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LR\Submit\"/>
    </mc:Choice>
  </mc:AlternateContent>
  <xr:revisionPtr revIDLastSave="0" documentId="13_ncr:1_{23FAC47F-50A6-4D01-A416-3A2C879E1E38}" xr6:coauthVersionLast="45" xr6:coauthVersionMax="45" xr10:uidLastSave="{00000000-0000-0000-0000-000000000000}"/>
  <bookViews>
    <workbookView xWindow="-98" yWindow="-98" windowWidth="22695" windowHeight="14595" tabRatio="813" activeTab="7" xr2:uid="{00000000-000D-0000-FFFF-FFFF00000000}"/>
  </bookViews>
  <sheets>
    <sheet name="Figure 3_1" sheetId="29" r:id="rId1"/>
    <sheet name="Figure 3_2" sheetId="30" r:id="rId2"/>
    <sheet name="Figure 4b" sheetId="31" r:id="rId3"/>
    <sheet name="Figure 5a" sheetId="35" r:id="rId4"/>
    <sheet name="Figure 5c" sheetId="32" r:id="rId5"/>
    <sheet name="Figure 5d" sheetId="33" r:id="rId6"/>
    <sheet name="Figure 5f" sheetId="34" r:id="rId7"/>
    <sheet name="Figure 6a" sheetId="37" r:id="rId8"/>
    <sheet name="Figure 6b" sheetId="36" r:id="rId9"/>
  </sheets>
  <calcPr calcId="19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<sst xmlns="http://schemas.openxmlformats.org/spreadsheetml/2006/main" count="151" uniqueCount="113">
  <si>
    <t>Time</t>
  </si>
  <si>
    <t>LR 1-313</t>
  </si>
  <si>
    <t>LR 49-313</t>
  </si>
  <si>
    <t>uv</t>
  </si>
  <si>
    <t>lr1</t>
  </si>
  <si>
    <t>lr49</t>
  </si>
  <si>
    <t>AP</t>
  </si>
  <si>
    <t>BA</t>
  </si>
  <si>
    <t>PH</t>
  </si>
  <si>
    <t>BSA</t>
  </si>
  <si>
    <t>temp</t>
  </si>
  <si>
    <t>LR 1-313 30 CCCP</t>
  </si>
  <si>
    <t>LR 49-313 30 CCCP</t>
  </si>
  <si>
    <t>Time, s</t>
  </si>
  <si>
    <t>Residue number</t>
  </si>
  <si>
    <t>RMSF</t>
  </si>
  <si>
    <t>MSNPNPFQTTLGTDAQWVVFAVMALAAIVFSIAVQFRPLPLRLTYYVNIAICTIAATAYYAMAVNGGDNKPTAGTGADERQVIYARYIDWVFTTPLLLLDLVLLTNMPATMIAWIMGADIAMIAFGIIGAFTVGSYKWFYFVVGCIMLAVLAWGMINPIFKEELQKHKEYTGAYTTLLIYLIVLWVIYPIVWGLGAGGHIIGVDVEIIAMGILDLLAKPLYAIGVLITVEVVYGKLGKEEAQPLTA</t>
  </si>
  <si>
    <t>&gt;AEF12206.1 Ace-1 rhodopsin[Acetabularia acetabulum]</t>
  </si>
  <si>
    <t>MADVETETGMIAQWIVFAIMAAAAIAFGVAVHFRPSELKSAYYINIAICTIAATAYYAMAVNYQDLTMNGERQVVYARYIDWVLTTPLLLLDLIVMTKMGGVMISWVIGADIFMIVFGILGAFEDEHKFKWVYFIAGCVMQAVLTYGMYNATWKDDLKKSPEYHSSYVSLLVFLSILWVFYPVVWAFGSGSGVLSVDNEAILMGILDVLAKPLFGMGCLIAHETIFKKMESKETLIEKVVATAQAIA</t>
  </si>
  <si>
    <t>&gt;AEF12207.1 Ace-2 rhodopsin[Acetabularia acetabulum]</t>
  </si>
  <si>
    <t>MDLVRRNNVLSYNDNTVNGATADIAITTHGSDFYFAICAAMGFSGFCFLGLAYRKQRRDRLFHYITASVVFVACIAYFTMGSNLGFTPIAVEFHRSDPKVAGNYRSIYYARYIDWFITTPLLLLDLLLTAGMPWPTILWVIMVDEIMVITGLIGALIDNRYKWAYFAFGCFALFYIVYQLVWESRLHAKKFGRDVERAFMTCGSMTALLWILYPIAWGVAEGGNVIAPDSEAVFYGVLDFLAKPCFGALLLWGHKDIDPARLGLSIKDYDGDAMVHEKRKPDAVNNGQTATHPDGYNGTAPHVDNTV</t>
  </si>
  <si>
    <t>&gt;OWY42043.1 putative rhodopsin[Alternaria alternata]</t>
  </si>
  <si>
    <t>&gt;THY64638.1 putative rhodopsin [Aureobasidium pullulans]</t>
  </si>
  <si>
    <t>MDFLQKRNDALNVNPNMVNGKSSDIAITVRGSDWYWAVCAVMTMATFVFLGLGITKPRQHRVFHYITAAITMVAAIAYFSMASNLGWTPIDVEFQRNDPEVRGINREIFYVRYIDWFITTPLLLLDLMLTAAMPWPTILFIILVDEVMIVTGLVGALVRSSYKWGYFVFGCAALAYVVWVLVWEGRRHANVLGRDVGKAFTLCGSLTTFLWILYPVAWGICEGGNIISPDSEAVFYGILDLLAKPVFGALLIWGHRGIDPARLGLYIHDYDEKDPAVKDKVGAPGPNVHPNSNNGVATNGQTAETV</t>
  </si>
  <si>
    <t>MIEKRANDALHANPDVFHYPASSDISITTHGSDVYWAITAAMAFATIVFLALSFRVPRSKRVFHYITAAITMTASIAYFTMASNLGYASIIQEFQRSDPKVSGVYREIFYVRYIDWVVTTPLLLLDILLTAGLPWPTILFTIFLDEIMIITGLVGALVASSYKWGYFVFAMAALFGIAWNILFVGAQHAKALGSEVNKVYWTCGGVTMFLWFLYPIAWGLSEGGNVIAPDSEAVFYGVLDVLAKIGFGSLLLFGHRNIDPAHLGLHIRDYNEQPRTFNDKDVGHHNGAHHDGAHVPVTNNGYREGQNTPAATAVNSNHAVNDAAYNNTGTVPVNSSVV</t>
  </si>
  <si>
    <t>&gt;XP_001547284.1 putative rhodopsin [Botrytis cinerea B05.10]</t>
  </si>
  <si>
    <t>MANDALNVNGARVNGNTADIALTVRGSDWYWAVCAVMTVATFAFLGLGMRKPRHDRIFHYITASVTMVAAIAYFSMGSHLGWTPINVEFQRSDPKVAGMNREIYYVRYIDWVITTPLLLADLMLTAAMPWPTTAFVILVDEVMIITGLVGALVASSYKWGYFTFGCVALGYIVYVLVWEARLHANGISSDAGKAFLYCGSLTAFLWILYPIAWGVSEGGNVIPVDSEAIFYGILDLLAKPVFGALLIWGHRNITPAQLGLTIHDYGGDDPVVHHEKSASAPGHTGHPSTNPALNNGVNGHSNGNAV</t>
  </si>
  <si>
    <t>&gt;PKR97444.1 putative rhodopsin[Cercospora zeina]</t>
  </si>
  <si>
    <t>MAVHQIGEGGLVMYWVTFGLMAFSALAFAVMTFTRPLNKRSHGYITLAIVTIAAIAYYAMAASGGKALVSNPDGNLRDIYYARYIDWFFTTPLLLLDIILLTGIPIGVTLWIVLADVAMIMLGLFGALSTNSYRWGYYGVSCAFFFVVLWGLFFPGAKGARARGGQVPGLYFGLAGYLALLWFGYPIVWGLAEGSDYISVTAEAASYAGLDIAAKVVFGWAVMLSHPLIARNQTDGSLLINSTNDPFVASTTHIPERQGGIFGGLMGKKRGAGTPLATNEGVPRKAAPTAATTTAGNPATAAEV</t>
  </si>
  <si>
    <t>&gt;EIE22144.1 CsR rhodopsin[Coccomyxa subellipsoidea]</t>
  </si>
  <si>
    <t>MRVVILNQMVDQLCDSRLEDLAERPMLLDCCPLQIDATVTGNLLAGLDRLGTTRVMKTRGCGPASQQLKYSLIRREPTVTMAEHLHARNDALKTNGFTFNGISTQINITPRGSDWYFTVCAVMTVSSIVFVGMGLRKPRTHRVFHYITASITMVAAIAYFTMGANLGWAPTEVEFHRRDHEVAGNYREIFYVRYIDWFITTPLLLMDLLLTAGMPWPTVLYVILVDEIMIVTGLVGALVTTSYKWGYFTIGCVALVYIVYQLAWEARIHANHVGPDVGRVFLWCGSLTAVVWILYPIAWGVCEGGNLISPDSEAVFYGILDIIAKPVFGAILLFGHRNIDPARLGLRIRDVNERIVPEGPNVKPGQQRNAGNVNAPEGSTSA</t>
  </si>
  <si>
    <t>&gt;EYB24039.1 putative rhodopsin[Fusarium graminearum]</t>
  </si>
  <si>
    <t>MPEPGSEAIWLWLGTAGMFLGMLYFIARGWGETDSRRQKFYIATILITAIAFVNYLAMALGFGLTIVEFAGEEHPIYWARYSDWLFTTPLLLYDLGLLAGADRNTITSLVSLDVLMIGTGLVATLSPGSGVLSAGAERLVWWGISTAFLLVLLYFLFSSLSGRVADLPSDTRSTFKTLRNLVTVVWLVYPVWWLIGTEGIGLVGIGIETAGFMVIDLTAKVGFGIILLRSHGVLDGAAETTGTGATPADD</t>
  </si>
  <si>
    <t>&gt;sp|Q57101.1 Crux-1 bacteriorhodopsin[Haloarcula argentinensis]</t>
  </si>
  <si>
    <t>MLELLPTAVEGVSQAQITGRPEWIWLALGTALMGLGTLYFLVKGMGVSDPDAKKFYAITTLVPAIAFTMYLSMLLGYGLTMVPFGGEQNPIYWARYADWLFTTPLLLLDLALLVDADQGTILALVGADGIMIGTGLVGALTKVYSYRFVWWAISTAAMLYILYVLFFGFTSKAESMRPEVASTFKVLRNVTVVLWSAYPVVWLIGSEGAGIVPLNIETLLFMVLDVSAKVGFGLILLRSRAIFGEAEAPEPSAGDGAAATSD</t>
  </si>
  <si>
    <t>&gt;WP_010903069.1 bacteriorhodopsin [Halobacterium salinarum]</t>
  </si>
  <si>
    <t>MDPIALQAGYDLLGDGRPETLWLGIGTLLMLIGTFYFLVRGWGVTDKDAREYYAVTILVPGIASAAYLSMFFGIGLTEVTVGGEMLDIYYARYADWLFTTPLLLLDLALLAKVDRVTIGTLVGVDALMIVTGLIGALSHTAIARYSWWLFSTICMIVVLYFLATSLRSAAKERGPEVASTFNTLTALVLVLWTAYPILWIIGTEGAGVVGLGIETLLFMVLDVTAKVGFGFILLRSRAILGDTEAPEPSAGADVSAAD</t>
  </si>
  <si>
    <t>&gt;WP_092921078.1 Arch-3 bacteriorhodopsin[Halorubrum]</t>
  </si>
  <si>
    <t>MIVDQFEEVLMKTSQLFPLPTATQSAQPTHVAPVPTVLPDTPIYETVGDSGSKTLWVVFVLMLIASAAFTALSWKIPVNRRLYHVITTIITLTAALSYFAMATGHGVALNKIVIRTQHDHVPDTYETVYRQVYYARYIDWAITTPLLLLDLGLLAGMSGAHIFMAIVADLIMVLTGLFAAFGSEGTPQKWGWYTIACIAYIFVVWHLVLNGGANARVKGEKLRSFFVAIGAYTLILWTAYPIVWGLADGARKIGVDGEIIAYAVLDVLAKGVFGAWLLVTHANLRESDVELNGFWANGLNREGAIRIGEDDGA</t>
  </si>
  <si>
    <t>&gt;AAG01180.1 LR rhodopsin [Leptosphaeria maculans]</t>
  </si>
  <si>
    <t>MIVDPVEILMKTSRQLLPTASPTKVAPIPSVVPDLPEYQHAHHDGKTTLWVVFVIMVIASAVFAAMSWRVPVSKRLYHVITTLITTFAAISYFAMATGHGVSYKHIRVRHSHNHVPDTYDDIYRQVFWARYVDWSLTTPLLLLDLSLLAGLSGAHILMAVVADIIMILTGLFAALGSEGTPQKWGWYAIACIAYLVVIWHLAINGRAQAAAKSQKVASFFFAIAGFTIVVWTAYPIVWGIADGSRKMSVDAEIIAYAVLDVLAKPIFGLWLLFTHAKMPETNIDLKGFWSSGLDREGSLRLDDDGA</t>
  </si>
  <si>
    <t>&gt;XP_033553403.1 putative rhodopsin[Lindgomyces ingoldianus]</t>
  </si>
  <si>
    <t>MIVDQFEDVLRKSDMFPLPTASPSHSPVSPIPSVVPGNKPIYEVASDSGTKTLWVVFVIMLVASAGFTVMSWRVPLNKRLYHVITTVITLTAALSYFAMATGHGVALNKIVEREQHDHVPDTFTTTYREIYWARYVDWSITTPLLLLDLGLLAGMSGGHMIMMIIADIIMVLTGLFAGFGSEETPQKWGWYTFSCIAFLFVFWHLGINGGANARAKGDKLRTLFTSIAAYTLILWTAYPIVWGIADGARKVSVDSEIIAYAILDVLAKAGFGAWLLVAHANLRESDVELNGFWANGLSREGAIRIGEDDGA</t>
  </si>
  <si>
    <t>&gt;XP_001937307.1 putative rhodopsin[Pyrenophora tritici-repentis]</t>
  </si>
  <si>
    <t>MAVLPAAATTLLHHHLSTTSSLPTVSPIPTVVPTLPKYEHAGEAGSRTLWVVFVVMVVASVVFTGLAWSVPTSKRLYHIITTLITIFASLSYFAMATGHGVSYHHAIDRTSHKHVPDTYQDVYRQVYWARYVDWTVTTPLLLLDLSLLAGLSGADILVAIVADVIMILTGLFAAFGAEDTPQKWGWYAIACIAYLVVIWQLVIHGRRAASTKGGKVGNFFAAIGGFTLVIWTVYPIIWGIADGSRKMGVDEEIIAYAVLDILAKPVFGAWLLFTHSSIAETQIDIGGFWAHGLSNEGAIRVGEDDDGA</t>
  </si>
  <si>
    <t>&gt;XP_023878989.1 putative rhodopsin[Quercus suber]</t>
  </si>
  <si>
    <t>MSRAQDRRLPYDPDSPTAIVVLGRGLITISFLLLRLQTRVASVHPTNNDNNNIAMAGNQALQVNDYRVSGEPNPPDIGITVRGSDWYWAVCAIMTVATFAFVGLSITKPRQDRIFHYITASVTMVAAIAYFSMAAHLGWTEIDVEFVRSDPRVAGLTREIFYVRYIDWFITTPLLLIDLMLTAAMPWPTTLFVVLVDEVMIITGLVGALVSSSYKWGYFTFGCVALVYIVYVLVWEARKHANGVSSDAGKAFLYCGTLTAFLWTLYPIAWGVAEGGNIIAPDSEAVFYGILDVLAKPVFGALLIWGHRNISPAQLGLTIRDYNGTDAVIHEKRTGVANGNTSNVTHENAAANDYGTSV</t>
  </si>
  <si>
    <t>&gt;SMR62205.1 putative rhodopsin [Zymoseptoria tritici]</t>
  </si>
  <si>
    <t>Genbank index</t>
  </si>
  <si>
    <t>Sequence</t>
  </si>
  <si>
    <t>LR</t>
  </si>
  <si>
    <t>1c3w</t>
  </si>
  <si>
    <t>1uaz</t>
  </si>
  <si>
    <t>3am6</t>
  </si>
  <si>
    <t>3ddl</t>
  </si>
  <si>
    <t>3wqj</t>
  </si>
  <si>
    <t>4fbz</t>
  </si>
  <si>
    <t>4hyj</t>
  </si>
  <si>
    <t>4jq6</t>
  </si>
  <si>
    <t>4knf</t>
  </si>
  <si>
    <t>4l35</t>
  </si>
  <si>
    <t>5awz</t>
  </si>
  <si>
    <t>5azd</t>
  </si>
  <si>
    <t>6gyh</t>
  </si>
  <si>
    <t>4pxk</t>
  </si>
  <si>
    <t>4qi1</t>
  </si>
  <si>
    <t>&gt;AEF12206.1 rhodopsin I [Acetabularia acetabulum]</t>
  </si>
  <si>
    <t>&gt;AEF12207.1 rhodopsin II [Acetabularia acetabulum]</t>
  </si>
  <si>
    <t>MSNPNPFQTTLGTDAQWVVFAVMALAAIVFSIAVQFRPLPLRLTYYVNIAICTIAATAYYAMAVNGGDNKPTAGTGADERQVIYARYIDWVFTTPLLLLDLVLLTNMPATMIAWIMGADIAMIAFGIIGAFTVGSYKWFYFVVGCIMLAVLAWGMINPIFKEELQKHKEYTGAYTTLLIYLIVLWVIYPIVWGLGAGGHIIGVDVEIIAMGVLDLLAKPLYAIGVLITVEVVYGKVGQGGSLAFDCLKILKWWKLLWFQLVSIHFSLCVCRVTSYFLLN</t>
  </si>
  <si>
    <t>&gt;AAY82897.1 rhodopsin [Acetabularia acetabulum]</t>
  </si>
  <si>
    <t>MDPIALTAAVGADLLGDGRPETLWLGIGTLLMLIGTFYFIVKGWGVTDKEAREYYSITILVPGIASAAYLSMFFGIGLTEVQVGSEMLDIYYARYADWLFTTPLLLLDLALLAKVDRVSIGTLVGVDALMIVTGLVGALSHTPLARYTWWLFSTICMIVVLYFLATSLRAAAKERGPEVASTFNTLTALVLVLWTAYPILWIIGTEGAGVVGLGIETLLFMVLDVTAKVGFGFILLRSRAILGDTEAPEPSAGAEASAAD</t>
  </si>
  <si>
    <t>&gt;sp|P69052.1|BACR1_HALSS RecName: Full=Archaerhodopsin-1; Short=AR 1; AltName: Full=Bacterio-opsin; Flags: Precursor</t>
  </si>
  <si>
    <t>MDPIALQAGFDLLNDGRPETLWLGIGTLLMLIGTFYFIARGWGVTDKEAREYYAITILVPGIASAAYLAMFFGIGVTEVELASGTVLDIYYARYADWLFTTPLLLLDLALLAKVDRVTIGTLIGVDALMIVTGLIGALSKTPLARYTWWLFSTIAFLFVLYYLLTSLRSAAAKRSEEVRSTFNTLTALVAVLWTAYPILWIVGTEGAGVVGLGIETLAFMVLDVTAKVGFGFVLLRSRAILGETEAPEPSAGADASAAD</t>
  </si>
  <si>
    <t>&gt;AAB19870.2 archaerhodopsin-2 [Halobacterium sp. AUS-2]</t>
  </si>
  <si>
    <t>&gt;sp|P96787|BACR3_HALSD Archaerhodopsin-3 OS=Halorubrum sodomense OX=35743 GN=aop3 PE=3 SV=1</t>
  </si>
  <si>
    <t>MGKLLLILGSAIALPSFAAAGGDLDISDTVGVSFWLVTAGMLAATVFFFVERDQVSAKWKTSLTVSGLITGIAFWHYLYMRGVWIDTGDTPTVFRYIDWLLTVPLQVVEFYLILAACTSVAASLFKKLLAGSLVMLGAGFAGEAGLAPVLPAFIIGMAGWLYMIYELYMGEGKAAVSTASPAVNSAYNAMMMIIVVGWAIYPAGYAAGYLMGGEGVYASNLNLIYNLADFVNKILFGLIIWNVAVKESSNA</t>
  </si>
  <si>
    <t>&gt;sp|Q9AFF7.2|PRRB_PRB02 RecName: Full=Blue-light absorbing proteorhodopsin; Short=BPR; Flags: Precursor</t>
  </si>
  <si>
    <t>MLNPSDFVGVSFWLMSAAMMAATFFFWVERDRVVGKWKTSLSVAAMVTGIACLHYFYMRGIWVETGQSPTVFRYVDWLLTVPLQIIEFFLILVVIAVVPTSLFWRLLIASIVMLIGGYLGEVGTLSPMVGFVIGMIGWLYIIYEIFIGEASTINANSGNEASQSAFKALRLIVTIGWAIYPIGYLVGYFGDGGNVAMLNLIYNLADFVNKIAFGVVIWAAATRDADNTKA</t>
  </si>
  <si>
    <t>&gt;EAR55132.1 bacteriorhodopsin [Photobacterium sp. SKA34]</t>
  </si>
  <si>
    <t>&gt;pir||S51206 cruxrhodopsin-1 - Haloarcula sp</t>
  </si>
  <si>
    <t>MPAPEGEAIWLWLGTAGMFLGMLYFIARGWGETDSRRQKFYIATILITAIAFVNYLAMALGFGLTIVEIAGEQRPIYWARYSDWLFTTPLLLYDLGLLAGADRNTISSLVSLDVLMIGTGLVATLSAGSGVLSAGAERLVWWGISTAFLLVLLYFLFSSLSGRVADLPSDTRSTFKTLRNLVTVVWLVYPVWWLVGTEGIGLVGIGIETAGFMVIDLVAKVGFGIILLRSHGVLDGAAETTGAGATATAD</t>
  </si>
  <si>
    <t>&gt;BAA06680.1 cruxrhodopsin-3 [Haloarcula vallismortis]</t>
  </si>
  <si>
    <t>&gt;EIE22144.1 family A G protein-coupled receptor-like protein [Coccomyxa subellipsoidea C-169]</t>
  </si>
  <si>
    <t>MAATVGPESIWLWIGTIGMTLGTLYFVGRGRGVRDRKMQEFYIITTFITTIAAAMYFAMATGFGVTEVVVGDEALTIYWARYADWLFTTPLLLLDLGLLAGANRNTIATLIGLDVFMIGTGMIAAFAATPGTRIAWWGISTGALLALLYVLVGTLSKDARGQSPEVASLFGRLRNLVIVLWLLYPVVWILGTEGTFGILPLYWETAAFMVLDLSAKVGFGVVLLRSRSVLERVVTPTAAPA</t>
  </si>
  <si>
    <t>&gt;WP_084813269.1 rhodopsin [Haloterrigena thermotolerans]</t>
  </si>
  <si>
    <t>MEEVNLLVLATQYMFWVGFVGMAAGTLYFLVERNSLAPEYRSTATVAALVTFGAAIHYYFMKDAVGTSGLLSEIDGFPTEIRYIDWLVTTPLLLVKFPLLLGLKGRLGRSLLTKLIIADIIMIVGGYIGESSINIAGGFTQLGLWSYLIGCLAWIYIIYLLFTNVTKAAENKQAPIRDALLKMRLFILIGWAIYPIGYAVTLFAPGVEIQLVRELIYNFADLTNKVGFGLIAFFAVKTMSSLSSSKEKTLTS</t>
  </si>
  <si>
    <t>&gt;WP_026828439.1 rhodopsin [Exiguobacterium sibiricum]</t>
  </si>
  <si>
    <t>MKLLLILGSVIALPTFAAGGGDLDASDYTGVSFWLVTAALLASTVFFFVERDRVSAKWKTSLTVSGLVTGIAFWHYMYMRGVWIETGDSPTVFRYIDWLLTVPLLICEFYLILAAATNVAGSLFKKLLVGSLVMLVFGYMGEAGIMAAWPAFIIGCLAWVYMIYELWAGEGKSACNTASPAVQSAYNTMMYIIIFGWAIYPVGYFTGYLMGDGGSALNLNLIYNLADFVNKILFGLIIWNVAVKESSNA</t>
  </si>
  <si>
    <t>&gt;sp|Q9F7P4|PRRG_PRB01 Green-light absorbing proteorhodopsin OS=Gamma-proteobacterium EBAC31A08 OX=133804 PE=1 SV=1</t>
  </si>
  <si>
    <t>MKKLKLFALTAVALMGVSGVANAETTLLASDDFVGISFWLVSMALLASTAFFFIERASVPAGWRVSITVAGLVTGIAFIHYMYMRDVWVMTGESPTVYRYIDWLITVPLLMLEFYFVLAAVNKANSGIFWRLMIGTLVMLIGGYLGEAGYINTTLGFVIGMAGWFYILYEVFSGEAGKNAAKSGNKALVTAFGAMRMIVTVGWAIYPLGYVFGYMTGGMDASSLNVIYNAADFLNKIAFGLIIWAAAMSQPGRAK</t>
  </si>
  <si>
    <t>&gt;sp|Q4FMZ3|Q4FMZ3_PELUB Bacteriorhodopsin</t>
  </si>
  <si>
    <t>MNLLLLSTALDKIASDDYVAFTFFVGAMAMMAAAAFFFLSMNSFDRKWRTSILVSGLITFIAAVHYWYMRDYWQANAESPTFFRYVDWVLTVPLMCVEFFLILKVAGAKKSLMWRLIFLSVVMLVTGYIGEAVDRDNAWLWGLISGAAYFVIVYDIWLGSAKKLAVRAGGAVLSAHKTLCWFVLVGWAIYPIGYMAGTPGWYEGIFGGLSLDVVYNLGDAINKIGFGLVVYNLATIASNTKSLEETA</t>
  </si>
  <si>
    <t>&gt;EAQ40507.1 rhodopsin [Dokdonia sp. MED134]</t>
  </si>
  <si>
    <t>MKNQVEKITPLSLWANTPSLLTKLLLSMAILLFPTAVYAAANLQPNDFVGISFWLISMALMASTVFFLWETQCVTAKWKTSLTVSALVTLIAAVHYFYMRDVWVATGETPTVYRYIDWLLTVPLLMIEFYLILRAIGAASAGIFWRLLIGTLVMLIAGFMGEVGYISVTVGFVIGMLGWFYILYEIFLGEAGKAAQQQASDSVKFAYNLMRWIVTVGWAIYPIGYVLGYMMGAVDDASLNLVYNLADVINKIAFGLLIWYAATSESQDA</t>
  </si>
  <si>
    <t>&gt;EDP60157.1 bacteriorhodopsin [Vibrio sp. AND4]</t>
  </si>
  <si>
    <t>MLMTVFSSAPELALLGSTFAQVDPSNLSVSDSLTYGQFNLVYNAFSFAIAAMFASALFFFSAQALVGQRYRLALLVSAIVVSIAGYHYFRIFNSWDAAYVLENGVYSLTSEKFNDAYRYVDWLLTVPLLLVETVAVLTLPAKEARPLLIKLTVASVLMIATGYPGEISDDITTRIIWGTVSTIPFAYILYVLWVELSRSLVRQPAAVQTLVRNMRWLLLLSWGVYPIAYLLPMLGVSGTSAAVGVQVGYTIADVLAKPVFGLLVFAIALVKTKADQESSEPHAAIGAAANKSGGSLIS</t>
  </si>
  <si>
    <t>&gt;WP_011140202.1 xanthorhodopsin [Gloeobacter violaceus]</t>
  </si>
  <si>
    <t>&gt;WP_010903069.1 rhodopsin [Halobacterium salinarum]</t>
  </si>
  <si>
    <t>MSQLALQMSSLGVEGEGIWLALGTIGMLLGMLYFIADGLDVQDPRQKEFYVITILIPAIAAASYLSMFFGFGLTEVSLANGRVVDVYWARYADWLFTTPLLLLDIGLLAGASQRDIGALVGIDAFMIVTGLVATLTKVVVARYAFWTISTISMVFLLYYLVAVFGEAVSDADEDTRSTFNALRNIILVTWAIYPVAWLVGTEGLALTGLYGETLLFMVLDLVAKVGFGFILLRSRAIMGGGSEPTPSAQETAAD</t>
  </si>
  <si>
    <t>&gt;CAJ51144.1 bacteriorhodopsin I [Haloquadratum walsbyi DSM 16790]</t>
  </si>
  <si>
    <t>&gt;AAG01180.1 opsin [Leptosphaeria maculans]</t>
  </si>
  <si>
    <t>MGEILAVDDYVGISFWLAAAIMLASTVFFFVERSDVPVKWKTSLTVAGLVTGVAFWHYLYMRGVWIYAGETPTVFRYIDWLITVPLQIIEFYLIIAAVTAISSAVFWKLLIASLVMLIGGFIGEAGLGDVVVWWIVGMIAWLYIIYEIFLGETAKANAGSGNAASQQAFNTIKWIVTVGWAIYPIGYAWGYFGDGLNEDALNIVYNLADLINKAAFGLAIWAAAMKDKETSTSHA</t>
  </si>
  <si>
    <t>&gt;4JQ6:A|PDBID|CHAIN|SEQUENCE</t>
  </si>
  <si>
    <t>GLAIDTAGAMFALTTCEKATSWVVFAIFVISSLIFMFRNSAADSSYEGGAKSQRYRLVTASITIIAATFYFFMAQGYGVATSVNHEFWWLRYLDWLITTPLLLLDLALIAGIDVWDTFALLVADVLMITVGFVAGNPDYGHTWECFAVSMAFFLLTLYIIGEGMLEHADDPNTSEEKERLMKTLLWLTVLIWCTYPLYFVLEYSNVLNNNSTNHRCTLVLLYGLSDVVAKSVFGFILLMNDDLLHVAMPTGVVEQIP</t>
  </si>
  <si>
    <t>&gt;AEA49880.1 rhodopsin, partial [Oxyrrhis marina]</t>
  </si>
  <si>
    <t>MLVEQFEEVLKKTSGLPLPTASPTHVAPIPSVVPTTPELQFIGESGQKTLWVVFVLMIIASAGFTALSWRVPLSKRLYHTITTMITIFAALSYFAMATGHGVSVQKIIVREQHDHVPDTFTEVHRQVFWARYVDWSVTTPLLLLDLGLLAGMSGGHIIMAIVADLIMILTGLFAAFGEEGTPQKWGWYTIACIAYIFVIWHLALNGGANATSKGPKLRSFFVAIGGYTLLLWTAYPIVWGLADGSRKIGVDGEVIAYAILDVLAKGVFGAWLLITHAKLRESDVELNGFWSNGLNSEGAVRLGEDDGA</t>
  </si>
  <si>
    <t>&gt;EAT92302.1 hypothetical protein SNOG_00807 [Parastagonospora nodorum SN15]</t>
  </si>
  <si>
    <t>MSLFKRANNAINVNTNTVNGRTADIAITDHGSDLYFAICAAMTVSGFVFIGLGMRKQRRDRIFHYLTAAVVFVAAIAYFTMGSNLGFTPIEVEFKRNNPVVRGNYRSIYYVRYIDWVITTPLLLTDLMLTAGMPWPSILWTIIVDEIMIITGLVGALVTSKYKWGYFAFGNLALVYIIYQLVWESRTHARHFGRDVERTFLMCGSLTAFLWILYPVAWGVAEGGNVISPDSEAIFYSILDFLAKPVFGALLIWGHRNIDPARLGLAIKDYDHDTSVSEKRKPDVAPGTTAAHNPPLDGPANV</t>
  </si>
  <si>
    <t>&gt;EAT91836.1 hypothetical protein SNOG_00341 [Parastagonospora nodorum SN15]</t>
  </si>
  <si>
    <t>MYLKVSNGVGLRPRQAPKEVPMREMPELTFGQYWLVFNMLSLTIAGMLAAFVFFLLARSYVAPRYHIALYLSALIVFIAGYHYLRIFESWIGAYQLQDGVYVPTGKPFNDFYRYADWLLTVPLLLLELILVLGLTAARTWNLSLKLVVASVLMLALGYVGEVNTEAGPRTLWGALSSIPFFYILYVLWVELGQAIREAKFGPRVLELLNATRYVLLMSWGFYPIAYALGTWLPGGAAQEVAIQIGYSLADLIAKPIYGLLVFAIARAKSLEEGFGAEARAA</t>
  </si>
  <si>
    <t>&gt;AEV16073.1 Rhodopsin [Thermus sp. CCB_US3_UF1]</t>
  </si>
  <si>
    <t>MLQELPTLTPGQYSLVFNMFSFTVATMTASFVFFVLARNNVAPKYRISMMVSALVVFIAGYHYFRITSSWEAAYALQNGMYQPTGELFNDAYRYVDWLLTVPLLTVELVLVMGLPKNERGPLAAKLGFLAALMIVLGYPGEVSENAALFGTRGLWGFLSTIPFVWILYILFTQLGDTIQRQSSRVSTLLGNARLLLLATWGFYPIAYMIPMAFPEAFPSNTPGTIVALQVGYTIADVLAKAGYGVLIYNIAKAKSEEEGFNVSEMVEPATASA</t>
  </si>
  <si>
    <t>&gt;YP_445623.1 xanthorhodopsin [Salinibacter ruber DSM 13855]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</si>
</sst>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name val="Arial"/>
      <family val="2"/>
      <charset val="204"/>
    </font>
    <font>
      <b/>
      <sz val="10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 applyBorder="0" applyProtection="0">
      <alignment horizontal="center" textRotation="90"/>
    </xf>
    <xf numFmtId="0" fontId="2" fillId="0" borderId="0"/>
    <xf numFmtId="0" fontId="1" fillId="0" borderId="0"/>
    <xf numFmtId="0" fontId="5" fillId="0" borderId="0"/>
  </cellStyleXfs>
  <cellXfs count="8">
    <xf numFmtId="0" fontId="0" fillId="0" borderId="0" xfId="0"/>
    <xf numFmtId="11" fontId="0" fillId="0" borderId="0" xfId="0" applyNumberFormat="1"/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</cellXfs>
  <cellStyles count="5">
    <cellStyle name="Explanatory Text" xfId="1" builtinId="53" customBuiltin="1"/>
    <cellStyle name="Normal" xfId="0" builtinId="0"/>
    <cellStyle name="Normal 2" xfId="2" xr:uid="{E04AF2D3-D01D-4F85-90EE-6C141CB4AB04}"/>
    <cellStyle name="Normal 3" xfId="3" xr:uid="{F167B6F1-3C80-4ECB-8087-ED4F48B4A56D}"/>
    <cellStyle name="Normal 4" xfId="4" xr:uid="{20F8DA53-934E-4B72-BC18-B88273A9745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48FEA-A232-4579-8B21-78B619B01F50}">
  <dimension ref="A1:AQ860"/>
  <sheetViews>
    <sheetView workbookViewId="0">
      <selection activeCell="E41" sqref="E41"/>
    </sheetView>
  </sheetViews>
  <sheetFormatPr defaultRowHeight="12.75" x14ac:dyDescent="0.35"/>
  <sheetData>
    <row r="1" spans="1:43" ht="13.15" x14ac:dyDescent="0.4">
      <c r="A1" s="3" t="s">
        <v>1</v>
      </c>
      <c r="B1" t="s">
        <v>0</v>
      </c>
      <c r="C1">
        <v>330</v>
      </c>
      <c r="D1">
        <v>340</v>
      </c>
      <c r="E1" s="2">
        <v>350</v>
      </c>
      <c r="F1" s="2">
        <v>360</v>
      </c>
      <c r="G1" s="2">
        <v>370</v>
      </c>
      <c r="H1" s="2">
        <v>380</v>
      </c>
      <c r="I1" s="2">
        <v>390</v>
      </c>
      <c r="J1" s="2">
        <v>400</v>
      </c>
      <c r="K1" s="2">
        <v>410</v>
      </c>
      <c r="L1" s="2">
        <v>420</v>
      </c>
      <c r="M1" s="2">
        <v>430</v>
      </c>
      <c r="N1" s="2">
        <v>440</v>
      </c>
      <c r="O1" s="2">
        <v>450</v>
      </c>
      <c r="P1" s="2">
        <v>460</v>
      </c>
      <c r="Q1" s="2">
        <v>470</v>
      </c>
      <c r="R1" s="2">
        <v>480</v>
      </c>
      <c r="S1" s="2">
        <v>490</v>
      </c>
      <c r="T1" s="2">
        <v>500</v>
      </c>
      <c r="U1" s="2">
        <v>510</v>
      </c>
      <c r="V1" s="2">
        <v>520</v>
      </c>
      <c r="W1" s="2">
        <v>530</v>
      </c>
      <c r="X1" s="2">
        <v>540</v>
      </c>
      <c r="Y1" s="2">
        <v>550</v>
      </c>
      <c r="Z1" s="2">
        <v>560</v>
      </c>
      <c r="AA1" s="2">
        <v>570</v>
      </c>
      <c r="AB1" s="2">
        <v>580</v>
      </c>
      <c r="AC1" s="2">
        <v>590</v>
      </c>
      <c r="AD1" s="2">
        <v>600</v>
      </c>
      <c r="AE1" s="2">
        <v>610</v>
      </c>
      <c r="AF1" s="2">
        <v>620</v>
      </c>
      <c r="AG1" s="2">
        <v>630</v>
      </c>
      <c r="AH1" s="2">
        <v>640</v>
      </c>
      <c r="AI1" s="2">
        <v>650</v>
      </c>
      <c r="AJ1" s="2">
        <v>660</v>
      </c>
      <c r="AK1" s="2">
        <v>670</v>
      </c>
      <c r="AL1" s="2">
        <v>680</v>
      </c>
      <c r="AM1" s="2">
        <v>690</v>
      </c>
      <c r="AN1" s="2">
        <v>700</v>
      </c>
      <c r="AO1" s="2">
        <v>710</v>
      </c>
      <c r="AP1" s="2">
        <v>720</v>
      </c>
      <c r="AQ1" s="2">
        <v>730</v>
      </c>
    </row>
    <row r="2" spans="1:43" x14ac:dyDescent="0.35">
      <c r="B2" s="1">
        <v>4.9999999999999998E-7</v>
      </c>
      <c r="C2" s="1">
        <v>8.0699999999999999E-4</v>
      </c>
      <c r="D2">
        <v>-2.3900000000000002E-3</v>
      </c>
      <c r="E2" s="1">
        <v>-2.9599999999999998E-4</v>
      </c>
      <c r="F2">
        <v>-2.5500000000000002E-3</v>
      </c>
      <c r="G2">
        <v>-2.8E-3</v>
      </c>
      <c r="H2">
        <v>-4.3400000000000001E-3</v>
      </c>
      <c r="I2">
        <v>-3.8899999999999998E-3</v>
      </c>
      <c r="J2">
        <v>-4.4400000000000004E-3</v>
      </c>
      <c r="K2">
        <v>-1.2600000000000001E-3</v>
      </c>
      <c r="L2">
        <v>-1.17E-3</v>
      </c>
      <c r="M2">
        <v>-2.9199999999999999E-3</v>
      </c>
      <c r="N2">
        <v>-3.14E-3</v>
      </c>
      <c r="O2">
        <v>-3.7100000000000002E-3</v>
      </c>
      <c r="P2">
        <v>-5.1200000000000004E-3</v>
      </c>
      <c r="Q2">
        <v>-1.15E-3</v>
      </c>
      <c r="R2">
        <v>-3.8999999999999998E-3</v>
      </c>
      <c r="S2">
        <v>-7.7600000000000004E-3</v>
      </c>
      <c r="T2">
        <v>-1.0710000000000001E-2</v>
      </c>
      <c r="U2">
        <v>-1.206E-2</v>
      </c>
      <c r="V2">
        <v>-9.4400000000000005E-3</v>
      </c>
      <c r="W2">
        <v>0.67679</v>
      </c>
      <c r="X2">
        <v>-1.9740000000000001E-2</v>
      </c>
      <c r="Y2">
        <v>-1.78E-2</v>
      </c>
      <c r="Z2">
        <v>-1.2529999999999999E-2</v>
      </c>
      <c r="AA2">
        <v>-1.525E-2</v>
      </c>
      <c r="AB2">
        <v>-5.96E-3</v>
      </c>
      <c r="AC2">
        <v>-3.1800000000000001E-3</v>
      </c>
      <c r="AD2">
        <v>2.0100000000000001E-3</v>
      </c>
      <c r="AE2">
        <v>3.81E-3</v>
      </c>
      <c r="AF2" s="1">
        <v>8.2700000000000004E-4</v>
      </c>
      <c r="AG2" s="1">
        <v>5.2700000000000002E-4</v>
      </c>
      <c r="AH2">
        <v>2.0500000000000002E-3</v>
      </c>
      <c r="AI2">
        <v>2.2300000000000002E-3</v>
      </c>
      <c r="AJ2">
        <v>1.25E-3</v>
      </c>
      <c r="AK2">
        <v>2.1099999999999999E-3</v>
      </c>
      <c r="AL2">
        <v>-2.3600000000000001E-3</v>
      </c>
      <c r="AM2" s="1">
        <v>-9.8499999999999998E-4</v>
      </c>
      <c r="AN2">
        <v>-1.8E-3</v>
      </c>
      <c r="AO2">
        <v>-1.8600000000000001E-3</v>
      </c>
      <c r="AP2">
        <v>-2.2599999999999999E-3</v>
      </c>
      <c r="AQ2">
        <v>-1.74E-3</v>
      </c>
    </row>
    <row r="3" spans="1:43" x14ac:dyDescent="0.35">
      <c r="B3" s="1">
        <v>5.1249999999999996E-7</v>
      </c>
      <c r="C3">
        <v>5.1000000000000004E-3</v>
      </c>
      <c r="D3">
        <v>3.3700000000000002E-3</v>
      </c>
      <c r="E3">
        <v>3.5799999999999998E-3</v>
      </c>
      <c r="F3">
        <v>1.2800000000000001E-3</v>
      </c>
      <c r="G3">
        <v>1.1199999999999999E-3</v>
      </c>
      <c r="H3" s="1">
        <v>-7.76E-4</v>
      </c>
      <c r="I3">
        <v>2.5999999999999999E-3</v>
      </c>
      <c r="J3">
        <v>1.72E-3</v>
      </c>
      <c r="K3" s="1">
        <v>3.5399999999999999E-4</v>
      </c>
      <c r="L3" s="1">
        <v>-4.17E-4</v>
      </c>
      <c r="M3" s="1">
        <v>-2.61E-4</v>
      </c>
      <c r="N3">
        <v>1.33E-3</v>
      </c>
      <c r="O3" s="1">
        <v>4.9200000000000003E-4</v>
      </c>
      <c r="P3" s="1">
        <v>-6.8999999999999997E-4</v>
      </c>
      <c r="Q3" s="1">
        <v>-7.9299999999999998E-4</v>
      </c>
      <c r="R3">
        <v>-4.8300000000000001E-3</v>
      </c>
      <c r="S3">
        <v>-3.5999999999999999E-3</v>
      </c>
      <c r="T3">
        <v>-2.7100000000000002E-3</v>
      </c>
      <c r="U3">
        <v>-7.43E-3</v>
      </c>
      <c r="V3">
        <v>-6.7400000000000003E-3</v>
      </c>
      <c r="W3">
        <v>0.67991999999999997</v>
      </c>
      <c r="X3">
        <v>-1.342E-2</v>
      </c>
      <c r="Y3">
        <v>-1.2579999999999999E-2</v>
      </c>
      <c r="Z3">
        <v>-9.8799999999999999E-3</v>
      </c>
      <c r="AA3">
        <v>-4.7999999999999996E-3</v>
      </c>
      <c r="AB3">
        <v>-3.2200000000000002E-3</v>
      </c>
      <c r="AC3">
        <v>3.48E-3</v>
      </c>
      <c r="AD3">
        <v>5.3299999999999997E-3</v>
      </c>
      <c r="AE3">
        <v>5.8799999999999998E-3</v>
      </c>
      <c r="AF3">
        <v>9.6200000000000001E-3</v>
      </c>
      <c r="AG3">
        <v>9.8799999999999999E-3</v>
      </c>
      <c r="AH3">
        <v>3.4099999999999998E-3</v>
      </c>
      <c r="AI3">
        <v>5.7000000000000002E-3</v>
      </c>
      <c r="AJ3">
        <v>3.2599999999999999E-3</v>
      </c>
      <c r="AK3">
        <v>5.4299999999999999E-3</v>
      </c>
      <c r="AL3">
        <v>3.6900000000000001E-3</v>
      </c>
      <c r="AM3">
        <v>1.7799999999999999E-3</v>
      </c>
      <c r="AN3">
        <v>2.2399999999999998E-3</v>
      </c>
      <c r="AO3">
        <v>2.2100000000000002E-3</v>
      </c>
      <c r="AP3">
        <v>1.72E-3</v>
      </c>
      <c r="AQ3" s="1">
        <v>-4.2999999999999999E-4</v>
      </c>
    </row>
    <row r="4" spans="1:43" x14ac:dyDescent="0.35">
      <c r="B4" s="1">
        <v>5.2499999999999995E-7</v>
      </c>
      <c r="C4">
        <v>5.1000000000000004E-3</v>
      </c>
      <c r="D4">
        <v>5.11E-3</v>
      </c>
      <c r="E4">
        <v>6.3600000000000002E-3</v>
      </c>
      <c r="F4">
        <v>4.0299999999999997E-3</v>
      </c>
      <c r="G4">
        <v>3.9500000000000004E-3</v>
      </c>
      <c r="H4">
        <v>6.43E-3</v>
      </c>
      <c r="I4">
        <v>5.8700000000000002E-3</v>
      </c>
      <c r="J4">
        <v>1.2800000000000001E-3</v>
      </c>
      <c r="K4">
        <v>1.57E-3</v>
      </c>
      <c r="L4">
        <v>3.7499999999999999E-3</v>
      </c>
      <c r="M4">
        <v>5.11E-3</v>
      </c>
      <c r="N4">
        <v>2.0799999999999998E-3</v>
      </c>
      <c r="O4">
        <v>2.2499999999999998E-3</v>
      </c>
      <c r="P4">
        <v>2.66E-3</v>
      </c>
      <c r="Q4">
        <v>1.3600000000000001E-3</v>
      </c>
      <c r="R4" s="1">
        <v>2.8400000000000002E-4</v>
      </c>
      <c r="S4" s="1">
        <v>-4.4700000000000002E-4</v>
      </c>
      <c r="T4">
        <v>-2.0899999999999998E-3</v>
      </c>
      <c r="U4" s="1">
        <v>-3.5994999999999997E-5</v>
      </c>
      <c r="V4">
        <v>-5.3800000000000002E-3</v>
      </c>
      <c r="W4">
        <v>0.70586000000000004</v>
      </c>
      <c r="X4">
        <v>-1.086E-2</v>
      </c>
      <c r="Y4">
        <v>-8.6300000000000005E-3</v>
      </c>
      <c r="Z4">
        <v>-5.8900000000000003E-3</v>
      </c>
      <c r="AA4">
        <v>-4.1399999999999996E-3</v>
      </c>
      <c r="AB4">
        <v>1.6199999999999999E-3</v>
      </c>
      <c r="AC4">
        <v>7.5199999999999998E-3</v>
      </c>
      <c r="AD4">
        <v>7.3299999999999997E-3</v>
      </c>
      <c r="AE4">
        <v>9.3600000000000003E-3</v>
      </c>
      <c r="AF4">
        <v>1.03E-2</v>
      </c>
      <c r="AG4">
        <v>9.2099999999999994E-3</v>
      </c>
      <c r="AH4">
        <v>1.167E-2</v>
      </c>
      <c r="AI4">
        <v>1.061E-2</v>
      </c>
      <c r="AJ4">
        <v>1.0699999999999999E-2</v>
      </c>
      <c r="AK4">
        <v>1.013E-2</v>
      </c>
      <c r="AL4">
        <v>7.7600000000000004E-3</v>
      </c>
      <c r="AM4">
        <v>8.7799999999999996E-3</v>
      </c>
      <c r="AN4">
        <v>9.0600000000000003E-3</v>
      </c>
      <c r="AO4">
        <v>4.2599999999999999E-3</v>
      </c>
      <c r="AP4">
        <v>5.0600000000000003E-3</v>
      </c>
      <c r="AQ4">
        <v>4.8300000000000001E-3</v>
      </c>
    </row>
    <row r="5" spans="1:43" x14ac:dyDescent="0.35">
      <c r="B5" s="1">
        <v>5.3750000000000004E-7</v>
      </c>
      <c r="C5">
        <v>3.8700000000000002E-3</v>
      </c>
      <c r="D5">
        <v>1.06E-3</v>
      </c>
      <c r="E5">
        <v>1.3600000000000001E-3</v>
      </c>
      <c r="F5">
        <v>-1.4599999999999999E-3</v>
      </c>
      <c r="G5" s="1">
        <v>-2.1069000000000001E-6</v>
      </c>
      <c r="H5" s="1">
        <v>4.1800000000000002E-4</v>
      </c>
      <c r="I5">
        <v>-2.5999999999999999E-3</v>
      </c>
      <c r="J5" s="1">
        <v>-4.6391999999999999E-5</v>
      </c>
      <c r="K5" s="1">
        <v>-8.5599999999999999E-4</v>
      </c>
      <c r="L5">
        <v>-3.0500000000000002E-3</v>
      </c>
      <c r="M5">
        <v>-1.7799999999999999E-3</v>
      </c>
      <c r="N5" s="1">
        <v>-9.0700000000000004E-4</v>
      </c>
      <c r="O5">
        <v>1.1999999999999999E-3</v>
      </c>
      <c r="P5" s="1">
        <v>-3.19E-4</v>
      </c>
      <c r="Q5">
        <v>-3.65E-3</v>
      </c>
      <c r="R5">
        <v>-3.8999999999999998E-3</v>
      </c>
      <c r="S5">
        <v>-6.2100000000000002E-3</v>
      </c>
      <c r="T5">
        <v>-6.4200000000000004E-3</v>
      </c>
      <c r="U5">
        <v>-4.7499999999999999E-3</v>
      </c>
      <c r="V5">
        <v>-1.2800000000000001E-2</v>
      </c>
      <c r="W5">
        <v>0.67679</v>
      </c>
      <c r="X5">
        <v>-1.214E-2</v>
      </c>
      <c r="Y5">
        <v>-1.585E-2</v>
      </c>
      <c r="Z5">
        <v>-1.384E-2</v>
      </c>
      <c r="AA5">
        <v>-1.2659999999999999E-2</v>
      </c>
      <c r="AB5">
        <v>-5.28E-3</v>
      </c>
      <c r="AC5" s="1">
        <v>8.0400000000000003E-4</v>
      </c>
      <c r="AD5">
        <v>3.3300000000000001E-3</v>
      </c>
      <c r="AE5">
        <v>1.74E-3</v>
      </c>
      <c r="AF5">
        <v>4.8599999999999997E-3</v>
      </c>
      <c r="AG5">
        <v>5.8500000000000002E-3</v>
      </c>
      <c r="AH5">
        <v>4.7800000000000004E-3</v>
      </c>
      <c r="AI5">
        <v>3.62E-3</v>
      </c>
      <c r="AJ5">
        <v>1.25E-3</v>
      </c>
      <c r="AK5">
        <v>2.1099999999999999E-3</v>
      </c>
      <c r="AL5" s="1">
        <v>-3.5399999999999999E-4</v>
      </c>
      <c r="AM5" s="1">
        <v>-9.8499999999999998E-4</v>
      </c>
      <c r="AN5" s="1">
        <v>2.1499999999999999E-4</v>
      </c>
      <c r="AO5">
        <v>-5.2199999999999998E-3</v>
      </c>
      <c r="AP5" s="1">
        <v>-2.7799999999999998E-4</v>
      </c>
      <c r="AQ5">
        <v>-1.08E-3</v>
      </c>
    </row>
    <row r="6" spans="1:43" x14ac:dyDescent="0.35">
      <c r="B6" s="1">
        <v>5.5000000000000003E-7</v>
      </c>
      <c r="C6">
        <v>-1.6299999999999999E-3</v>
      </c>
      <c r="D6" s="1">
        <v>4.8000000000000001E-4</v>
      </c>
      <c r="E6" s="1">
        <v>2.5500000000000002E-4</v>
      </c>
      <c r="F6" s="1">
        <v>-3.6499999999999998E-4</v>
      </c>
      <c r="G6">
        <v>-3.9199999999999999E-3</v>
      </c>
      <c r="H6" s="1">
        <v>4.1800000000000002E-4</v>
      </c>
      <c r="I6">
        <v>-3.8899999999999998E-3</v>
      </c>
      <c r="J6">
        <v>-4.0099999999999997E-3</v>
      </c>
      <c r="K6" s="1">
        <v>-8.5599999999999999E-4</v>
      </c>
      <c r="L6">
        <v>-1.5499999999999999E-3</v>
      </c>
      <c r="M6">
        <v>-2.5400000000000002E-3</v>
      </c>
      <c r="N6">
        <v>-1.2800000000000001E-3</v>
      </c>
      <c r="O6">
        <v>-1.2600000000000001E-3</v>
      </c>
      <c r="P6">
        <v>-1.06E-3</v>
      </c>
      <c r="Q6">
        <v>-3.65E-3</v>
      </c>
      <c r="R6">
        <v>-4.8300000000000001E-3</v>
      </c>
      <c r="S6">
        <v>-5.1700000000000001E-3</v>
      </c>
      <c r="T6">
        <v>-8.26E-3</v>
      </c>
      <c r="U6">
        <v>-9.4199999999999996E-3</v>
      </c>
      <c r="V6">
        <v>-1.346E-2</v>
      </c>
      <c r="W6">
        <v>0.64371</v>
      </c>
      <c r="X6">
        <v>-1.848E-2</v>
      </c>
      <c r="Y6">
        <v>-1.52E-2</v>
      </c>
      <c r="Z6">
        <v>-1.6459999999999999E-2</v>
      </c>
      <c r="AA6">
        <v>-8.7500000000000008E-3</v>
      </c>
      <c r="AB6">
        <v>-5.96E-3</v>
      </c>
      <c r="AC6">
        <v>-3.8300000000000001E-3</v>
      </c>
      <c r="AD6">
        <v>4.0000000000000001E-3</v>
      </c>
      <c r="AE6">
        <v>2.4299999999999999E-3</v>
      </c>
      <c r="AF6">
        <v>2.8400000000000001E-3</v>
      </c>
      <c r="AG6">
        <v>1.8500000000000001E-3</v>
      </c>
      <c r="AH6">
        <v>2.0500000000000002E-3</v>
      </c>
      <c r="AI6">
        <v>2.2300000000000002E-3</v>
      </c>
      <c r="AJ6">
        <v>3.9300000000000003E-3</v>
      </c>
      <c r="AK6">
        <v>2.7699999999999999E-3</v>
      </c>
      <c r="AL6">
        <v>-3.6900000000000001E-3</v>
      </c>
      <c r="AM6">
        <v>-3.0500000000000002E-3</v>
      </c>
      <c r="AN6">
        <v>-1.8E-3</v>
      </c>
      <c r="AO6">
        <v>-1.8600000000000001E-3</v>
      </c>
      <c r="AP6">
        <v>-4.8900000000000002E-3</v>
      </c>
      <c r="AQ6">
        <v>-4.9899999999999996E-3</v>
      </c>
    </row>
    <row r="7" spans="1:43" x14ac:dyDescent="0.35">
      <c r="B7" s="1">
        <v>5.6250000000000001E-7</v>
      </c>
      <c r="C7">
        <v>3.8700000000000002E-3</v>
      </c>
      <c r="D7">
        <v>6.8500000000000002E-3</v>
      </c>
      <c r="E7">
        <v>5.7999999999999996E-3</v>
      </c>
      <c r="F7">
        <v>2.3800000000000002E-3</v>
      </c>
      <c r="G7">
        <v>2.2499999999999998E-3</v>
      </c>
      <c r="H7">
        <v>1.6100000000000001E-3</v>
      </c>
      <c r="I7">
        <v>3.2499999999999999E-3</v>
      </c>
      <c r="J7">
        <v>2.1700000000000001E-3</v>
      </c>
      <c r="K7" s="1">
        <v>7.5799999999999999E-4</v>
      </c>
      <c r="L7" s="1">
        <v>7.1699999999999997E-4</v>
      </c>
      <c r="M7" s="1">
        <v>-2.61E-4</v>
      </c>
      <c r="N7" s="1">
        <v>2.1100000000000001E-4</v>
      </c>
      <c r="O7">
        <v>1.5499999999999999E-3</v>
      </c>
      <c r="P7">
        <v>2.66E-3</v>
      </c>
      <c r="Q7" s="1">
        <v>-4.3399999999999998E-4</v>
      </c>
      <c r="R7" s="1">
        <v>-1.84E-4</v>
      </c>
      <c r="S7">
        <v>-2.0300000000000001E-3</v>
      </c>
      <c r="T7">
        <v>-4.5700000000000003E-3</v>
      </c>
      <c r="U7">
        <v>-1.39E-3</v>
      </c>
      <c r="V7">
        <v>-8.77E-3</v>
      </c>
      <c r="W7">
        <v>0.68947000000000003</v>
      </c>
      <c r="X7">
        <v>-1.532E-2</v>
      </c>
      <c r="Y7">
        <v>-1.2579999999999999E-2</v>
      </c>
      <c r="Z7">
        <v>-9.2200000000000008E-3</v>
      </c>
      <c r="AA7">
        <v>-7.4400000000000004E-3</v>
      </c>
      <c r="AB7" s="1">
        <v>9.2199999999999997E-4</v>
      </c>
      <c r="AC7">
        <v>6.1700000000000001E-3</v>
      </c>
      <c r="AD7">
        <v>5.3299999999999997E-3</v>
      </c>
      <c r="AE7">
        <v>9.3600000000000003E-3</v>
      </c>
      <c r="AF7">
        <v>6.2100000000000002E-3</v>
      </c>
      <c r="AG7">
        <v>9.8799999999999999E-3</v>
      </c>
      <c r="AH7">
        <v>9.5899999999999996E-3</v>
      </c>
      <c r="AI7">
        <v>8.5000000000000006E-3</v>
      </c>
      <c r="AJ7">
        <v>6.6299999999999996E-3</v>
      </c>
      <c r="AK7">
        <v>6.1000000000000004E-3</v>
      </c>
      <c r="AL7">
        <v>2.3400000000000001E-3</v>
      </c>
      <c r="AM7">
        <v>5.2599999999999999E-3</v>
      </c>
      <c r="AN7">
        <v>4.9500000000000004E-3</v>
      </c>
      <c r="AO7">
        <v>1.5299999999999999E-3</v>
      </c>
      <c r="AP7">
        <v>2.3800000000000002E-3</v>
      </c>
      <c r="AQ7">
        <v>5.4999999999999997E-3</v>
      </c>
    </row>
    <row r="8" spans="1:43" x14ac:dyDescent="0.35">
      <c r="B8" s="1">
        <v>5.75E-7</v>
      </c>
      <c r="C8" s="1">
        <v>8.0699999999999999E-4</v>
      </c>
      <c r="D8">
        <v>3.3700000000000002E-3</v>
      </c>
      <c r="E8">
        <v>3.5799999999999998E-3</v>
      </c>
      <c r="F8">
        <v>-1.4599999999999999E-3</v>
      </c>
      <c r="G8" s="1">
        <v>-2.1069000000000001E-6</v>
      </c>
      <c r="H8">
        <v>1.0200000000000001E-3</v>
      </c>
      <c r="I8" s="1">
        <v>-6.5799999999999995E-4</v>
      </c>
      <c r="J8">
        <v>-3.5699999999999998E-3</v>
      </c>
      <c r="K8">
        <v>1.16E-3</v>
      </c>
      <c r="L8">
        <v>-3.0500000000000002E-3</v>
      </c>
      <c r="M8" s="1">
        <v>-2.61E-4</v>
      </c>
      <c r="N8" s="1">
        <v>-5.3499999999999999E-4</v>
      </c>
      <c r="O8" s="1">
        <v>-5.62E-4</v>
      </c>
      <c r="P8">
        <v>-1.4300000000000001E-3</v>
      </c>
      <c r="Q8">
        <v>-3.65E-3</v>
      </c>
      <c r="R8">
        <v>-5.2900000000000004E-3</v>
      </c>
      <c r="S8">
        <v>-5.6899999999999997E-3</v>
      </c>
      <c r="T8">
        <v>-6.4200000000000004E-3</v>
      </c>
      <c r="U8">
        <v>-8.7600000000000004E-3</v>
      </c>
      <c r="V8">
        <v>-8.77E-3</v>
      </c>
      <c r="W8">
        <v>0.66144000000000003</v>
      </c>
      <c r="X8">
        <v>-1.532E-2</v>
      </c>
      <c r="Y8">
        <v>-1.389E-2</v>
      </c>
      <c r="Z8">
        <v>-1.5810000000000001E-2</v>
      </c>
      <c r="AA8">
        <v>-9.4000000000000004E-3</v>
      </c>
      <c r="AB8">
        <v>-4.5900000000000003E-3</v>
      </c>
      <c r="AC8">
        <v>-2.5100000000000001E-3</v>
      </c>
      <c r="AD8">
        <v>4.6600000000000001E-3</v>
      </c>
      <c r="AE8">
        <v>2.4299999999999999E-3</v>
      </c>
      <c r="AF8">
        <v>6.2100000000000002E-3</v>
      </c>
      <c r="AG8">
        <v>7.8600000000000007E-3</v>
      </c>
      <c r="AH8">
        <v>1.3699999999999999E-3</v>
      </c>
      <c r="AI8">
        <v>6.4000000000000003E-3</v>
      </c>
      <c r="AJ8">
        <v>2.5899999999999999E-3</v>
      </c>
      <c r="AK8">
        <v>4.1000000000000003E-3</v>
      </c>
      <c r="AL8" s="1">
        <v>-3.5399999999999999E-4</v>
      </c>
      <c r="AM8" s="1">
        <v>3.9599999999999998E-4</v>
      </c>
      <c r="AN8">
        <v>2.9199999999999999E-3</v>
      </c>
      <c r="AO8">
        <v>2.8900000000000002E-3</v>
      </c>
      <c r="AP8">
        <v>1.0499999999999999E-3</v>
      </c>
      <c r="AQ8">
        <v>-3.6900000000000001E-3</v>
      </c>
    </row>
    <row r="9" spans="1:43" x14ac:dyDescent="0.35">
      <c r="B9" s="1">
        <v>5.8749999999999999E-7</v>
      </c>
      <c r="C9">
        <v>4.4900000000000001E-3</v>
      </c>
      <c r="D9" s="1">
        <v>-6.69E-4</v>
      </c>
      <c r="E9">
        <v>3.5799999999999998E-3</v>
      </c>
      <c r="F9" s="1">
        <v>-3.6499999999999998E-4</v>
      </c>
      <c r="G9">
        <v>-1.6800000000000001E-3</v>
      </c>
      <c r="H9">
        <v>-3.15E-3</v>
      </c>
      <c r="I9">
        <v>-3.8899999999999998E-3</v>
      </c>
      <c r="J9">
        <v>-1.3699999999999999E-3</v>
      </c>
      <c r="K9">
        <v>-2.8700000000000002E-3</v>
      </c>
      <c r="L9">
        <v>-1.92E-3</v>
      </c>
      <c r="M9" s="1">
        <v>1.2E-4</v>
      </c>
      <c r="N9" s="1">
        <v>-5.3499999999999999E-4</v>
      </c>
      <c r="O9" s="1">
        <v>-9.1200000000000005E-4</v>
      </c>
      <c r="P9">
        <v>-1.8E-3</v>
      </c>
      <c r="Q9" s="1">
        <v>-7.5604000000000003E-5</v>
      </c>
      <c r="R9">
        <v>-1.1199999999999999E-3</v>
      </c>
      <c r="S9">
        <v>-5.6899999999999997E-3</v>
      </c>
      <c r="T9">
        <v>-7.0400000000000003E-3</v>
      </c>
      <c r="U9">
        <v>-1.074E-2</v>
      </c>
      <c r="V9">
        <v>-1.213E-2</v>
      </c>
      <c r="W9">
        <v>0.63795999999999997</v>
      </c>
      <c r="X9">
        <v>-1.469E-2</v>
      </c>
      <c r="Y9">
        <v>-1.78E-2</v>
      </c>
      <c r="Z9">
        <v>-1.2529999999999999E-2</v>
      </c>
      <c r="AA9">
        <v>-1.461E-2</v>
      </c>
      <c r="AB9">
        <v>-3.9100000000000003E-3</v>
      </c>
      <c r="AC9">
        <v>-1.1900000000000001E-3</v>
      </c>
      <c r="AD9">
        <v>-1.2800000000000001E-3</v>
      </c>
      <c r="AE9">
        <v>3.81E-3</v>
      </c>
      <c r="AF9">
        <v>2.8400000000000001E-3</v>
      </c>
      <c r="AG9">
        <v>6.5199999999999998E-3</v>
      </c>
      <c r="AH9">
        <v>5.4599999999999996E-3</v>
      </c>
      <c r="AI9" s="1">
        <v>8.5099999999999998E-4</v>
      </c>
      <c r="AJ9">
        <v>2.5899999999999999E-3</v>
      </c>
      <c r="AK9" s="1">
        <v>7.8899999999999999E-4</v>
      </c>
      <c r="AL9" s="1">
        <v>3.1700000000000001E-4</v>
      </c>
      <c r="AM9" s="1">
        <v>3.9599999999999998E-4</v>
      </c>
      <c r="AN9" s="1">
        <v>-4.5800000000000002E-4</v>
      </c>
      <c r="AO9" s="1">
        <v>-5.0600000000000005E-4</v>
      </c>
      <c r="AP9" s="1">
        <v>-2.7799999999999998E-4</v>
      </c>
      <c r="AQ9">
        <v>-1.74E-3</v>
      </c>
    </row>
    <row r="10" spans="1:43" x14ac:dyDescent="0.35">
      <c r="B10" s="1">
        <v>5.9999999999999997E-7</v>
      </c>
      <c r="C10">
        <v>5.7200000000000003E-3</v>
      </c>
      <c r="D10">
        <v>2.2100000000000002E-3</v>
      </c>
      <c r="E10">
        <v>3.0200000000000001E-3</v>
      </c>
      <c r="F10">
        <v>-1.4599999999999999E-3</v>
      </c>
      <c r="G10">
        <v>-3.3600000000000001E-3</v>
      </c>
      <c r="H10" s="1">
        <v>-1.7899999999999999E-4</v>
      </c>
      <c r="I10">
        <v>-5.1700000000000001E-3</v>
      </c>
      <c r="J10" s="1">
        <v>-4.6391999999999999E-5</v>
      </c>
      <c r="K10" s="1">
        <v>-4.9951000000000003E-5</v>
      </c>
      <c r="L10">
        <v>-1.5499999999999999E-3</v>
      </c>
      <c r="M10">
        <v>-1.7799999999999999E-3</v>
      </c>
      <c r="N10" s="1">
        <v>-5.3499999999999999E-4</v>
      </c>
      <c r="O10" s="1">
        <v>1.4100000000000001E-4</v>
      </c>
      <c r="P10" s="1">
        <v>-3.19E-4</v>
      </c>
      <c r="Q10">
        <v>-3.29E-3</v>
      </c>
      <c r="R10">
        <v>-2.98E-3</v>
      </c>
      <c r="S10">
        <v>-3.0699999999999998E-3</v>
      </c>
      <c r="T10">
        <v>-3.9500000000000004E-3</v>
      </c>
      <c r="U10">
        <v>-5.4200000000000003E-3</v>
      </c>
      <c r="V10">
        <v>-1.0120000000000001E-2</v>
      </c>
      <c r="W10">
        <v>0.68308000000000002</v>
      </c>
      <c r="X10">
        <v>-1.342E-2</v>
      </c>
      <c r="Y10">
        <v>-1.7149999999999999E-2</v>
      </c>
      <c r="Z10">
        <v>-1.319E-2</v>
      </c>
      <c r="AA10">
        <v>-1.0710000000000001E-2</v>
      </c>
      <c r="AB10">
        <v>-3.9100000000000003E-3</v>
      </c>
      <c r="AC10">
        <v>-1.1900000000000001E-3</v>
      </c>
      <c r="AD10">
        <v>3.3300000000000001E-3</v>
      </c>
      <c r="AE10">
        <v>4.4999999999999997E-3</v>
      </c>
      <c r="AF10">
        <v>5.5399999999999998E-3</v>
      </c>
      <c r="AG10">
        <v>3.8500000000000001E-3</v>
      </c>
      <c r="AH10">
        <v>3.4099999999999998E-3</v>
      </c>
      <c r="AI10">
        <v>2.2300000000000002E-3</v>
      </c>
      <c r="AJ10">
        <v>1.25E-3</v>
      </c>
      <c r="AK10" s="1">
        <v>-5.2899999999999996E-4</v>
      </c>
      <c r="AL10">
        <v>-1.0200000000000001E-3</v>
      </c>
      <c r="AM10">
        <v>-2.3600000000000001E-3</v>
      </c>
      <c r="AN10" s="1">
        <v>2.1499999999999999E-4</v>
      </c>
      <c r="AO10">
        <v>-3.2000000000000002E-3</v>
      </c>
      <c r="AP10">
        <v>1.0499999999999999E-3</v>
      </c>
      <c r="AQ10">
        <v>-1.74E-3</v>
      </c>
    </row>
    <row r="11" spans="1:43" x14ac:dyDescent="0.35">
      <c r="B11" s="1">
        <v>6.1249999999999996E-7</v>
      </c>
      <c r="C11" s="1">
        <v>-4.1300000000000001E-4</v>
      </c>
      <c r="D11">
        <v>3.9500000000000004E-3</v>
      </c>
      <c r="E11">
        <v>1.91E-3</v>
      </c>
      <c r="F11">
        <v>-1.4599999999999999E-3</v>
      </c>
      <c r="G11">
        <v>-2.2399999999999998E-3</v>
      </c>
      <c r="H11">
        <v>-2.5600000000000002E-3</v>
      </c>
      <c r="I11" s="1">
        <v>-8.9261999999999993E-6</v>
      </c>
      <c r="J11">
        <v>-2.6900000000000001E-3</v>
      </c>
      <c r="K11">
        <v>-1.66E-3</v>
      </c>
      <c r="L11" s="1">
        <v>-4.17E-4</v>
      </c>
      <c r="M11">
        <v>-1.4E-3</v>
      </c>
      <c r="N11">
        <v>-2.3999999999999998E-3</v>
      </c>
      <c r="O11" s="1">
        <v>-5.62E-4</v>
      </c>
      <c r="P11">
        <v>-1.4300000000000001E-3</v>
      </c>
      <c r="Q11" s="1">
        <v>-7.9299999999999998E-4</v>
      </c>
      <c r="R11">
        <v>-2.5100000000000001E-3</v>
      </c>
      <c r="S11">
        <v>-4.1200000000000004E-3</v>
      </c>
      <c r="T11">
        <v>-7.6499999999999997E-3</v>
      </c>
      <c r="U11">
        <v>-8.09E-3</v>
      </c>
      <c r="V11">
        <v>-8.77E-3</v>
      </c>
      <c r="W11">
        <v>0.67679</v>
      </c>
      <c r="X11">
        <v>-1.7850000000000001E-2</v>
      </c>
      <c r="Y11">
        <v>-1.52E-2</v>
      </c>
      <c r="Z11">
        <v>-1.2529999999999999E-2</v>
      </c>
      <c r="AA11">
        <v>-9.4000000000000004E-3</v>
      </c>
      <c r="AB11">
        <v>-5.28E-3</v>
      </c>
      <c r="AC11">
        <v>-1.1900000000000001E-3</v>
      </c>
      <c r="AD11">
        <v>2.6700000000000001E-3</v>
      </c>
      <c r="AE11">
        <v>5.1900000000000002E-3</v>
      </c>
      <c r="AF11">
        <v>3.5100000000000001E-3</v>
      </c>
      <c r="AG11">
        <v>4.5100000000000001E-3</v>
      </c>
      <c r="AH11">
        <v>5.4599999999999996E-3</v>
      </c>
      <c r="AI11">
        <v>2.2300000000000002E-3</v>
      </c>
      <c r="AJ11">
        <v>1.92E-3</v>
      </c>
      <c r="AK11">
        <v>2.7699999999999999E-3</v>
      </c>
      <c r="AL11">
        <v>4.3600000000000002E-3</v>
      </c>
      <c r="AM11" s="1">
        <v>-2.9500000000000001E-4</v>
      </c>
      <c r="AN11" s="1">
        <v>-4.5800000000000002E-4</v>
      </c>
      <c r="AO11">
        <v>-1.1800000000000001E-3</v>
      </c>
      <c r="AP11" s="1">
        <v>-2.7799999999999998E-4</v>
      </c>
      <c r="AQ11">
        <v>-1.74E-3</v>
      </c>
    </row>
    <row r="12" spans="1:43" x14ac:dyDescent="0.35">
      <c r="B12" s="1">
        <v>6.2500000000000005E-7</v>
      </c>
      <c r="C12">
        <v>6.3400000000000001E-3</v>
      </c>
      <c r="D12">
        <v>2.7899999999999999E-3</v>
      </c>
      <c r="E12">
        <v>6.3600000000000002E-3</v>
      </c>
      <c r="F12">
        <v>2.9299999999999999E-3</v>
      </c>
      <c r="G12">
        <v>3.3800000000000002E-3</v>
      </c>
      <c r="H12" s="1">
        <v>-1.7899999999999999E-4</v>
      </c>
      <c r="I12">
        <v>-1.31E-3</v>
      </c>
      <c r="J12" s="1">
        <v>-4.8799999999999999E-4</v>
      </c>
      <c r="K12" s="1">
        <v>7.5799999999999999E-4</v>
      </c>
      <c r="L12">
        <v>1.1000000000000001E-3</v>
      </c>
      <c r="M12" s="1">
        <v>8.83E-4</v>
      </c>
      <c r="N12" s="1">
        <v>2.1100000000000001E-4</v>
      </c>
      <c r="O12" s="1">
        <v>-5.62E-4</v>
      </c>
      <c r="P12">
        <v>1.91E-3</v>
      </c>
      <c r="Q12" s="1">
        <v>6.4300000000000002E-4</v>
      </c>
      <c r="R12" s="1">
        <v>-1.84E-4</v>
      </c>
      <c r="S12">
        <v>-3.5999999999999999E-3</v>
      </c>
      <c r="T12" s="1">
        <v>-8.4000000000000003E-4</v>
      </c>
      <c r="U12">
        <v>-6.0899999999999999E-3</v>
      </c>
      <c r="V12">
        <v>-7.4200000000000004E-3</v>
      </c>
      <c r="W12">
        <v>0.66144000000000003</v>
      </c>
      <c r="X12">
        <v>-1.086E-2</v>
      </c>
      <c r="Y12">
        <v>-1.1270000000000001E-2</v>
      </c>
      <c r="Z12">
        <v>-1.1209999999999999E-2</v>
      </c>
      <c r="AA12">
        <v>-6.7799999999999996E-3</v>
      </c>
      <c r="AB12">
        <v>-1.16E-3</v>
      </c>
      <c r="AC12">
        <v>1.47E-3</v>
      </c>
      <c r="AD12">
        <v>4.0000000000000001E-3</v>
      </c>
      <c r="AE12">
        <v>6.5799999999999999E-3</v>
      </c>
      <c r="AF12">
        <v>1.03E-2</v>
      </c>
      <c r="AG12">
        <v>7.8600000000000007E-3</v>
      </c>
      <c r="AH12">
        <v>8.8999999999999999E-3</v>
      </c>
      <c r="AI12">
        <v>5.7000000000000002E-3</v>
      </c>
      <c r="AJ12">
        <v>5.9500000000000004E-3</v>
      </c>
      <c r="AK12">
        <v>4.7699999999999999E-3</v>
      </c>
      <c r="AL12">
        <v>3.6900000000000001E-3</v>
      </c>
      <c r="AM12">
        <v>3.8700000000000002E-3</v>
      </c>
      <c r="AN12">
        <v>4.2700000000000004E-3</v>
      </c>
      <c r="AO12" s="1">
        <v>8.4900000000000004E-4</v>
      </c>
      <c r="AP12">
        <v>3.0500000000000002E-3</v>
      </c>
      <c r="AQ12">
        <v>2.8500000000000001E-3</v>
      </c>
    </row>
    <row r="13" spans="1:43" x14ac:dyDescent="0.35">
      <c r="B13" s="1">
        <v>6.3750000000000004E-7</v>
      </c>
      <c r="C13">
        <v>4.4900000000000001E-3</v>
      </c>
      <c r="D13">
        <v>2.7899999999999999E-3</v>
      </c>
      <c r="E13">
        <v>1.3600000000000001E-3</v>
      </c>
      <c r="F13" s="1">
        <v>7.2999999999999996E-4</v>
      </c>
      <c r="G13">
        <v>-1.1199999999999999E-3</v>
      </c>
      <c r="H13" s="1">
        <v>-1.7899999999999999E-4</v>
      </c>
      <c r="I13" s="1">
        <v>6.4099999999999997E-4</v>
      </c>
      <c r="J13" s="1">
        <v>-4.6391999999999999E-5</v>
      </c>
      <c r="K13" s="1">
        <v>7.5799999999999999E-4</v>
      </c>
      <c r="L13">
        <v>-1.92E-3</v>
      </c>
      <c r="M13">
        <v>-3.6800000000000001E-3</v>
      </c>
      <c r="N13" s="1">
        <v>-5.3499999999999999E-4</v>
      </c>
      <c r="O13">
        <v>-1.2600000000000001E-3</v>
      </c>
      <c r="P13" s="1">
        <v>-6.8999999999999997E-4</v>
      </c>
      <c r="Q13">
        <v>-1.15E-3</v>
      </c>
      <c r="R13">
        <v>-1.1199999999999999E-3</v>
      </c>
      <c r="S13">
        <v>-5.6899999999999997E-3</v>
      </c>
      <c r="T13">
        <v>-5.7999999999999996E-3</v>
      </c>
      <c r="U13">
        <v>-7.43E-3</v>
      </c>
      <c r="V13">
        <v>-1.0789999999999999E-2</v>
      </c>
      <c r="W13">
        <v>0.68947000000000003</v>
      </c>
      <c r="X13">
        <v>-1.278E-2</v>
      </c>
      <c r="Y13">
        <v>-1.9089999999999999E-2</v>
      </c>
      <c r="Z13">
        <v>-1.384E-2</v>
      </c>
      <c r="AA13">
        <v>-1.0059999999999999E-2</v>
      </c>
      <c r="AB13">
        <v>-5.96E-3</v>
      </c>
      <c r="AC13" s="1">
        <v>1.3799999999999999E-4</v>
      </c>
      <c r="AD13">
        <v>3.3300000000000001E-3</v>
      </c>
      <c r="AE13">
        <v>2.4299999999999999E-3</v>
      </c>
      <c r="AF13">
        <v>4.8599999999999997E-3</v>
      </c>
      <c r="AG13">
        <v>3.1800000000000001E-3</v>
      </c>
      <c r="AH13">
        <v>6.8399999999999997E-3</v>
      </c>
      <c r="AI13">
        <v>1.5399999999999999E-3</v>
      </c>
      <c r="AJ13">
        <v>5.9500000000000004E-3</v>
      </c>
      <c r="AK13">
        <v>1.4499999999999999E-3</v>
      </c>
      <c r="AL13">
        <v>1.66E-3</v>
      </c>
      <c r="AM13">
        <v>-2.3600000000000001E-3</v>
      </c>
      <c r="AN13">
        <v>1.56E-3</v>
      </c>
      <c r="AO13">
        <v>1.5299999999999999E-3</v>
      </c>
      <c r="AP13">
        <v>1.72E-3</v>
      </c>
      <c r="AQ13" s="1">
        <v>-4.2999999999999999E-4</v>
      </c>
    </row>
    <row r="14" spans="1:43" x14ac:dyDescent="0.35">
      <c r="B14" s="1">
        <v>6.5000000000000002E-7</v>
      </c>
      <c r="C14" s="1">
        <v>-4.1300000000000001E-4</v>
      </c>
      <c r="D14">
        <v>1.6299999999999999E-3</v>
      </c>
      <c r="E14" s="1">
        <v>-8.4599999999999996E-4</v>
      </c>
      <c r="F14">
        <v>-2E-3</v>
      </c>
      <c r="G14">
        <v>-1.6800000000000001E-3</v>
      </c>
      <c r="H14">
        <v>-3.7399999999999998E-3</v>
      </c>
      <c r="I14">
        <v>-2.5999999999999999E-3</v>
      </c>
      <c r="J14">
        <v>-1.3699999999999999E-3</v>
      </c>
      <c r="K14">
        <v>-3.6700000000000001E-3</v>
      </c>
      <c r="L14">
        <v>-3.0500000000000002E-3</v>
      </c>
      <c r="M14">
        <v>-2.16E-3</v>
      </c>
      <c r="N14">
        <v>-2.3999999999999998E-3</v>
      </c>
      <c r="O14">
        <v>-1.2600000000000001E-3</v>
      </c>
      <c r="P14">
        <v>-2.5400000000000002E-3</v>
      </c>
      <c r="Q14">
        <v>-2.5799999999999998E-3</v>
      </c>
      <c r="R14">
        <v>-3.8999999999999998E-3</v>
      </c>
      <c r="S14">
        <v>-6.2100000000000002E-3</v>
      </c>
      <c r="T14">
        <v>-9.4900000000000002E-3</v>
      </c>
      <c r="U14">
        <v>-8.09E-3</v>
      </c>
      <c r="V14">
        <v>-1.146E-2</v>
      </c>
      <c r="W14">
        <v>0.67057999999999995</v>
      </c>
      <c r="X14">
        <v>-1.848E-2</v>
      </c>
      <c r="Y14">
        <v>-2.103E-2</v>
      </c>
      <c r="Z14">
        <v>-1.7770000000000001E-2</v>
      </c>
      <c r="AA14">
        <v>-1.396E-2</v>
      </c>
      <c r="AB14">
        <v>-3.9100000000000003E-3</v>
      </c>
      <c r="AC14">
        <v>-2.5100000000000001E-3</v>
      </c>
      <c r="AD14">
        <v>-1.9400000000000001E-3</v>
      </c>
      <c r="AE14" s="1">
        <v>3.6600000000000001E-4</v>
      </c>
      <c r="AF14">
        <v>1.5E-3</v>
      </c>
      <c r="AG14">
        <v>4.5100000000000001E-3</v>
      </c>
      <c r="AH14" s="1">
        <v>-6.5899999999999997E-4</v>
      </c>
      <c r="AI14" s="1">
        <v>8.5099999999999998E-4</v>
      </c>
      <c r="AJ14">
        <v>1.25E-3</v>
      </c>
      <c r="AK14">
        <v>3.4399999999999999E-3</v>
      </c>
      <c r="AL14">
        <v>-1.6900000000000001E-3</v>
      </c>
      <c r="AM14">
        <v>-3.0500000000000002E-3</v>
      </c>
      <c r="AN14">
        <v>-1.1299999999999999E-3</v>
      </c>
      <c r="AO14" s="1">
        <v>1.7100000000000001E-4</v>
      </c>
      <c r="AP14">
        <v>-2.2599999999999999E-3</v>
      </c>
      <c r="AQ14">
        <v>-1.74E-3</v>
      </c>
    </row>
    <row r="15" spans="1:43" x14ac:dyDescent="0.35">
      <c r="B15" s="1">
        <v>6.6250000000000001E-7</v>
      </c>
      <c r="C15">
        <v>2.64E-3</v>
      </c>
      <c r="D15">
        <v>6.2700000000000004E-3</v>
      </c>
      <c r="E15">
        <v>2.47E-3</v>
      </c>
      <c r="F15">
        <v>1.2800000000000001E-3</v>
      </c>
      <c r="G15" s="1">
        <v>5.5999999999999995E-4</v>
      </c>
      <c r="H15">
        <v>-1.3699999999999999E-3</v>
      </c>
      <c r="I15">
        <v>-1.31E-3</v>
      </c>
      <c r="J15" s="1">
        <v>-9.2900000000000003E-4</v>
      </c>
      <c r="K15">
        <v>1.16E-3</v>
      </c>
      <c r="L15">
        <v>2.2300000000000002E-3</v>
      </c>
      <c r="M15">
        <v>-1.0200000000000001E-3</v>
      </c>
      <c r="N15">
        <v>2.0799999999999998E-3</v>
      </c>
      <c r="O15">
        <v>1.9E-3</v>
      </c>
      <c r="P15">
        <v>1.5399999999999999E-3</v>
      </c>
      <c r="Q15">
        <v>-1.8699999999999999E-3</v>
      </c>
      <c r="R15">
        <v>-2.5100000000000001E-3</v>
      </c>
      <c r="S15">
        <v>-2.5500000000000002E-3</v>
      </c>
      <c r="T15">
        <v>-3.9500000000000004E-3</v>
      </c>
      <c r="U15">
        <v>-4.7499999999999999E-3</v>
      </c>
      <c r="V15">
        <v>-5.3800000000000002E-3</v>
      </c>
      <c r="W15">
        <v>0.66751000000000005</v>
      </c>
      <c r="X15">
        <v>-1.7850000000000001E-2</v>
      </c>
      <c r="Y15">
        <v>-1.585E-2</v>
      </c>
      <c r="Z15">
        <v>-1.712E-2</v>
      </c>
      <c r="AA15">
        <v>-8.7500000000000008E-3</v>
      </c>
      <c r="AB15">
        <v>-1.8400000000000001E-3</v>
      </c>
      <c r="AC15" s="1">
        <v>8.0400000000000003E-4</v>
      </c>
      <c r="AD15">
        <v>4.6600000000000001E-3</v>
      </c>
      <c r="AE15">
        <v>4.4999999999999997E-3</v>
      </c>
      <c r="AF15">
        <v>6.2100000000000002E-3</v>
      </c>
      <c r="AG15">
        <v>4.5100000000000001E-3</v>
      </c>
      <c r="AH15">
        <v>4.1000000000000003E-3</v>
      </c>
      <c r="AI15">
        <v>2.9199999999999999E-3</v>
      </c>
      <c r="AJ15">
        <v>3.9300000000000003E-3</v>
      </c>
      <c r="AK15">
        <v>2.7699999999999999E-3</v>
      </c>
      <c r="AL15">
        <v>3.0100000000000001E-3</v>
      </c>
      <c r="AM15" s="1">
        <v>3.9599999999999998E-4</v>
      </c>
      <c r="AN15" s="1">
        <v>-4.5800000000000002E-4</v>
      </c>
      <c r="AO15">
        <v>-1.1800000000000001E-3</v>
      </c>
      <c r="AP15">
        <v>1.0499999999999999E-3</v>
      </c>
      <c r="AQ15" s="1">
        <v>8.8000000000000003E-4</v>
      </c>
    </row>
    <row r="16" spans="1:43" x14ac:dyDescent="0.35">
      <c r="B16" s="1">
        <v>6.75E-7</v>
      </c>
      <c r="C16">
        <v>7.5799999999999999E-3</v>
      </c>
      <c r="D16">
        <v>5.11E-3</v>
      </c>
      <c r="E16">
        <v>1.3600000000000001E-3</v>
      </c>
      <c r="F16" s="1">
        <v>-3.6499999999999998E-4</v>
      </c>
      <c r="G16" s="1">
        <v>-5.6400000000000005E-4</v>
      </c>
      <c r="H16" s="1">
        <v>-7.76E-4</v>
      </c>
      <c r="I16">
        <v>1.9400000000000001E-3</v>
      </c>
      <c r="J16" s="1">
        <v>3.9599999999999998E-4</v>
      </c>
      <c r="K16" s="1">
        <v>-8.5599999999999999E-4</v>
      </c>
      <c r="L16">
        <v>-1.17E-3</v>
      </c>
      <c r="M16">
        <v>-1.0200000000000001E-3</v>
      </c>
      <c r="N16" s="1">
        <v>5.8500000000000002E-4</v>
      </c>
      <c r="O16" s="1">
        <v>-9.1200000000000005E-4</v>
      </c>
      <c r="P16" s="1">
        <v>4.2400000000000001E-4</v>
      </c>
      <c r="Q16">
        <v>-1.5100000000000001E-3</v>
      </c>
      <c r="R16">
        <v>-1.1199999999999999E-3</v>
      </c>
      <c r="S16">
        <v>-2.5500000000000002E-3</v>
      </c>
      <c r="T16">
        <v>-4.5700000000000003E-3</v>
      </c>
      <c r="U16">
        <v>-5.4200000000000003E-3</v>
      </c>
      <c r="V16">
        <v>-8.77E-3</v>
      </c>
      <c r="W16">
        <v>0.69594999999999996</v>
      </c>
      <c r="X16">
        <v>-1.214E-2</v>
      </c>
      <c r="Y16">
        <v>-1.7149999999999999E-2</v>
      </c>
      <c r="Z16">
        <v>-1.384E-2</v>
      </c>
      <c r="AA16">
        <v>-8.09E-3</v>
      </c>
      <c r="AB16">
        <v>-3.2200000000000002E-3</v>
      </c>
      <c r="AC16">
        <v>1.47E-3</v>
      </c>
      <c r="AD16">
        <v>2.6700000000000001E-3</v>
      </c>
      <c r="AE16">
        <v>9.3600000000000003E-3</v>
      </c>
      <c r="AF16">
        <v>4.8599999999999997E-3</v>
      </c>
      <c r="AG16">
        <v>9.2099999999999994E-3</v>
      </c>
      <c r="AH16">
        <v>6.8399999999999997E-3</v>
      </c>
      <c r="AI16">
        <v>5.7000000000000002E-3</v>
      </c>
      <c r="AJ16">
        <v>5.9500000000000004E-3</v>
      </c>
      <c r="AK16">
        <v>8.7799999999999996E-3</v>
      </c>
      <c r="AL16">
        <v>5.7200000000000003E-3</v>
      </c>
      <c r="AM16" s="1">
        <v>-9.8499999999999998E-4</v>
      </c>
      <c r="AN16" s="1">
        <v>8.8900000000000003E-4</v>
      </c>
      <c r="AO16">
        <v>2.8900000000000002E-3</v>
      </c>
      <c r="AP16">
        <v>2.3800000000000002E-3</v>
      </c>
      <c r="AQ16" s="1">
        <v>8.8000000000000003E-4</v>
      </c>
    </row>
    <row r="17" spans="2:43" x14ac:dyDescent="0.35">
      <c r="B17" s="1">
        <v>6.8749999999999998E-7</v>
      </c>
      <c r="C17">
        <v>6.96E-3</v>
      </c>
      <c r="D17">
        <v>2.7899999999999999E-3</v>
      </c>
      <c r="E17">
        <v>1.3600000000000001E-3</v>
      </c>
      <c r="F17">
        <v>1.83E-3</v>
      </c>
      <c r="G17">
        <v>-1.6800000000000001E-3</v>
      </c>
      <c r="H17">
        <v>-1.3699999999999999E-3</v>
      </c>
      <c r="I17">
        <v>-4.5300000000000002E-3</v>
      </c>
      <c r="J17">
        <v>-1.81E-3</v>
      </c>
      <c r="K17">
        <v>-2.0600000000000002E-3</v>
      </c>
      <c r="L17" s="1">
        <v>-4.17E-4</v>
      </c>
      <c r="M17">
        <v>-1.0200000000000001E-3</v>
      </c>
      <c r="N17" s="1">
        <v>5.8500000000000002E-4</v>
      </c>
      <c r="O17" s="1">
        <v>4.9200000000000003E-4</v>
      </c>
      <c r="P17">
        <v>-1.06E-3</v>
      </c>
      <c r="Q17">
        <v>-1.8699999999999999E-3</v>
      </c>
      <c r="R17">
        <v>-3.4399999999999999E-3</v>
      </c>
      <c r="S17">
        <v>-3.0699999999999998E-3</v>
      </c>
      <c r="T17">
        <v>-3.9500000000000004E-3</v>
      </c>
      <c r="U17">
        <v>-8.09E-3</v>
      </c>
      <c r="V17">
        <v>-1.0789999999999999E-2</v>
      </c>
      <c r="W17">
        <v>0.66446000000000005</v>
      </c>
      <c r="X17">
        <v>-1.5959999999999998E-2</v>
      </c>
      <c r="Y17">
        <v>-1.78E-2</v>
      </c>
      <c r="Z17">
        <v>-1.5810000000000001E-2</v>
      </c>
      <c r="AA17">
        <v>-6.1199999999999996E-3</v>
      </c>
      <c r="AB17">
        <v>-5.28E-3</v>
      </c>
      <c r="AC17">
        <v>-1.1900000000000001E-3</v>
      </c>
      <c r="AD17" s="1">
        <v>3.0020999999999999E-5</v>
      </c>
      <c r="AE17">
        <v>4.4999999999999997E-3</v>
      </c>
      <c r="AF17">
        <v>4.1900000000000001E-3</v>
      </c>
      <c r="AG17" s="1">
        <v>5.2700000000000002E-4</v>
      </c>
      <c r="AH17">
        <v>6.1500000000000001E-3</v>
      </c>
      <c r="AI17" s="1">
        <v>8.5099999999999998E-4</v>
      </c>
      <c r="AJ17">
        <v>2.5899999999999999E-3</v>
      </c>
      <c r="AK17">
        <v>4.1000000000000003E-3</v>
      </c>
      <c r="AL17" s="1">
        <v>9.8900000000000008E-4</v>
      </c>
      <c r="AM17">
        <v>1.7799999999999999E-3</v>
      </c>
      <c r="AN17" s="1">
        <v>-4.5800000000000002E-4</v>
      </c>
      <c r="AO17" s="1">
        <v>1.7100000000000001E-4</v>
      </c>
      <c r="AP17">
        <v>-1.6000000000000001E-3</v>
      </c>
      <c r="AQ17">
        <v>-1.74E-3</v>
      </c>
    </row>
    <row r="18" spans="2:43" x14ac:dyDescent="0.35">
      <c r="B18" s="1">
        <v>6.9999999999999997E-7</v>
      </c>
      <c r="C18">
        <v>6.3400000000000001E-3</v>
      </c>
      <c r="D18">
        <v>2.2100000000000002E-3</v>
      </c>
      <c r="E18">
        <v>1.3600000000000001E-3</v>
      </c>
      <c r="F18">
        <v>1.83E-3</v>
      </c>
      <c r="G18">
        <v>1.6900000000000001E-3</v>
      </c>
      <c r="H18">
        <v>2.81E-3</v>
      </c>
      <c r="I18" s="1">
        <v>-6.5799999999999995E-4</v>
      </c>
      <c r="J18" s="1">
        <v>-4.8799999999999999E-4</v>
      </c>
      <c r="K18" s="1">
        <v>3.5399999999999999E-4</v>
      </c>
      <c r="L18" s="1">
        <v>3.3799999999999998E-4</v>
      </c>
      <c r="M18" s="1">
        <v>8.83E-4</v>
      </c>
      <c r="N18" s="1">
        <v>-5.3499999999999999E-4</v>
      </c>
      <c r="O18">
        <v>1.1999999999999999E-3</v>
      </c>
      <c r="P18" s="1">
        <v>-3.19E-4</v>
      </c>
      <c r="Q18">
        <v>-1.5100000000000001E-3</v>
      </c>
      <c r="R18">
        <v>1.6900000000000001E-3</v>
      </c>
      <c r="S18">
        <v>-1.5E-3</v>
      </c>
      <c r="T18">
        <v>-2.7100000000000002E-3</v>
      </c>
      <c r="U18">
        <v>-4.0800000000000003E-3</v>
      </c>
      <c r="V18">
        <v>-8.77E-3</v>
      </c>
      <c r="W18">
        <v>0.69923000000000002</v>
      </c>
      <c r="X18">
        <v>-1.278E-2</v>
      </c>
      <c r="Y18">
        <v>-1.585E-2</v>
      </c>
      <c r="Z18">
        <v>-8.5599999999999999E-3</v>
      </c>
      <c r="AA18">
        <v>-6.1199999999999996E-3</v>
      </c>
      <c r="AB18">
        <v>-1.8400000000000001E-3</v>
      </c>
      <c r="AC18" s="1">
        <v>1.3799999999999999E-4</v>
      </c>
      <c r="AD18">
        <v>4.6600000000000001E-3</v>
      </c>
      <c r="AE18">
        <v>6.5799999999999999E-3</v>
      </c>
      <c r="AF18">
        <v>4.8599999999999997E-3</v>
      </c>
      <c r="AG18">
        <v>4.5100000000000001E-3</v>
      </c>
      <c r="AH18">
        <v>7.5199999999999998E-3</v>
      </c>
      <c r="AI18">
        <v>3.62E-3</v>
      </c>
      <c r="AJ18">
        <v>5.9500000000000004E-3</v>
      </c>
      <c r="AK18">
        <v>6.1000000000000004E-3</v>
      </c>
      <c r="AL18">
        <v>4.3600000000000002E-3</v>
      </c>
      <c r="AM18">
        <v>2.48E-3</v>
      </c>
      <c r="AN18">
        <v>1.56E-3</v>
      </c>
      <c r="AO18">
        <v>2.8900000000000002E-3</v>
      </c>
      <c r="AP18">
        <v>2.3800000000000002E-3</v>
      </c>
      <c r="AQ18" s="1">
        <v>-4.2999999999999999E-4</v>
      </c>
    </row>
    <row r="19" spans="2:43" x14ac:dyDescent="0.35">
      <c r="B19" s="1">
        <v>7.1875E-7</v>
      </c>
      <c r="C19">
        <v>2.9499999999999999E-3</v>
      </c>
      <c r="D19">
        <v>3.0799999999999998E-3</v>
      </c>
      <c r="E19">
        <v>1.91E-3</v>
      </c>
      <c r="F19">
        <v>2.3800000000000002E-3</v>
      </c>
      <c r="G19" s="1">
        <v>8.4400000000000002E-4</v>
      </c>
      <c r="H19" s="1">
        <v>-1.7899999999999999E-4</v>
      </c>
      <c r="I19">
        <v>1.2899999999999999E-3</v>
      </c>
      <c r="J19" s="1">
        <v>-7.0899999999999999E-4</v>
      </c>
      <c r="K19">
        <v>-1.2600000000000001E-3</v>
      </c>
      <c r="L19">
        <v>-1.92E-3</v>
      </c>
      <c r="M19">
        <v>-1.0200000000000001E-3</v>
      </c>
      <c r="N19" s="1">
        <v>3.9800000000000002E-4</v>
      </c>
      <c r="O19" s="1">
        <v>1.4300000000000001E-4</v>
      </c>
      <c r="P19" s="1">
        <v>2.3900000000000001E-4</v>
      </c>
      <c r="Q19" s="1">
        <v>-9.7199999999999999E-4</v>
      </c>
      <c r="R19">
        <v>-1.82E-3</v>
      </c>
      <c r="S19">
        <v>-2.2899999999999999E-3</v>
      </c>
      <c r="T19">
        <v>-4.5700000000000003E-3</v>
      </c>
      <c r="U19">
        <v>-6.0899999999999999E-3</v>
      </c>
      <c r="V19">
        <v>-8.09E-3</v>
      </c>
      <c r="W19">
        <v>0.68313000000000001</v>
      </c>
      <c r="X19">
        <v>-1.4999999999999999E-2</v>
      </c>
      <c r="Y19">
        <v>-1.52E-2</v>
      </c>
      <c r="Z19">
        <v>-1.4500000000000001E-2</v>
      </c>
      <c r="AA19">
        <v>-7.43E-3</v>
      </c>
      <c r="AB19">
        <v>-6.3E-3</v>
      </c>
      <c r="AC19">
        <v>-2.1800000000000001E-3</v>
      </c>
      <c r="AD19">
        <v>3.0000000000000001E-3</v>
      </c>
      <c r="AE19">
        <v>3.46E-3</v>
      </c>
      <c r="AF19">
        <v>3.5100000000000001E-3</v>
      </c>
      <c r="AG19">
        <v>3.8500000000000001E-3</v>
      </c>
      <c r="AH19">
        <v>5.1200000000000004E-3</v>
      </c>
      <c r="AI19">
        <v>2.5799999999999998E-3</v>
      </c>
      <c r="AJ19">
        <v>4.5999999999999999E-3</v>
      </c>
      <c r="AK19">
        <v>6.11E-3</v>
      </c>
      <c r="AL19">
        <v>1.66E-3</v>
      </c>
      <c r="AM19" s="1">
        <v>7.4600000000000003E-4</v>
      </c>
      <c r="AN19">
        <v>1.23E-3</v>
      </c>
      <c r="AO19">
        <v>1.8699999999999999E-3</v>
      </c>
      <c r="AP19" s="1">
        <v>5.5050999999999999E-5</v>
      </c>
      <c r="AQ19">
        <v>1.2199999999999999E-3</v>
      </c>
    </row>
    <row r="20" spans="2:43" x14ac:dyDescent="0.35">
      <c r="B20" s="1">
        <v>7.4374999999999997E-7</v>
      </c>
      <c r="C20">
        <v>2.9499999999999999E-3</v>
      </c>
      <c r="D20">
        <v>1.6299999999999999E-3</v>
      </c>
      <c r="E20" s="1">
        <v>5.3300000000000005E-4</v>
      </c>
      <c r="F20" s="1">
        <v>-3.6499999999999998E-4</v>
      </c>
      <c r="G20" s="1">
        <v>-5.5800000000000001E-4</v>
      </c>
      <c r="H20" s="1">
        <v>-1.76E-4</v>
      </c>
      <c r="I20">
        <v>-1.9499999999999999E-3</v>
      </c>
      <c r="J20">
        <v>-2.0200000000000001E-3</v>
      </c>
      <c r="K20">
        <v>-1.4599999999999999E-3</v>
      </c>
      <c r="L20" s="1">
        <v>-3.7941000000000001E-5</v>
      </c>
      <c r="M20">
        <v>-1.0200000000000001E-3</v>
      </c>
      <c r="N20" s="1">
        <v>-9.0700000000000004E-4</v>
      </c>
      <c r="O20" s="1">
        <v>-2.1100000000000001E-4</v>
      </c>
      <c r="P20">
        <v>-1.25E-3</v>
      </c>
      <c r="Q20" s="1">
        <v>-7.5604000000000003E-5</v>
      </c>
      <c r="R20">
        <v>-1.82E-3</v>
      </c>
      <c r="S20">
        <v>-3.8600000000000001E-3</v>
      </c>
      <c r="T20">
        <v>-5.4900000000000001E-3</v>
      </c>
      <c r="U20">
        <v>-8.09E-3</v>
      </c>
      <c r="V20">
        <v>-1.112E-2</v>
      </c>
      <c r="W20">
        <v>0.67842000000000002</v>
      </c>
      <c r="X20">
        <v>-1.8790000000000001E-2</v>
      </c>
      <c r="Y20">
        <v>-1.6500000000000001E-2</v>
      </c>
      <c r="Z20">
        <v>-1.5810000000000001E-2</v>
      </c>
      <c r="AA20">
        <v>-7.7600000000000004E-3</v>
      </c>
      <c r="AB20">
        <v>-5.96E-3</v>
      </c>
      <c r="AC20">
        <v>-1.1900000000000001E-3</v>
      </c>
      <c r="AD20">
        <v>4.6600000000000001E-3</v>
      </c>
      <c r="AE20">
        <v>1.74E-3</v>
      </c>
      <c r="AF20">
        <v>4.8700000000000002E-3</v>
      </c>
      <c r="AG20">
        <v>3.1800000000000001E-3</v>
      </c>
      <c r="AH20">
        <v>2.0500000000000002E-3</v>
      </c>
      <c r="AI20">
        <v>2.2399999999999998E-3</v>
      </c>
      <c r="AJ20">
        <v>1.25E-3</v>
      </c>
      <c r="AK20">
        <v>3.4399999999999999E-3</v>
      </c>
      <c r="AL20">
        <v>2E-3</v>
      </c>
      <c r="AM20" s="1">
        <v>7.4200000000000004E-4</v>
      </c>
      <c r="AN20" s="1">
        <v>-4.5300000000000001E-4</v>
      </c>
      <c r="AO20">
        <v>-2.1900000000000001E-3</v>
      </c>
      <c r="AP20" s="1">
        <v>-6.0899999999999995E-4</v>
      </c>
      <c r="AQ20" s="1">
        <v>8.8199999999999997E-4</v>
      </c>
    </row>
    <row r="21" spans="2:43" x14ac:dyDescent="0.35">
      <c r="B21" s="1">
        <v>7.6875000000000005E-7</v>
      </c>
      <c r="C21">
        <v>5.11E-3</v>
      </c>
      <c r="D21">
        <v>1.3500000000000001E-3</v>
      </c>
      <c r="E21">
        <v>-1.9400000000000001E-3</v>
      </c>
      <c r="F21">
        <v>1E-3</v>
      </c>
      <c r="G21">
        <v>-1.9599999999999999E-3</v>
      </c>
      <c r="H21">
        <v>-1.9599999999999999E-3</v>
      </c>
      <c r="I21">
        <v>-4.2100000000000002E-3</v>
      </c>
      <c r="J21">
        <v>-2.0300000000000001E-3</v>
      </c>
      <c r="K21" s="1">
        <v>-4.5300000000000001E-4</v>
      </c>
      <c r="L21" s="1">
        <v>-9.8200000000000002E-4</v>
      </c>
      <c r="M21">
        <v>-1.0200000000000001E-3</v>
      </c>
      <c r="N21" s="1">
        <v>5.8600000000000004E-4</v>
      </c>
      <c r="O21" s="1">
        <v>8.4400000000000002E-4</v>
      </c>
      <c r="P21" s="1">
        <v>6.0999999999999997E-4</v>
      </c>
      <c r="Q21" s="1">
        <v>-9.6900000000000003E-4</v>
      </c>
      <c r="R21">
        <v>-2.2799999999999999E-3</v>
      </c>
      <c r="S21">
        <v>-2.2899999999999999E-3</v>
      </c>
      <c r="T21">
        <v>-4.8799999999999998E-3</v>
      </c>
      <c r="U21">
        <v>-7.0899999999999999E-3</v>
      </c>
      <c r="V21">
        <v>-1.179E-2</v>
      </c>
      <c r="W21">
        <v>0.68630999999999998</v>
      </c>
      <c r="X21">
        <v>-1.342E-2</v>
      </c>
      <c r="Y21">
        <v>-1.5520000000000001E-2</v>
      </c>
      <c r="Z21">
        <v>-1.286E-2</v>
      </c>
      <c r="AA21">
        <v>-9.4000000000000004E-3</v>
      </c>
      <c r="AB21">
        <v>-7.6699999999999997E-3</v>
      </c>
      <c r="AC21">
        <v>-3.5000000000000001E-3</v>
      </c>
      <c r="AD21">
        <v>3.3400000000000001E-3</v>
      </c>
      <c r="AE21">
        <v>5.1900000000000002E-3</v>
      </c>
      <c r="AF21">
        <v>5.5399999999999998E-3</v>
      </c>
      <c r="AG21">
        <v>1.8500000000000001E-3</v>
      </c>
      <c r="AH21">
        <v>1.72E-3</v>
      </c>
      <c r="AI21" s="1">
        <v>-1.7799999999999999E-4</v>
      </c>
      <c r="AJ21">
        <v>2.5899999999999999E-3</v>
      </c>
      <c r="AK21" s="1">
        <v>4.6999999999999999E-4</v>
      </c>
      <c r="AL21">
        <v>2.6800000000000001E-3</v>
      </c>
      <c r="AM21" s="1">
        <v>5.3962000000000003E-5</v>
      </c>
      <c r="AN21" s="1">
        <v>5.53E-4</v>
      </c>
      <c r="AO21">
        <v>-1.5200000000000001E-3</v>
      </c>
      <c r="AP21">
        <v>1.0499999999999999E-3</v>
      </c>
      <c r="AQ21" s="1">
        <v>-1.02E-4</v>
      </c>
    </row>
    <row r="22" spans="2:43" x14ac:dyDescent="0.35">
      <c r="B22" s="1">
        <v>7.9375000000000002E-7</v>
      </c>
      <c r="C22">
        <v>3.8800000000000002E-3</v>
      </c>
      <c r="D22">
        <v>4.2399999999999998E-3</v>
      </c>
      <c r="E22" s="1">
        <v>-2.92E-4</v>
      </c>
      <c r="F22" s="1">
        <v>-9.1599000000000002E-5</v>
      </c>
      <c r="G22">
        <v>-2.2399999999999998E-3</v>
      </c>
      <c r="H22" s="1">
        <v>-1.7799999999999999E-4</v>
      </c>
      <c r="I22">
        <v>-2.5999999999999999E-3</v>
      </c>
      <c r="J22">
        <v>-1.15E-3</v>
      </c>
      <c r="K22">
        <v>-2.0600000000000002E-3</v>
      </c>
      <c r="L22">
        <v>-1.5499999999999999E-3</v>
      </c>
      <c r="M22">
        <v>-1.4E-3</v>
      </c>
      <c r="N22">
        <v>-1.8400000000000001E-3</v>
      </c>
      <c r="O22" s="1">
        <v>6.7000000000000002E-4</v>
      </c>
      <c r="P22" s="1">
        <v>-3.1500000000000001E-4</v>
      </c>
      <c r="Q22">
        <v>-2.0400000000000001E-3</v>
      </c>
      <c r="R22">
        <v>-1.1199999999999999E-3</v>
      </c>
      <c r="S22">
        <v>-3.3400000000000001E-3</v>
      </c>
      <c r="T22">
        <v>-4.8799999999999998E-3</v>
      </c>
      <c r="U22">
        <v>-7.7600000000000004E-3</v>
      </c>
      <c r="V22">
        <v>-9.4400000000000005E-3</v>
      </c>
      <c r="W22">
        <v>0.68989999999999996</v>
      </c>
      <c r="X22">
        <v>-1.5949999999999999E-2</v>
      </c>
      <c r="Y22">
        <v>-1.487E-2</v>
      </c>
      <c r="Z22">
        <v>-1.6140000000000002E-2</v>
      </c>
      <c r="AA22">
        <v>-1.0059999999999999E-2</v>
      </c>
      <c r="AB22">
        <v>-5.96E-3</v>
      </c>
      <c r="AC22">
        <v>-2.5100000000000001E-3</v>
      </c>
      <c r="AD22">
        <v>2.0200000000000001E-3</v>
      </c>
      <c r="AE22">
        <v>2.0799999999999998E-3</v>
      </c>
      <c r="AF22">
        <v>2.1700000000000001E-3</v>
      </c>
      <c r="AG22">
        <v>3.5200000000000001E-3</v>
      </c>
      <c r="AH22">
        <v>1.7099999999999999E-3</v>
      </c>
      <c r="AI22">
        <v>2.2300000000000002E-3</v>
      </c>
      <c r="AJ22">
        <v>1.92E-3</v>
      </c>
      <c r="AK22">
        <v>1.1199999999999999E-3</v>
      </c>
      <c r="AL22">
        <v>3.3500000000000001E-3</v>
      </c>
      <c r="AM22" s="1">
        <v>3.97E-4</v>
      </c>
      <c r="AN22" s="1">
        <v>8.8900000000000003E-4</v>
      </c>
      <c r="AO22">
        <v>-1.5200000000000001E-3</v>
      </c>
      <c r="AP22" s="1">
        <v>-6.0300000000000002E-4</v>
      </c>
      <c r="AQ22" s="1">
        <v>8.8000000000000003E-4</v>
      </c>
    </row>
    <row r="23" spans="2:43" x14ac:dyDescent="0.35">
      <c r="B23" s="1">
        <v>8.1875E-7</v>
      </c>
      <c r="C23">
        <v>3.8700000000000002E-3</v>
      </c>
      <c r="D23">
        <v>3.9500000000000004E-3</v>
      </c>
      <c r="E23" s="1">
        <v>8.0699999999999999E-4</v>
      </c>
      <c r="F23">
        <v>-1.1900000000000001E-3</v>
      </c>
      <c r="G23">
        <v>-1.4E-3</v>
      </c>
      <c r="H23" s="1">
        <v>-4.7699999999999999E-4</v>
      </c>
      <c r="I23">
        <v>-1.9499999999999999E-3</v>
      </c>
      <c r="J23">
        <v>-1.14E-3</v>
      </c>
      <c r="K23" s="1">
        <v>-6.5099999999999999E-4</v>
      </c>
      <c r="L23">
        <v>-2.3E-3</v>
      </c>
      <c r="M23">
        <v>-1.97E-3</v>
      </c>
      <c r="N23" s="1">
        <v>-5.3399999999999997E-4</v>
      </c>
      <c r="O23">
        <v>-2.14E-3</v>
      </c>
      <c r="P23" s="1">
        <v>5.3340000000000001E-5</v>
      </c>
      <c r="Q23">
        <v>-1.6900000000000001E-3</v>
      </c>
      <c r="R23" s="1">
        <v>-4.1599999999999997E-4</v>
      </c>
      <c r="S23">
        <v>-2.5500000000000002E-3</v>
      </c>
      <c r="T23">
        <v>-6.7299999999999999E-3</v>
      </c>
      <c r="U23">
        <v>-8.4200000000000004E-3</v>
      </c>
      <c r="V23">
        <v>-7.0800000000000004E-3</v>
      </c>
      <c r="W23">
        <v>0.67835000000000001</v>
      </c>
      <c r="X23">
        <v>-1.753E-2</v>
      </c>
      <c r="Y23">
        <v>-1.7469999999999999E-2</v>
      </c>
      <c r="Z23">
        <v>-1.6459999999999999E-2</v>
      </c>
      <c r="AA23">
        <v>-1.298E-2</v>
      </c>
      <c r="AB23">
        <v>-4.9399999999999999E-3</v>
      </c>
      <c r="AC23">
        <v>-2.8400000000000001E-3</v>
      </c>
      <c r="AD23" s="1">
        <v>5.4449E-5</v>
      </c>
      <c r="AE23">
        <v>2.7699999999999999E-3</v>
      </c>
      <c r="AF23">
        <v>2.5000000000000001E-3</v>
      </c>
      <c r="AG23" s="1">
        <v>8.61E-4</v>
      </c>
      <c r="AH23" s="1">
        <v>1.9018999999999999E-5</v>
      </c>
      <c r="AI23">
        <v>1.5399999999999999E-3</v>
      </c>
      <c r="AJ23" s="1">
        <v>-7.5299999999999998E-4</v>
      </c>
      <c r="AK23">
        <v>1.4599999999999999E-3</v>
      </c>
      <c r="AL23" s="1">
        <v>3.2200000000000002E-4</v>
      </c>
      <c r="AM23" s="1">
        <v>-6.29E-4</v>
      </c>
      <c r="AN23">
        <v>1.9E-3</v>
      </c>
      <c r="AO23" s="1">
        <v>-8.4400000000000002E-4</v>
      </c>
      <c r="AP23" s="1">
        <v>-2.7700000000000001E-4</v>
      </c>
      <c r="AQ23" s="1">
        <v>5.5500000000000005E-4</v>
      </c>
    </row>
    <row r="24" spans="2:43" x14ac:dyDescent="0.35">
      <c r="B24" s="1">
        <v>8.4374999999999997E-7</v>
      </c>
      <c r="C24">
        <v>3.5699999999999998E-3</v>
      </c>
      <c r="D24">
        <v>3.0799999999999998E-3</v>
      </c>
      <c r="E24">
        <v>3.0200000000000001E-3</v>
      </c>
      <c r="F24" s="1">
        <v>1.9100000000000001E-4</v>
      </c>
      <c r="G24">
        <v>-1.1199999999999999E-3</v>
      </c>
      <c r="H24">
        <v>1.0200000000000001E-3</v>
      </c>
      <c r="I24">
        <v>-1.31E-3</v>
      </c>
      <c r="J24" s="1">
        <v>-9.2900000000000003E-4</v>
      </c>
      <c r="K24" s="1">
        <v>-4.9762999999999998E-5</v>
      </c>
      <c r="L24" s="1">
        <v>-9.810000000000001E-4</v>
      </c>
      <c r="M24" s="1">
        <v>6.96E-4</v>
      </c>
      <c r="N24" s="1">
        <v>2.6693E-5</v>
      </c>
      <c r="O24" s="1">
        <v>8.4500000000000005E-4</v>
      </c>
      <c r="P24" s="1">
        <v>4.2400000000000001E-4</v>
      </c>
      <c r="Q24" s="1">
        <v>-6.1399999999999996E-4</v>
      </c>
      <c r="R24" s="1">
        <v>-4.17E-4</v>
      </c>
      <c r="S24">
        <v>-2.2899999999999999E-3</v>
      </c>
      <c r="T24">
        <v>-4.2599999999999999E-3</v>
      </c>
      <c r="U24">
        <v>-9.75E-3</v>
      </c>
      <c r="V24">
        <v>-8.43E-3</v>
      </c>
      <c r="W24">
        <v>0.69121999999999995</v>
      </c>
      <c r="X24">
        <v>-1.4999999999999999E-2</v>
      </c>
      <c r="Y24">
        <v>-1.6500000000000001E-2</v>
      </c>
      <c r="Z24">
        <v>-1.516E-2</v>
      </c>
      <c r="AA24">
        <v>-1.038E-2</v>
      </c>
      <c r="AB24">
        <v>-1.5E-3</v>
      </c>
      <c r="AC24" s="1">
        <v>-8.5800000000000004E-4</v>
      </c>
      <c r="AD24">
        <v>1.6800000000000001E-3</v>
      </c>
      <c r="AE24">
        <v>5.5399999999999998E-3</v>
      </c>
      <c r="AF24">
        <v>3.1900000000000001E-3</v>
      </c>
      <c r="AG24">
        <v>3.8500000000000001E-3</v>
      </c>
      <c r="AH24">
        <v>4.4400000000000004E-3</v>
      </c>
      <c r="AI24">
        <v>2.5799999999999998E-3</v>
      </c>
      <c r="AJ24">
        <v>2.2499999999999998E-3</v>
      </c>
      <c r="AK24">
        <v>2.7799999999999999E-3</v>
      </c>
      <c r="AL24">
        <v>2.6700000000000001E-3</v>
      </c>
      <c r="AM24">
        <v>1.09E-3</v>
      </c>
      <c r="AN24">
        <v>2.9199999999999999E-3</v>
      </c>
      <c r="AO24">
        <v>1.1999999999999999E-3</v>
      </c>
      <c r="AP24">
        <v>1.72E-3</v>
      </c>
      <c r="AQ24">
        <v>1.2099999999999999E-3</v>
      </c>
    </row>
    <row r="25" spans="2:43" x14ac:dyDescent="0.35">
      <c r="B25" s="1">
        <v>8.6875000000000005E-7</v>
      </c>
      <c r="C25">
        <v>4.1799999999999997E-3</v>
      </c>
      <c r="D25">
        <v>4.8199999999999996E-3</v>
      </c>
      <c r="E25">
        <v>4.4099999999999999E-3</v>
      </c>
      <c r="F25" s="1">
        <v>-9.1200000000000005E-4</v>
      </c>
      <c r="G25" s="1">
        <v>2.7999999999999998E-4</v>
      </c>
      <c r="H25">
        <v>2.2100000000000002E-3</v>
      </c>
      <c r="I25" s="1">
        <v>-6.5700000000000003E-4</v>
      </c>
      <c r="J25" s="1">
        <v>-4.6167E-5</v>
      </c>
      <c r="K25">
        <v>-1.06E-3</v>
      </c>
      <c r="L25" s="1">
        <v>-7.9100000000000004E-4</v>
      </c>
      <c r="M25" s="1">
        <v>-6.4199999999999999E-4</v>
      </c>
      <c r="N25" s="1">
        <v>-7.2099999999999996E-4</v>
      </c>
      <c r="O25" s="1">
        <v>8.4400000000000002E-4</v>
      </c>
      <c r="P25" s="1">
        <v>4.2499999999999998E-4</v>
      </c>
      <c r="Q25" s="1">
        <v>-9.7099999999999997E-4</v>
      </c>
      <c r="R25" s="1">
        <v>-6.4999999999999997E-4</v>
      </c>
      <c r="S25">
        <v>-1.5E-3</v>
      </c>
      <c r="T25">
        <v>-2.0899999999999998E-3</v>
      </c>
      <c r="U25">
        <v>-5.7600000000000004E-3</v>
      </c>
      <c r="V25">
        <v>-7.7600000000000004E-3</v>
      </c>
      <c r="W25">
        <v>0.69928000000000001</v>
      </c>
      <c r="X25">
        <v>-1.5640000000000001E-2</v>
      </c>
      <c r="Y25">
        <v>-1.617E-2</v>
      </c>
      <c r="Z25">
        <v>-1.3180000000000001E-2</v>
      </c>
      <c r="AA25">
        <v>-1.038E-2</v>
      </c>
      <c r="AB25">
        <v>-4.9300000000000004E-3</v>
      </c>
      <c r="AC25">
        <v>1.81E-3</v>
      </c>
      <c r="AD25">
        <v>2.3400000000000001E-3</v>
      </c>
      <c r="AE25">
        <v>5.1900000000000002E-3</v>
      </c>
      <c r="AF25">
        <v>4.5300000000000002E-3</v>
      </c>
      <c r="AG25">
        <v>2.8500000000000001E-3</v>
      </c>
      <c r="AH25">
        <v>4.4400000000000004E-3</v>
      </c>
      <c r="AI25">
        <v>3.62E-3</v>
      </c>
      <c r="AJ25">
        <v>4.5999999999999999E-3</v>
      </c>
      <c r="AK25">
        <v>1.4499999999999999E-3</v>
      </c>
      <c r="AL25">
        <v>2.3400000000000001E-3</v>
      </c>
      <c r="AM25">
        <v>2.1299999999999999E-3</v>
      </c>
      <c r="AN25">
        <v>2.9199999999999999E-3</v>
      </c>
      <c r="AO25" s="1">
        <v>-5.0600000000000005E-4</v>
      </c>
      <c r="AP25">
        <v>2.3800000000000002E-3</v>
      </c>
      <c r="AQ25">
        <v>1.5399999999999999E-3</v>
      </c>
    </row>
    <row r="26" spans="2:43" x14ac:dyDescent="0.35">
      <c r="B26" s="1">
        <v>8.9375000000000002E-7</v>
      </c>
      <c r="C26">
        <v>5.7299999999999999E-3</v>
      </c>
      <c r="D26">
        <v>3.3700000000000002E-3</v>
      </c>
      <c r="E26">
        <v>3.0200000000000001E-3</v>
      </c>
      <c r="F26" s="1">
        <v>-9.1100000000000003E-4</v>
      </c>
      <c r="G26" s="1">
        <v>-5.5999999999999995E-4</v>
      </c>
      <c r="H26" s="1">
        <v>-1.7799999999999999E-4</v>
      </c>
      <c r="I26" s="1">
        <v>9.6599999999999995E-4</v>
      </c>
      <c r="J26">
        <v>-1.3699999999999999E-3</v>
      </c>
      <c r="K26" s="1">
        <v>-2.5099999999999998E-4</v>
      </c>
      <c r="L26">
        <v>-1.3600000000000001E-3</v>
      </c>
      <c r="M26">
        <v>-2.16E-3</v>
      </c>
      <c r="N26" s="1">
        <v>7.7200000000000001E-4</v>
      </c>
      <c r="O26" s="1">
        <v>-3.3383999999999997E-5</v>
      </c>
      <c r="P26" s="1">
        <v>7.9600000000000005E-4</v>
      </c>
      <c r="Q26" s="1">
        <v>8.2600000000000002E-4</v>
      </c>
      <c r="R26" s="1">
        <v>-8.83E-4</v>
      </c>
      <c r="S26">
        <v>-3.5999999999999999E-3</v>
      </c>
      <c r="T26">
        <v>-3.0200000000000001E-3</v>
      </c>
      <c r="U26">
        <v>-6.7499999999999999E-3</v>
      </c>
      <c r="V26">
        <v>-7.4200000000000004E-3</v>
      </c>
      <c r="W26">
        <v>0.69438999999999995</v>
      </c>
      <c r="X26">
        <v>-1.5640000000000001E-2</v>
      </c>
      <c r="Y26">
        <v>-1.519E-2</v>
      </c>
      <c r="Z26">
        <v>-1.6449999999999999E-2</v>
      </c>
      <c r="AA26">
        <v>-7.4400000000000004E-3</v>
      </c>
      <c r="AB26">
        <v>-6.6400000000000001E-3</v>
      </c>
      <c r="AC26" s="1">
        <v>4.7399999999999997E-4</v>
      </c>
      <c r="AD26" s="1">
        <v>3.6000000000000002E-4</v>
      </c>
      <c r="AE26">
        <v>3.46E-3</v>
      </c>
      <c r="AF26">
        <v>3.8500000000000001E-3</v>
      </c>
      <c r="AG26">
        <v>8.5299999999999994E-3</v>
      </c>
      <c r="AH26">
        <v>5.1200000000000004E-3</v>
      </c>
      <c r="AI26">
        <v>4.3099999999999996E-3</v>
      </c>
      <c r="AJ26">
        <v>1.25E-3</v>
      </c>
      <c r="AK26">
        <v>3.4399999999999999E-3</v>
      </c>
      <c r="AL26">
        <v>3.0100000000000001E-3</v>
      </c>
      <c r="AM26">
        <v>3.8700000000000002E-3</v>
      </c>
      <c r="AN26" s="1">
        <v>-1.2E-4</v>
      </c>
      <c r="AO26" s="1">
        <v>5.1599999999999997E-4</v>
      </c>
      <c r="AP26" s="1">
        <v>3.9899999999999999E-4</v>
      </c>
      <c r="AQ26" s="1">
        <v>-4.28E-4</v>
      </c>
    </row>
    <row r="27" spans="2:43" x14ac:dyDescent="0.35">
      <c r="B27" s="1">
        <v>9.1874999999999999E-7</v>
      </c>
      <c r="C27">
        <v>1.42E-3</v>
      </c>
      <c r="D27">
        <v>3.0799999999999998E-3</v>
      </c>
      <c r="E27">
        <v>1.08E-3</v>
      </c>
      <c r="F27">
        <v>1.0200000000000001E-3</v>
      </c>
      <c r="G27">
        <v>-1.4E-3</v>
      </c>
      <c r="H27">
        <v>1.32E-3</v>
      </c>
      <c r="I27" s="1">
        <v>-3.2699999999999998E-4</v>
      </c>
      <c r="J27">
        <v>-1.81E-3</v>
      </c>
      <c r="K27" s="1">
        <v>-8.5599999999999999E-4</v>
      </c>
      <c r="L27">
        <v>-1.5499999999999999E-3</v>
      </c>
      <c r="M27" s="1">
        <v>-2.61E-4</v>
      </c>
      <c r="N27" s="1">
        <v>-5.3499999999999999E-4</v>
      </c>
      <c r="O27" s="1">
        <v>-5.62E-4</v>
      </c>
      <c r="P27" s="1">
        <v>4.2499999999999998E-4</v>
      </c>
      <c r="Q27" s="1">
        <v>-7.9299999999999998E-4</v>
      </c>
      <c r="R27">
        <v>-1.58E-3</v>
      </c>
      <c r="S27">
        <v>-5.1599999999999997E-3</v>
      </c>
      <c r="T27">
        <v>-4.2599999999999999E-3</v>
      </c>
      <c r="U27">
        <v>-7.0899999999999999E-3</v>
      </c>
      <c r="V27">
        <v>-1.0449999999999999E-2</v>
      </c>
      <c r="W27">
        <v>0.68318000000000001</v>
      </c>
      <c r="X27">
        <v>-1.5640000000000001E-2</v>
      </c>
      <c r="Y27">
        <v>-1.617E-2</v>
      </c>
      <c r="Z27">
        <v>-1.4829999999999999E-2</v>
      </c>
      <c r="AA27">
        <v>-8.7500000000000008E-3</v>
      </c>
      <c r="AB27">
        <v>-5.62E-3</v>
      </c>
      <c r="AC27" s="1">
        <v>8.0400000000000003E-4</v>
      </c>
      <c r="AD27">
        <v>1.6800000000000001E-3</v>
      </c>
      <c r="AE27">
        <v>1.75E-3</v>
      </c>
      <c r="AF27">
        <v>1.17E-3</v>
      </c>
      <c r="AG27">
        <v>4.5199999999999997E-3</v>
      </c>
      <c r="AH27">
        <v>2.3900000000000002E-3</v>
      </c>
      <c r="AI27">
        <v>2.5799999999999998E-3</v>
      </c>
      <c r="AJ27">
        <v>3.2599999999999999E-3</v>
      </c>
      <c r="AK27">
        <v>2.7699999999999999E-3</v>
      </c>
      <c r="AL27">
        <v>2.3400000000000001E-3</v>
      </c>
      <c r="AM27" s="1">
        <v>3.9599999999999998E-4</v>
      </c>
      <c r="AN27" s="1">
        <v>5.6800000000000004E-4</v>
      </c>
      <c r="AO27" s="1">
        <v>-8.43E-4</v>
      </c>
      <c r="AP27">
        <v>3.3899999999999998E-3</v>
      </c>
      <c r="AQ27">
        <v>-2.7100000000000002E-3</v>
      </c>
    </row>
    <row r="28" spans="2:43" x14ac:dyDescent="0.35">
      <c r="B28" s="1">
        <v>9.4374999999999996E-7</v>
      </c>
      <c r="C28">
        <v>3.2599999999999999E-3</v>
      </c>
      <c r="D28">
        <v>2.2100000000000002E-3</v>
      </c>
      <c r="E28">
        <v>2.47E-3</v>
      </c>
      <c r="F28" s="1">
        <v>-6.38E-4</v>
      </c>
      <c r="G28" s="1">
        <v>-1.7434999999999999E-6</v>
      </c>
      <c r="H28" s="1">
        <v>4.1800000000000002E-4</v>
      </c>
      <c r="I28">
        <v>-1.6299999999999999E-3</v>
      </c>
      <c r="J28">
        <v>-1.3699999999999999E-3</v>
      </c>
      <c r="K28" s="1">
        <v>-4.5300000000000001E-4</v>
      </c>
      <c r="L28">
        <v>-1.5499999999999999E-3</v>
      </c>
      <c r="M28" s="1">
        <v>-4.5100000000000001E-4</v>
      </c>
      <c r="N28" s="1">
        <v>3.9800000000000002E-4</v>
      </c>
      <c r="O28" s="1">
        <v>-3.5089000000000002E-5</v>
      </c>
      <c r="P28" s="1">
        <v>-3.1799999999999998E-4</v>
      </c>
      <c r="Q28" s="1">
        <v>-2.5300000000000002E-4</v>
      </c>
      <c r="R28">
        <v>-1.1199999999999999E-3</v>
      </c>
      <c r="S28">
        <v>-3.3400000000000001E-3</v>
      </c>
      <c r="T28">
        <v>-1.7600000000000001E-3</v>
      </c>
      <c r="U28">
        <v>-7.4200000000000004E-3</v>
      </c>
      <c r="V28">
        <v>-8.43E-3</v>
      </c>
      <c r="W28">
        <v>0.69110000000000005</v>
      </c>
      <c r="X28">
        <v>-1.532E-2</v>
      </c>
      <c r="Y28">
        <v>-1.52E-2</v>
      </c>
      <c r="Z28">
        <v>-1.187E-2</v>
      </c>
      <c r="AA28">
        <v>-1.136E-2</v>
      </c>
      <c r="AB28">
        <v>-6.6400000000000001E-3</v>
      </c>
      <c r="AC28">
        <v>2.81E-3</v>
      </c>
      <c r="AD28" s="1">
        <v>3.2014999999999998E-5</v>
      </c>
      <c r="AE28">
        <v>3.1199999999999999E-3</v>
      </c>
      <c r="AF28">
        <v>4.8599999999999997E-3</v>
      </c>
      <c r="AG28">
        <v>4.5100000000000001E-3</v>
      </c>
      <c r="AH28">
        <v>2.0500000000000002E-3</v>
      </c>
      <c r="AI28">
        <v>5.3600000000000002E-3</v>
      </c>
      <c r="AJ28">
        <v>2.5899999999999999E-3</v>
      </c>
      <c r="AK28">
        <v>2.4399999999999999E-3</v>
      </c>
      <c r="AL28">
        <v>2.3400000000000001E-3</v>
      </c>
      <c r="AM28">
        <v>1.7799999999999999E-3</v>
      </c>
      <c r="AN28">
        <v>3.5999999999999999E-3</v>
      </c>
      <c r="AO28" s="1">
        <v>-5.0600000000000005E-4</v>
      </c>
      <c r="AP28" s="1">
        <v>-2.7799999999999998E-4</v>
      </c>
      <c r="AQ28" s="1">
        <v>2.2499999999999999E-4</v>
      </c>
    </row>
    <row r="29" spans="2:43" x14ac:dyDescent="0.35">
      <c r="B29" s="1">
        <v>9.6875000000000004E-7</v>
      </c>
      <c r="C29">
        <v>2.65E-3</v>
      </c>
      <c r="D29">
        <v>1.9300000000000001E-3</v>
      </c>
      <c r="E29">
        <v>2.7499999999999998E-3</v>
      </c>
      <c r="F29">
        <v>1E-3</v>
      </c>
      <c r="G29">
        <v>-1.1199999999999999E-3</v>
      </c>
      <c r="H29" s="1">
        <v>-4.7699999999999999E-4</v>
      </c>
      <c r="I29" s="1">
        <v>-9.810000000000001E-4</v>
      </c>
      <c r="J29">
        <v>-1.3699999999999999E-3</v>
      </c>
      <c r="K29">
        <v>-3.0699999999999998E-3</v>
      </c>
      <c r="L29">
        <v>-2.3E-3</v>
      </c>
      <c r="M29" s="1">
        <v>-8.3100000000000003E-4</v>
      </c>
      <c r="N29">
        <v>-1.47E-3</v>
      </c>
      <c r="O29" s="1">
        <v>-3.86E-4</v>
      </c>
      <c r="P29">
        <v>-1.25E-3</v>
      </c>
      <c r="Q29" s="1">
        <v>-9.7199999999999999E-4</v>
      </c>
      <c r="R29">
        <v>-1.3500000000000001E-3</v>
      </c>
      <c r="S29">
        <v>-5.6899999999999997E-3</v>
      </c>
      <c r="T29">
        <v>-4.5700000000000003E-3</v>
      </c>
      <c r="U29">
        <v>-8.4200000000000004E-3</v>
      </c>
      <c r="V29">
        <v>-9.4400000000000005E-3</v>
      </c>
      <c r="W29">
        <v>0.68152000000000001</v>
      </c>
      <c r="X29">
        <v>-1.5640000000000001E-2</v>
      </c>
      <c r="Y29">
        <v>-1.617E-2</v>
      </c>
      <c r="Z29">
        <v>-1.286E-2</v>
      </c>
      <c r="AA29">
        <v>-1.234E-2</v>
      </c>
      <c r="AB29">
        <v>-6.6400000000000001E-3</v>
      </c>
      <c r="AC29">
        <v>-1.1900000000000001E-3</v>
      </c>
      <c r="AD29">
        <v>1.0200000000000001E-3</v>
      </c>
      <c r="AE29">
        <v>2.4299999999999999E-3</v>
      </c>
      <c r="AF29">
        <v>1.16E-3</v>
      </c>
      <c r="AG29">
        <v>4.8500000000000001E-3</v>
      </c>
      <c r="AH29">
        <v>1.3799999999999999E-3</v>
      </c>
      <c r="AI29" s="1">
        <v>1.63E-4</v>
      </c>
      <c r="AJ29" s="1">
        <v>-4.2099999999999999E-4</v>
      </c>
      <c r="AK29">
        <v>4.7699999999999999E-3</v>
      </c>
      <c r="AL29">
        <v>1.66E-3</v>
      </c>
      <c r="AM29">
        <v>1.09E-3</v>
      </c>
      <c r="AN29" s="1">
        <v>-4.5600000000000003E-4</v>
      </c>
      <c r="AO29">
        <v>-1.5200000000000001E-3</v>
      </c>
      <c r="AP29">
        <v>-2.5799999999999998E-3</v>
      </c>
      <c r="AQ29">
        <v>-1.41E-3</v>
      </c>
    </row>
    <row r="30" spans="2:43" x14ac:dyDescent="0.35">
      <c r="B30" s="1">
        <v>9.9375000000000001E-7</v>
      </c>
      <c r="C30">
        <v>3.8700000000000002E-3</v>
      </c>
      <c r="D30">
        <v>1.92E-3</v>
      </c>
      <c r="E30">
        <v>3.0200000000000001E-3</v>
      </c>
      <c r="F30">
        <v>1.2800000000000001E-3</v>
      </c>
      <c r="G30" s="1">
        <v>-2.7599999999999999E-4</v>
      </c>
      <c r="H30" s="1">
        <v>4.1800000000000002E-4</v>
      </c>
      <c r="I30" s="1">
        <v>-6.5700000000000003E-4</v>
      </c>
      <c r="J30" s="1">
        <v>-4.8799999999999999E-4</v>
      </c>
      <c r="K30" s="1">
        <v>3.5599999999999998E-4</v>
      </c>
      <c r="L30">
        <v>-1.74E-3</v>
      </c>
      <c r="M30" s="1">
        <v>-8.2899999999999998E-4</v>
      </c>
      <c r="N30" s="1">
        <v>-3.4600000000000001E-4</v>
      </c>
      <c r="O30">
        <v>-1.2600000000000001E-3</v>
      </c>
      <c r="P30">
        <v>-1.25E-3</v>
      </c>
      <c r="Q30" s="1">
        <v>-4.3399999999999998E-4</v>
      </c>
      <c r="R30">
        <v>-2.0500000000000002E-3</v>
      </c>
      <c r="S30">
        <v>-4.3800000000000002E-3</v>
      </c>
      <c r="T30">
        <v>-3.64E-3</v>
      </c>
      <c r="U30">
        <v>-6.43E-3</v>
      </c>
      <c r="V30">
        <v>-1.0449999999999999E-2</v>
      </c>
      <c r="W30">
        <v>0.68630999999999998</v>
      </c>
      <c r="X30">
        <v>-1.562E-2</v>
      </c>
      <c r="Y30">
        <v>-1.519E-2</v>
      </c>
      <c r="Z30">
        <v>-1.4489999999999999E-2</v>
      </c>
      <c r="AA30">
        <v>-1.298E-2</v>
      </c>
      <c r="AB30">
        <v>-4.9399999999999999E-3</v>
      </c>
      <c r="AC30">
        <v>-3.1800000000000001E-3</v>
      </c>
      <c r="AD30">
        <v>1.3500000000000001E-3</v>
      </c>
      <c r="AE30">
        <v>1.4E-3</v>
      </c>
      <c r="AF30">
        <v>3.8600000000000001E-3</v>
      </c>
      <c r="AG30">
        <v>3.1800000000000001E-3</v>
      </c>
      <c r="AH30">
        <v>2.3900000000000002E-3</v>
      </c>
      <c r="AI30" s="1">
        <v>8.5599999999999999E-4</v>
      </c>
      <c r="AJ30">
        <v>3.9300000000000003E-3</v>
      </c>
      <c r="AK30">
        <v>4.1000000000000003E-3</v>
      </c>
      <c r="AL30" s="1">
        <v>3.1700000000000001E-4</v>
      </c>
      <c r="AM30" s="1">
        <v>3.9599999999999998E-4</v>
      </c>
      <c r="AN30" s="1">
        <v>8.8900000000000003E-4</v>
      </c>
      <c r="AO30">
        <v>-1.5200000000000001E-3</v>
      </c>
      <c r="AP30" s="1">
        <v>5.4036999999999998E-5</v>
      </c>
      <c r="AQ30">
        <v>-1.41E-3</v>
      </c>
    </row>
    <row r="31" spans="2:43" x14ac:dyDescent="0.35">
      <c r="B31" s="1">
        <v>1.0187000000000001E-6</v>
      </c>
      <c r="C31">
        <v>3.2599999999999999E-3</v>
      </c>
      <c r="D31">
        <v>3.6600000000000001E-3</v>
      </c>
      <c r="E31">
        <v>1.91E-3</v>
      </c>
      <c r="F31" s="1">
        <v>4.5600000000000003E-4</v>
      </c>
      <c r="G31" s="1">
        <v>8.4199999999999998E-4</v>
      </c>
      <c r="H31">
        <v>-1.3699999999999999E-3</v>
      </c>
      <c r="I31" s="1">
        <v>-3.3300000000000002E-4</v>
      </c>
      <c r="J31">
        <v>-1.81E-3</v>
      </c>
      <c r="K31">
        <v>-1.2600000000000001E-3</v>
      </c>
      <c r="L31" s="1">
        <v>-2.2800000000000001E-4</v>
      </c>
      <c r="M31" s="1">
        <v>-8.3199999999999995E-4</v>
      </c>
      <c r="N31" s="1">
        <v>3.9899999999999999E-4</v>
      </c>
      <c r="O31">
        <v>1.0200000000000001E-3</v>
      </c>
      <c r="P31" s="1">
        <v>2.3900000000000001E-4</v>
      </c>
      <c r="Q31" s="1">
        <v>-2.5500000000000002E-4</v>
      </c>
      <c r="R31" s="1">
        <v>-6.4899999999999995E-4</v>
      </c>
      <c r="S31">
        <v>-3.5899999999999999E-3</v>
      </c>
      <c r="T31">
        <v>-3.0100000000000001E-3</v>
      </c>
      <c r="U31">
        <v>-5.0899999999999999E-3</v>
      </c>
      <c r="V31">
        <v>-9.4400000000000005E-3</v>
      </c>
      <c r="W31">
        <v>0.69760999999999995</v>
      </c>
      <c r="X31">
        <v>-1.469E-2</v>
      </c>
      <c r="Y31">
        <v>-1.5520000000000001E-2</v>
      </c>
      <c r="Z31">
        <v>-1.286E-2</v>
      </c>
      <c r="AA31">
        <v>-1.103E-2</v>
      </c>
      <c r="AB31">
        <v>-5.28E-3</v>
      </c>
      <c r="AC31">
        <v>-2.8400000000000001E-3</v>
      </c>
      <c r="AD31">
        <v>3.0000000000000001E-3</v>
      </c>
      <c r="AE31">
        <v>1.4E-3</v>
      </c>
      <c r="AF31">
        <v>3.8600000000000001E-3</v>
      </c>
      <c r="AG31">
        <v>4.1799999999999997E-3</v>
      </c>
      <c r="AH31">
        <v>2.7299999999999998E-3</v>
      </c>
      <c r="AI31">
        <v>2.9299999999999999E-3</v>
      </c>
      <c r="AJ31">
        <v>3.9300000000000003E-3</v>
      </c>
      <c r="AK31">
        <v>3.1099999999999999E-3</v>
      </c>
      <c r="AL31">
        <v>1.6800000000000001E-3</v>
      </c>
      <c r="AM31">
        <v>3.1700000000000001E-3</v>
      </c>
      <c r="AN31">
        <v>2.9199999999999999E-3</v>
      </c>
      <c r="AO31" s="1">
        <v>1.75E-4</v>
      </c>
      <c r="AP31" s="1">
        <v>5.7077999999999998E-5</v>
      </c>
      <c r="AQ31">
        <v>1.8699999999999999E-3</v>
      </c>
    </row>
    <row r="32" spans="2:43" x14ac:dyDescent="0.35">
      <c r="B32" s="1">
        <v>1.0437000000000001E-6</v>
      </c>
      <c r="C32">
        <v>3.2599999999999999E-3</v>
      </c>
      <c r="D32">
        <v>5.4000000000000003E-3</v>
      </c>
      <c r="E32">
        <v>1.3600000000000001E-3</v>
      </c>
      <c r="F32" s="1">
        <v>-3.6000000000000002E-4</v>
      </c>
      <c r="G32" s="1">
        <v>2.7999999999999998E-4</v>
      </c>
      <c r="H32">
        <v>1.32E-3</v>
      </c>
      <c r="I32" s="1">
        <v>9.6599999999999995E-4</v>
      </c>
      <c r="J32" s="1">
        <v>-9.2900000000000003E-4</v>
      </c>
      <c r="K32" s="1">
        <v>1.5200000000000001E-4</v>
      </c>
      <c r="L32" s="1">
        <v>9.0600000000000001E-4</v>
      </c>
      <c r="M32" s="1">
        <v>-4.5199999999999998E-4</v>
      </c>
      <c r="N32" s="1">
        <v>-3.48E-4</v>
      </c>
      <c r="O32" s="1">
        <v>-3.86E-4</v>
      </c>
      <c r="P32" s="1">
        <v>7.9699999999999997E-4</v>
      </c>
      <c r="Q32" s="1">
        <v>-4.3399999999999998E-4</v>
      </c>
      <c r="R32">
        <v>-2.0400000000000001E-3</v>
      </c>
      <c r="S32">
        <v>-3.0699999999999998E-3</v>
      </c>
      <c r="T32">
        <v>-3.3300000000000001E-3</v>
      </c>
      <c r="U32">
        <v>-5.4200000000000003E-3</v>
      </c>
      <c r="V32">
        <v>-7.7600000000000004E-3</v>
      </c>
      <c r="W32">
        <v>0.69121999999999995</v>
      </c>
      <c r="X32">
        <v>-1.3729999999999999E-2</v>
      </c>
      <c r="Y32">
        <v>-1.746E-2</v>
      </c>
      <c r="Z32">
        <v>-1.516E-2</v>
      </c>
      <c r="AA32">
        <v>-1.1690000000000001E-2</v>
      </c>
      <c r="AB32">
        <v>-2.5300000000000001E-3</v>
      </c>
      <c r="AC32">
        <v>-4.1599999999999996E-3</v>
      </c>
      <c r="AD32" s="1">
        <v>3.0020999999999999E-5</v>
      </c>
      <c r="AE32" s="1">
        <v>-3.1799999999999998E-4</v>
      </c>
      <c r="AF32">
        <v>1.83E-3</v>
      </c>
      <c r="AG32">
        <v>2.5200000000000001E-3</v>
      </c>
      <c r="AH32">
        <v>4.1000000000000003E-3</v>
      </c>
      <c r="AI32" s="1">
        <v>8.5599999999999999E-4</v>
      </c>
      <c r="AJ32">
        <v>3.2599999999999999E-3</v>
      </c>
      <c r="AK32">
        <v>1.7799999999999999E-3</v>
      </c>
      <c r="AL32">
        <v>3.6900000000000001E-3</v>
      </c>
      <c r="AM32">
        <v>2.48E-3</v>
      </c>
      <c r="AN32" s="1">
        <v>-1.21E-4</v>
      </c>
      <c r="AO32" s="1">
        <v>-5.04E-4</v>
      </c>
      <c r="AP32" s="1">
        <v>5.4036999999999998E-5</v>
      </c>
      <c r="AQ32" s="1">
        <v>2.24E-4</v>
      </c>
    </row>
    <row r="33" spans="2:43" x14ac:dyDescent="0.35">
      <c r="B33" s="1">
        <v>1.0687E-6</v>
      </c>
      <c r="C33">
        <v>3.8700000000000002E-3</v>
      </c>
      <c r="D33">
        <v>4.2399999999999998E-3</v>
      </c>
      <c r="E33">
        <v>2.1900000000000001E-3</v>
      </c>
      <c r="F33">
        <v>1E-3</v>
      </c>
      <c r="G33">
        <v>-1.1199999999999999E-3</v>
      </c>
      <c r="H33" s="1">
        <v>7.1900000000000002E-4</v>
      </c>
      <c r="I33" s="1">
        <v>-6.9854000000000001E-6</v>
      </c>
      <c r="J33">
        <v>-1.3699999999999999E-3</v>
      </c>
      <c r="K33" s="1">
        <v>-8.5599999999999999E-4</v>
      </c>
      <c r="L33">
        <v>-1.17E-3</v>
      </c>
      <c r="M33">
        <v>-1.4E-3</v>
      </c>
      <c r="N33">
        <v>2.0799999999999998E-3</v>
      </c>
      <c r="O33" s="1">
        <v>6.6799999999999997E-4</v>
      </c>
      <c r="P33" s="1">
        <v>6.11E-4</v>
      </c>
      <c r="Q33" s="1">
        <v>-6.1300000000000005E-4</v>
      </c>
      <c r="R33">
        <v>-1.3500000000000001E-3</v>
      </c>
      <c r="S33">
        <v>-3.8600000000000001E-3</v>
      </c>
      <c r="T33">
        <v>-3.64E-3</v>
      </c>
      <c r="U33">
        <v>-6.7600000000000004E-3</v>
      </c>
      <c r="V33">
        <v>-8.77E-3</v>
      </c>
      <c r="W33">
        <v>0.68467</v>
      </c>
      <c r="X33">
        <v>-1.4370000000000001E-2</v>
      </c>
      <c r="Y33">
        <v>-1.487E-2</v>
      </c>
      <c r="Z33">
        <v>-1.4500000000000001E-2</v>
      </c>
      <c r="AA33">
        <v>-8.4200000000000004E-3</v>
      </c>
      <c r="AB33">
        <v>-3.5599999999999998E-3</v>
      </c>
      <c r="AC33">
        <v>-4.4900000000000001E-3</v>
      </c>
      <c r="AD33">
        <v>1.3500000000000001E-3</v>
      </c>
      <c r="AE33">
        <v>3.46E-3</v>
      </c>
      <c r="AF33">
        <v>2.5000000000000001E-3</v>
      </c>
      <c r="AG33">
        <v>1.8500000000000001E-3</v>
      </c>
      <c r="AH33">
        <v>4.1000000000000003E-3</v>
      </c>
      <c r="AI33">
        <v>3.62E-3</v>
      </c>
      <c r="AJ33">
        <v>3.2599999999999999E-3</v>
      </c>
      <c r="AK33">
        <v>1.7899999999999999E-3</v>
      </c>
      <c r="AL33">
        <v>2.6700000000000001E-3</v>
      </c>
      <c r="AM33">
        <v>3.1800000000000001E-3</v>
      </c>
      <c r="AN33" s="1">
        <v>8.9099999999999997E-4</v>
      </c>
      <c r="AO33" s="1">
        <v>8.4900000000000004E-4</v>
      </c>
      <c r="AP33">
        <v>1.3799999999999999E-3</v>
      </c>
      <c r="AQ33">
        <v>-1.08E-3</v>
      </c>
    </row>
    <row r="34" spans="2:43" x14ac:dyDescent="0.35">
      <c r="B34" s="1">
        <v>1.0937E-6</v>
      </c>
      <c r="C34">
        <v>4.7999999999999996E-3</v>
      </c>
      <c r="D34">
        <v>3.0799999999999998E-3</v>
      </c>
      <c r="E34">
        <v>2.1900000000000001E-3</v>
      </c>
      <c r="F34">
        <v>1E-3</v>
      </c>
      <c r="G34" s="1">
        <v>-8.3299999999999997E-4</v>
      </c>
      <c r="H34" s="1">
        <v>1.2E-4</v>
      </c>
      <c r="I34" s="1">
        <v>-8.9261999999999993E-6</v>
      </c>
      <c r="J34">
        <v>-2.0300000000000001E-3</v>
      </c>
      <c r="K34" s="1">
        <v>-4.4999999999999999E-4</v>
      </c>
      <c r="L34" s="1">
        <v>5.2700000000000002E-4</v>
      </c>
      <c r="M34" s="1">
        <v>6.9399999999999996E-4</v>
      </c>
      <c r="N34">
        <v>1.5200000000000001E-3</v>
      </c>
      <c r="O34">
        <v>1.73E-3</v>
      </c>
      <c r="P34" s="1">
        <v>5.2864000000000001E-5</v>
      </c>
      <c r="Q34" s="1">
        <v>-4.3399999999999998E-4</v>
      </c>
      <c r="R34">
        <v>-1.58E-3</v>
      </c>
      <c r="S34">
        <v>-3.0699999999999998E-3</v>
      </c>
      <c r="T34">
        <v>-3.3300000000000001E-3</v>
      </c>
      <c r="U34">
        <v>-6.0899999999999999E-3</v>
      </c>
      <c r="V34">
        <v>-8.09E-3</v>
      </c>
      <c r="W34">
        <v>0.69432000000000005</v>
      </c>
      <c r="X34">
        <v>-1.405E-2</v>
      </c>
      <c r="Y34">
        <v>-1.5520000000000001E-2</v>
      </c>
      <c r="Z34">
        <v>-1.3520000000000001E-2</v>
      </c>
      <c r="AA34">
        <v>-1.1690000000000001E-2</v>
      </c>
      <c r="AB34">
        <v>-6.28E-3</v>
      </c>
      <c r="AC34">
        <v>-3.5000000000000001E-3</v>
      </c>
      <c r="AD34">
        <v>1.6800000000000001E-3</v>
      </c>
      <c r="AE34">
        <v>2.4299999999999999E-3</v>
      </c>
      <c r="AF34">
        <v>2.5000000000000001E-3</v>
      </c>
      <c r="AG34">
        <v>1.5200000000000001E-3</v>
      </c>
      <c r="AH34">
        <v>3.7499999999999999E-3</v>
      </c>
      <c r="AI34">
        <v>3.9699999999999996E-3</v>
      </c>
      <c r="AJ34">
        <v>4.9399999999999999E-3</v>
      </c>
      <c r="AK34">
        <v>2.1199999999999999E-3</v>
      </c>
      <c r="AL34">
        <v>2E-3</v>
      </c>
      <c r="AM34">
        <v>1.7799999999999999E-3</v>
      </c>
      <c r="AN34" s="1">
        <v>-1.21E-4</v>
      </c>
      <c r="AO34" s="1">
        <v>8.5099999999999998E-4</v>
      </c>
      <c r="AP34">
        <v>3.7200000000000002E-3</v>
      </c>
      <c r="AQ34">
        <v>1.8699999999999999E-3</v>
      </c>
    </row>
    <row r="35" spans="2:43" x14ac:dyDescent="0.35">
      <c r="B35" s="1">
        <v>1.1188E-6</v>
      </c>
      <c r="C35">
        <v>6.0299999999999998E-3</v>
      </c>
      <c r="D35">
        <v>3.6600000000000001E-3</v>
      </c>
      <c r="E35" s="1">
        <v>-2.9500000000000001E-4</v>
      </c>
      <c r="F35" s="1">
        <v>-9.1599000000000002E-5</v>
      </c>
      <c r="G35" s="1">
        <v>-8.43E-4</v>
      </c>
      <c r="H35">
        <v>-1.07E-3</v>
      </c>
      <c r="I35" s="1">
        <v>9.6699999999999998E-4</v>
      </c>
      <c r="J35">
        <v>-2.47E-3</v>
      </c>
      <c r="K35">
        <v>-1.06E-3</v>
      </c>
      <c r="L35">
        <v>-1.5499999999999999E-3</v>
      </c>
      <c r="M35">
        <v>-1.0200000000000001E-3</v>
      </c>
      <c r="N35">
        <v>1.34E-3</v>
      </c>
      <c r="O35" s="1">
        <v>6.6799999999999997E-4</v>
      </c>
      <c r="P35">
        <v>1.17E-3</v>
      </c>
      <c r="Q35" s="1">
        <v>-2.5500000000000002E-4</v>
      </c>
      <c r="R35" s="1">
        <v>-6.4899999999999995E-4</v>
      </c>
      <c r="S35">
        <v>-2.81E-3</v>
      </c>
      <c r="T35">
        <v>-3.64E-3</v>
      </c>
      <c r="U35">
        <v>-6.0800000000000003E-3</v>
      </c>
      <c r="V35">
        <v>-1.0109999999999999E-2</v>
      </c>
      <c r="W35">
        <v>0.69281000000000004</v>
      </c>
      <c r="X35">
        <v>-1.532E-2</v>
      </c>
      <c r="Y35">
        <v>-1.8120000000000001E-2</v>
      </c>
      <c r="Z35">
        <v>-1.516E-2</v>
      </c>
      <c r="AA35">
        <v>-1.299E-2</v>
      </c>
      <c r="AB35">
        <v>-8.3400000000000002E-3</v>
      </c>
      <c r="AC35">
        <v>-3.1800000000000001E-3</v>
      </c>
      <c r="AD35" s="1">
        <v>-9.5500000000000001E-4</v>
      </c>
      <c r="AE35">
        <v>2.4299999999999999E-3</v>
      </c>
      <c r="AF35">
        <v>4.5300000000000002E-3</v>
      </c>
      <c r="AG35">
        <v>1.8600000000000001E-3</v>
      </c>
      <c r="AH35">
        <v>2.3900000000000002E-3</v>
      </c>
      <c r="AI35" s="1">
        <v>5.0699999999999996E-4</v>
      </c>
      <c r="AJ35">
        <v>2.5899999999999999E-3</v>
      </c>
      <c r="AK35">
        <v>1.4499999999999999E-3</v>
      </c>
      <c r="AL35">
        <v>1.33E-3</v>
      </c>
      <c r="AM35">
        <v>1.4400000000000001E-3</v>
      </c>
      <c r="AN35">
        <v>-2.1299999999999999E-3</v>
      </c>
      <c r="AO35" s="1">
        <v>1.7100000000000001E-4</v>
      </c>
      <c r="AP35">
        <v>1.3799999999999999E-3</v>
      </c>
      <c r="AQ35" s="1">
        <v>8.8000000000000003E-4</v>
      </c>
    </row>
    <row r="36" spans="2:43" x14ac:dyDescent="0.35">
      <c r="B36" s="1">
        <v>1.1438E-6</v>
      </c>
      <c r="C36">
        <v>4.4900000000000001E-3</v>
      </c>
      <c r="D36">
        <v>2.7899999999999999E-3</v>
      </c>
      <c r="E36">
        <v>1.91E-3</v>
      </c>
      <c r="F36" s="1">
        <v>-6.3900000000000003E-4</v>
      </c>
      <c r="G36" s="1">
        <v>-2.8299999999999999E-4</v>
      </c>
      <c r="H36">
        <v>1.6100000000000001E-3</v>
      </c>
      <c r="I36">
        <v>-1.2999999999999999E-3</v>
      </c>
      <c r="J36">
        <v>-1.81E-3</v>
      </c>
      <c r="K36">
        <v>-1.06E-3</v>
      </c>
      <c r="L36">
        <v>-1.17E-3</v>
      </c>
      <c r="M36">
        <v>-1.2099999999999999E-3</v>
      </c>
      <c r="N36" s="1">
        <v>2.12E-4</v>
      </c>
      <c r="O36" s="1">
        <v>8.4400000000000002E-4</v>
      </c>
      <c r="P36" s="1">
        <v>9.8299999999999993E-4</v>
      </c>
      <c r="Q36" s="1">
        <v>1.0399999999999999E-4</v>
      </c>
      <c r="R36" s="1">
        <v>-8.83E-4</v>
      </c>
      <c r="S36">
        <v>-3.0699999999999998E-3</v>
      </c>
      <c r="T36">
        <v>-3.0200000000000001E-3</v>
      </c>
      <c r="U36">
        <v>-6.7600000000000004E-3</v>
      </c>
      <c r="V36">
        <v>-7.7600000000000004E-3</v>
      </c>
      <c r="W36">
        <v>0.68950999999999996</v>
      </c>
      <c r="X36">
        <v>-1.469E-2</v>
      </c>
      <c r="Y36">
        <v>-1.5520000000000001E-2</v>
      </c>
      <c r="Z36">
        <v>-1.6789999999999999E-2</v>
      </c>
      <c r="AA36">
        <v>-1.0710000000000001E-2</v>
      </c>
      <c r="AB36">
        <v>-6.9800000000000001E-3</v>
      </c>
      <c r="AC36">
        <v>-5.1500000000000001E-3</v>
      </c>
      <c r="AD36">
        <v>-1.2800000000000001E-3</v>
      </c>
      <c r="AE36">
        <v>1.4E-3</v>
      </c>
      <c r="AF36">
        <v>2.1700000000000001E-3</v>
      </c>
      <c r="AG36">
        <v>2.5200000000000001E-3</v>
      </c>
      <c r="AH36">
        <v>3.7599999999999999E-3</v>
      </c>
      <c r="AI36" s="1">
        <v>-1.8100000000000001E-4</v>
      </c>
      <c r="AJ36">
        <v>2.5899999999999999E-3</v>
      </c>
      <c r="AK36">
        <v>2.1099999999999999E-3</v>
      </c>
      <c r="AL36" s="1">
        <v>9.9099999999999991E-4</v>
      </c>
      <c r="AM36" s="1">
        <v>5.0664000000000001E-5</v>
      </c>
      <c r="AN36">
        <v>1.56E-3</v>
      </c>
      <c r="AO36" s="1">
        <v>5.1099999999999995E-4</v>
      </c>
      <c r="AP36" s="1">
        <v>-6.0599999999999998E-4</v>
      </c>
      <c r="AQ36" s="1">
        <v>8.8000000000000003E-4</v>
      </c>
    </row>
    <row r="37" spans="2:43" x14ac:dyDescent="0.35">
      <c r="B37" s="1">
        <v>1.1687999999999999E-6</v>
      </c>
      <c r="C37">
        <v>5.4099999999999999E-3</v>
      </c>
      <c r="D37" s="1">
        <v>-9.4417000000000001E-5</v>
      </c>
      <c r="E37">
        <v>1.09E-3</v>
      </c>
      <c r="F37">
        <v>-1.1800000000000001E-3</v>
      </c>
      <c r="G37" s="1">
        <v>-8.43E-4</v>
      </c>
      <c r="H37" s="1">
        <v>4.1800000000000002E-4</v>
      </c>
      <c r="I37" s="1">
        <v>-3.3300000000000002E-4</v>
      </c>
      <c r="J37">
        <v>-1.3699999999999999E-3</v>
      </c>
      <c r="K37" s="1">
        <v>-4.9762999999999998E-5</v>
      </c>
      <c r="L37" s="1">
        <v>-3.8761999999999999E-5</v>
      </c>
      <c r="M37" s="1">
        <v>-6.4199999999999999E-4</v>
      </c>
      <c r="N37" s="1">
        <v>-1.6200000000000001E-4</v>
      </c>
      <c r="O37" s="1">
        <v>-5.6099999999999998E-4</v>
      </c>
      <c r="P37">
        <v>1.3600000000000001E-3</v>
      </c>
      <c r="Q37" s="1">
        <v>-2.5500000000000002E-4</v>
      </c>
      <c r="R37">
        <v>-1.3500000000000001E-3</v>
      </c>
      <c r="S37">
        <v>-1.24E-3</v>
      </c>
      <c r="T37">
        <v>-4.2599999999999999E-3</v>
      </c>
      <c r="U37">
        <v>-6.43E-3</v>
      </c>
      <c r="V37">
        <v>-7.7499999999999999E-3</v>
      </c>
      <c r="W37">
        <v>0.68786000000000003</v>
      </c>
      <c r="X37">
        <v>-1.5630000000000002E-2</v>
      </c>
      <c r="Y37">
        <v>-1.455E-2</v>
      </c>
      <c r="Z37">
        <v>-1.384E-2</v>
      </c>
      <c r="AA37">
        <v>-1.234E-2</v>
      </c>
      <c r="AB37">
        <v>-8.3400000000000002E-3</v>
      </c>
      <c r="AC37">
        <v>-3.8300000000000001E-3</v>
      </c>
      <c r="AD37" s="1">
        <v>-6.2299999999999996E-4</v>
      </c>
      <c r="AE37">
        <v>-1.34E-3</v>
      </c>
      <c r="AF37">
        <v>3.1800000000000001E-3</v>
      </c>
      <c r="AG37">
        <v>1.8600000000000001E-3</v>
      </c>
      <c r="AH37">
        <v>4.7800000000000004E-3</v>
      </c>
      <c r="AI37">
        <v>1.5399999999999999E-3</v>
      </c>
      <c r="AJ37">
        <v>3.5899999999999999E-3</v>
      </c>
      <c r="AK37">
        <v>2.4399999999999999E-3</v>
      </c>
      <c r="AL37">
        <v>1.67E-3</v>
      </c>
      <c r="AM37" s="1">
        <v>-6.3900000000000003E-4</v>
      </c>
      <c r="AN37" s="1">
        <v>-4.57E-4</v>
      </c>
      <c r="AO37">
        <v>1.1900000000000001E-3</v>
      </c>
      <c r="AP37">
        <v>1.0499999999999999E-3</v>
      </c>
      <c r="AQ37" s="1">
        <v>2.24E-4</v>
      </c>
    </row>
    <row r="38" spans="2:43" x14ac:dyDescent="0.35">
      <c r="B38" s="1">
        <v>1.1937999999999999E-6</v>
      </c>
      <c r="C38">
        <v>6.0299999999999998E-3</v>
      </c>
      <c r="D38">
        <v>1.92E-3</v>
      </c>
      <c r="E38">
        <v>2.1900000000000001E-3</v>
      </c>
      <c r="F38" s="1">
        <v>7.3300000000000004E-4</v>
      </c>
      <c r="G38" s="1">
        <v>5.6300000000000002E-4</v>
      </c>
      <c r="H38" s="1">
        <v>4.1800000000000002E-4</v>
      </c>
      <c r="I38">
        <v>1.6199999999999999E-3</v>
      </c>
      <c r="J38" s="1">
        <v>1.75E-4</v>
      </c>
      <c r="K38">
        <v>-1.06E-3</v>
      </c>
      <c r="L38" s="1">
        <v>-3.9255000000000003E-5</v>
      </c>
      <c r="M38" s="1">
        <v>8.8400000000000002E-4</v>
      </c>
      <c r="N38" s="1">
        <v>7.7200000000000001E-4</v>
      </c>
      <c r="O38">
        <v>1.3699999999999999E-3</v>
      </c>
      <c r="P38">
        <v>1.17E-3</v>
      </c>
      <c r="Q38" s="1">
        <v>8.2299999999999995E-4</v>
      </c>
      <c r="R38" s="1">
        <v>-4.17E-4</v>
      </c>
      <c r="S38" s="1">
        <v>-1.83E-4</v>
      </c>
      <c r="T38">
        <v>-4.2599999999999999E-3</v>
      </c>
      <c r="U38">
        <v>-4.4200000000000003E-3</v>
      </c>
      <c r="V38">
        <v>-6.0600000000000003E-3</v>
      </c>
      <c r="W38">
        <v>0.68467</v>
      </c>
      <c r="X38">
        <v>-1.469E-2</v>
      </c>
      <c r="Y38">
        <v>-1.5520000000000001E-2</v>
      </c>
      <c r="Z38">
        <v>-1.4500000000000001E-2</v>
      </c>
      <c r="AA38">
        <v>-1.234E-2</v>
      </c>
      <c r="AB38">
        <v>-5.96E-3</v>
      </c>
      <c r="AC38">
        <v>-4.1599999999999996E-3</v>
      </c>
      <c r="AD38" s="1">
        <v>-2.9799999999999998E-4</v>
      </c>
      <c r="AE38">
        <v>3.46E-3</v>
      </c>
      <c r="AF38">
        <v>4.1900000000000001E-3</v>
      </c>
      <c r="AG38">
        <v>2.5200000000000001E-3</v>
      </c>
      <c r="AH38">
        <v>3.7599999999999999E-3</v>
      </c>
      <c r="AI38">
        <v>4.3099999999999996E-3</v>
      </c>
      <c r="AJ38">
        <v>1.58E-3</v>
      </c>
      <c r="AK38">
        <v>1.4499999999999999E-3</v>
      </c>
      <c r="AL38" s="1">
        <v>6.5899999999999997E-4</v>
      </c>
      <c r="AM38">
        <v>1.7799999999999999E-3</v>
      </c>
      <c r="AN38">
        <v>1.57E-3</v>
      </c>
      <c r="AO38" s="1">
        <v>1.7100000000000001E-4</v>
      </c>
      <c r="AP38">
        <v>2.3900000000000002E-3</v>
      </c>
      <c r="AQ38">
        <v>2.1900000000000001E-3</v>
      </c>
    </row>
    <row r="39" spans="2:43" x14ac:dyDescent="0.35">
      <c r="B39" s="1">
        <v>1.2187000000000001E-6</v>
      </c>
      <c r="C39">
        <v>4.7999999999999996E-3</v>
      </c>
      <c r="D39">
        <v>3.3700000000000002E-3</v>
      </c>
      <c r="E39">
        <v>1.3600000000000001E-3</v>
      </c>
      <c r="F39" s="1">
        <v>-9.0300000000000005E-4</v>
      </c>
      <c r="G39" s="1">
        <v>1.1638E-6</v>
      </c>
      <c r="H39">
        <v>1.6100000000000001E-3</v>
      </c>
      <c r="I39" s="1">
        <v>-9.7199999999999999E-4</v>
      </c>
      <c r="J39" s="1">
        <v>-9.2900000000000003E-4</v>
      </c>
      <c r="K39" s="1">
        <v>-4.5300000000000001E-4</v>
      </c>
      <c r="L39" s="1">
        <v>-7.9299999999999998E-4</v>
      </c>
      <c r="M39">
        <v>-1.4E-3</v>
      </c>
      <c r="N39">
        <v>1.7099999999999999E-3</v>
      </c>
      <c r="O39">
        <v>1.3699999999999999E-3</v>
      </c>
      <c r="P39" s="1">
        <v>-1.3200000000000001E-4</v>
      </c>
      <c r="Q39">
        <v>1E-3</v>
      </c>
      <c r="R39" s="1">
        <v>-8.83E-4</v>
      </c>
      <c r="S39">
        <v>-2.2899999999999999E-3</v>
      </c>
      <c r="T39">
        <v>-3.0200000000000001E-3</v>
      </c>
      <c r="U39">
        <v>-5.4200000000000003E-3</v>
      </c>
      <c r="V39">
        <v>-1.0449999999999999E-2</v>
      </c>
      <c r="W39">
        <v>0.68801000000000001</v>
      </c>
      <c r="X39">
        <v>-1.341E-2</v>
      </c>
      <c r="Y39">
        <v>-1.52E-2</v>
      </c>
      <c r="Z39">
        <v>-1.6140000000000002E-2</v>
      </c>
      <c r="AA39">
        <v>-1.103E-2</v>
      </c>
      <c r="AB39">
        <v>-5.6100000000000004E-3</v>
      </c>
      <c r="AC39">
        <v>-4.4900000000000001E-3</v>
      </c>
      <c r="AD39" s="1">
        <v>-9.5600000000000004E-4</v>
      </c>
      <c r="AE39">
        <v>1.74E-3</v>
      </c>
      <c r="AF39">
        <v>3.5100000000000001E-3</v>
      </c>
      <c r="AG39">
        <v>3.1800000000000001E-3</v>
      </c>
      <c r="AH39">
        <v>3.4099999999999998E-3</v>
      </c>
      <c r="AI39" s="1">
        <v>8.5300000000000003E-4</v>
      </c>
      <c r="AJ39">
        <v>3.5899999999999999E-3</v>
      </c>
      <c r="AK39">
        <v>2.1099999999999999E-3</v>
      </c>
      <c r="AL39">
        <v>2E-3</v>
      </c>
      <c r="AM39" s="1">
        <v>-6.3900000000000003E-4</v>
      </c>
      <c r="AN39">
        <v>-1.1299999999999999E-3</v>
      </c>
      <c r="AO39">
        <v>2.5500000000000002E-3</v>
      </c>
      <c r="AP39" s="1">
        <v>3.86E-4</v>
      </c>
      <c r="AQ39" s="1">
        <v>5.53E-4</v>
      </c>
    </row>
    <row r="40" spans="2:43" x14ac:dyDescent="0.35">
      <c r="B40" s="1">
        <v>1.2437000000000001E-6</v>
      </c>
      <c r="C40">
        <v>7.2700000000000004E-3</v>
      </c>
      <c r="D40">
        <v>3.9500000000000004E-3</v>
      </c>
      <c r="E40" s="1">
        <v>5.3200000000000003E-4</v>
      </c>
      <c r="F40">
        <v>1.01E-3</v>
      </c>
      <c r="G40" s="1">
        <v>2.7900000000000001E-4</v>
      </c>
      <c r="H40">
        <v>1.92E-3</v>
      </c>
      <c r="I40" s="1">
        <v>-8.9261999999999993E-6</v>
      </c>
      <c r="J40" s="1">
        <v>1.7699999999999999E-4</v>
      </c>
      <c r="K40" s="1">
        <v>3.5399999999999999E-4</v>
      </c>
      <c r="L40" s="1">
        <v>-7.9299999999999998E-4</v>
      </c>
      <c r="M40" s="1">
        <v>1.2E-4</v>
      </c>
      <c r="N40" s="1">
        <v>5.8500000000000002E-4</v>
      </c>
      <c r="O40">
        <v>2.0799999999999998E-3</v>
      </c>
      <c r="P40">
        <v>1.73E-3</v>
      </c>
      <c r="Q40" s="1">
        <v>1.06E-4</v>
      </c>
      <c r="R40" s="1">
        <v>-1.83E-4</v>
      </c>
      <c r="S40">
        <v>-1.7600000000000001E-3</v>
      </c>
      <c r="T40" s="1">
        <v>-8.3299999999999997E-4</v>
      </c>
      <c r="U40">
        <v>-3.0699999999999998E-3</v>
      </c>
      <c r="V40">
        <v>-6.7400000000000003E-3</v>
      </c>
      <c r="W40">
        <v>0.69923000000000002</v>
      </c>
      <c r="X40">
        <v>-1.469E-2</v>
      </c>
      <c r="Y40">
        <v>-1.6820000000000002E-2</v>
      </c>
      <c r="Z40">
        <v>-1.3180000000000001E-2</v>
      </c>
      <c r="AA40">
        <v>-8.09E-3</v>
      </c>
      <c r="AB40">
        <v>-6.9800000000000001E-3</v>
      </c>
      <c r="AC40">
        <v>-2.5100000000000001E-3</v>
      </c>
      <c r="AD40" s="1">
        <v>-2.9799999999999998E-4</v>
      </c>
      <c r="AE40">
        <v>3.81E-3</v>
      </c>
      <c r="AF40">
        <v>1.83E-3</v>
      </c>
      <c r="AG40">
        <v>2.8500000000000001E-3</v>
      </c>
      <c r="AH40" s="1">
        <v>6.9899999999999997E-4</v>
      </c>
      <c r="AI40">
        <v>5.0099999999999997E-3</v>
      </c>
      <c r="AJ40">
        <v>2.9199999999999999E-3</v>
      </c>
      <c r="AK40">
        <v>1.7799999999999999E-3</v>
      </c>
      <c r="AL40">
        <v>2.3400000000000001E-3</v>
      </c>
      <c r="AM40">
        <v>2.1299999999999999E-3</v>
      </c>
      <c r="AN40">
        <v>-1.1299999999999999E-3</v>
      </c>
      <c r="AO40">
        <v>-1.1800000000000001E-3</v>
      </c>
      <c r="AP40">
        <v>1.06E-3</v>
      </c>
      <c r="AQ40">
        <v>-1.08E-3</v>
      </c>
    </row>
    <row r="41" spans="2:43" x14ac:dyDescent="0.35">
      <c r="B41" s="1">
        <v>1.2687E-6</v>
      </c>
      <c r="C41">
        <v>5.11E-3</v>
      </c>
      <c r="D41">
        <v>3.6600000000000001E-3</v>
      </c>
      <c r="E41">
        <v>3.3E-3</v>
      </c>
      <c r="F41" s="1">
        <v>-9.0909000000000007E-5</v>
      </c>
      <c r="G41" s="1">
        <v>8.4400000000000002E-4</v>
      </c>
      <c r="H41" s="1">
        <v>-4.7699999999999999E-4</v>
      </c>
      <c r="I41">
        <v>1.6199999999999999E-3</v>
      </c>
      <c r="J41">
        <v>-1.3699999999999999E-3</v>
      </c>
      <c r="K41">
        <v>-1.06E-3</v>
      </c>
      <c r="L41" s="1">
        <v>-9.8200000000000002E-4</v>
      </c>
      <c r="M41" s="1">
        <v>-6.4199999999999999E-4</v>
      </c>
      <c r="N41" s="1">
        <v>7.7200000000000001E-4</v>
      </c>
      <c r="O41">
        <v>1.3699999999999999E-3</v>
      </c>
      <c r="P41">
        <v>1.17E-3</v>
      </c>
      <c r="Q41" s="1">
        <v>1.0399999999999999E-4</v>
      </c>
      <c r="R41">
        <v>-1.3500000000000001E-3</v>
      </c>
      <c r="S41">
        <v>-2.5500000000000002E-3</v>
      </c>
      <c r="T41">
        <v>-1.7700000000000001E-3</v>
      </c>
      <c r="U41">
        <v>-4.7499999999999999E-3</v>
      </c>
      <c r="V41">
        <v>-6.7400000000000003E-3</v>
      </c>
      <c r="W41">
        <v>0.68630999999999998</v>
      </c>
      <c r="X41">
        <v>-1.4999999999999999E-2</v>
      </c>
      <c r="Y41">
        <v>-1.585E-2</v>
      </c>
      <c r="Z41">
        <v>-1.286E-2</v>
      </c>
      <c r="AA41">
        <v>-1.0710000000000001E-2</v>
      </c>
      <c r="AB41">
        <v>-6.3E-3</v>
      </c>
      <c r="AC41">
        <v>-2.5100000000000001E-3</v>
      </c>
      <c r="AD41" s="1">
        <v>3.59E-4</v>
      </c>
      <c r="AE41">
        <v>2.4299999999999999E-3</v>
      </c>
      <c r="AF41">
        <v>3.1800000000000001E-3</v>
      </c>
      <c r="AG41">
        <v>1.5200000000000001E-3</v>
      </c>
      <c r="AH41">
        <v>3.0699999999999998E-3</v>
      </c>
      <c r="AI41">
        <v>3.62E-3</v>
      </c>
      <c r="AJ41">
        <v>2.5899999999999999E-3</v>
      </c>
      <c r="AK41">
        <v>2.1099999999999999E-3</v>
      </c>
      <c r="AL41">
        <v>3.3500000000000001E-3</v>
      </c>
      <c r="AM41">
        <v>2.1299999999999999E-3</v>
      </c>
      <c r="AN41" s="1">
        <v>5.53E-4</v>
      </c>
      <c r="AO41" s="1">
        <v>-8.43E-4</v>
      </c>
      <c r="AP41" s="1">
        <v>7.18E-4</v>
      </c>
      <c r="AQ41" s="1">
        <v>2.2499999999999999E-4</v>
      </c>
    </row>
    <row r="42" spans="2:43" x14ac:dyDescent="0.35">
      <c r="B42" s="1">
        <v>1.2937E-6</v>
      </c>
      <c r="C42">
        <v>3.5699999999999998E-3</v>
      </c>
      <c r="D42">
        <v>4.2399999999999998E-3</v>
      </c>
      <c r="E42">
        <v>1.64E-3</v>
      </c>
      <c r="F42" s="1">
        <v>4.57E-4</v>
      </c>
      <c r="G42">
        <v>1.1199999999999999E-3</v>
      </c>
      <c r="H42">
        <v>1.0200000000000001E-3</v>
      </c>
      <c r="I42" s="1">
        <v>-6.5700000000000003E-4</v>
      </c>
      <c r="J42">
        <v>-1.3699999999999999E-3</v>
      </c>
      <c r="K42" s="1">
        <v>1.5300000000000001E-4</v>
      </c>
      <c r="L42">
        <v>-1.5499999999999999E-3</v>
      </c>
      <c r="M42" s="1">
        <v>-4.5100000000000001E-4</v>
      </c>
      <c r="N42" s="1">
        <v>-1.6000000000000001E-4</v>
      </c>
      <c r="O42">
        <v>1.3699999999999999E-3</v>
      </c>
      <c r="P42" s="1">
        <v>-6.8900000000000005E-4</v>
      </c>
      <c r="Q42">
        <v>1.72E-3</v>
      </c>
      <c r="R42">
        <v>-1.3500000000000001E-3</v>
      </c>
      <c r="S42">
        <v>-1.5E-3</v>
      </c>
      <c r="T42">
        <v>-3.9500000000000004E-3</v>
      </c>
      <c r="U42">
        <v>-6.0899999999999999E-3</v>
      </c>
      <c r="V42">
        <v>-6.7400000000000003E-3</v>
      </c>
      <c r="W42">
        <v>0.68645</v>
      </c>
      <c r="X42">
        <v>-1.7219999999999999E-2</v>
      </c>
      <c r="Y42">
        <v>-1.6820000000000002E-2</v>
      </c>
      <c r="Z42">
        <v>-1.384E-2</v>
      </c>
      <c r="AA42">
        <v>-1.1690000000000001E-2</v>
      </c>
      <c r="AB42">
        <v>-6.6400000000000001E-3</v>
      </c>
      <c r="AC42">
        <v>-1.1900000000000001E-3</v>
      </c>
      <c r="AD42" s="1">
        <v>3.0020999999999999E-5</v>
      </c>
      <c r="AE42">
        <v>1.0499999999999999E-3</v>
      </c>
      <c r="AF42">
        <v>2.8400000000000001E-3</v>
      </c>
      <c r="AG42" s="1">
        <v>8.6399999999999997E-4</v>
      </c>
      <c r="AH42">
        <v>3.7499999999999999E-3</v>
      </c>
      <c r="AI42">
        <v>5.7000000000000002E-3</v>
      </c>
      <c r="AJ42">
        <v>3.2599999999999999E-3</v>
      </c>
      <c r="AK42">
        <v>2.7799999999999999E-3</v>
      </c>
      <c r="AL42" s="1">
        <v>3.1799999999999998E-4</v>
      </c>
      <c r="AM42">
        <v>2.48E-3</v>
      </c>
      <c r="AN42">
        <v>1.91E-3</v>
      </c>
      <c r="AO42">
        <v>2.2100000000000002E-3</v>
      </c>
      <c r="AP42">
        <v>1.0499999999999999E-3</v>
      </c>
      <c r="AQ42" s="1">
        <v>8.8199999999999997E-4</v>
      </c>
    </row>
    <row r="43" spans="2:43" x14ac:dyDescent="0.35">
      <c r="B43" s="1">
        <v>1.3188E-6</v>
      </c>
      <c r="C43">
        <v>5.1000000000000004E-3</v>
      </c>
      <c r="D43">
        <v>3.3700000000000002E-3</v>
      </c>
      <c r="E43">
        <v>2.47E-3</v>
      </c>
      <c r="F43" s="1">
        <v>-9.1599000000000002E-5</v>
      </c>
      <c r="G43" s="1">
        <v>-2.81E-4</v>
      </c>
      <c r="H43">
        <v>1.0200000000000001E-3</v>
      </c>
      <c r="I43">
        <v>2.2799999999999999E-3</v>
      </c>
      <c r="J43">
        <v>-1.15E-3</v>
      </c>
      <c r="K43">
        <v>-1.4599999999999999E-3</v>
      </c>
      <c r="L43">
        <v>-2.3E-3</v>
      </c>
      <c r="M43" s="1">
        <v>3.1100000000000002E-4</v>
      </c>
      <c r="N43" s="1">
        <v>-5.3499999999999999E-4</v>
      </c>
      <c r="O43">
        <v>1.0200000000000001E-3</v>
      </c>
      <c r="P43" s="1">
        <v>8.0000000000000004E-4</v>
      </c>
      <c r="Q43" s="1">
        <v>6.4300000000000002E-4</v>
      </c>
      <c r="R43" s="1">
        <v>5.1504E-5</v>
      </c>
      <c r="S43">
        <v>-1.24E-3</v>
      </c>
      <c r="T43">
        <v>-4.5700000000000003E-3</v>
      </c>
      <c r="U43">
        <v>-6.0899999999999999E-3</v>
      </c>
      <c r="V43">
        <v>-9.7699999999999992E-3</v>
      </c>
      <c r="W43">
        <v>0.68625999999999998</v>
      </c>
      <c r="X43">
        <v>-1.753E-2</v>
      </c>
      <c r="Y43">
        <v>-1.617E-2</v>
      </c>
      <c r="Z43">
        <v>-1.5810000000000001E-2</v>
      </c>
      <c r="AA43">
        <v>-1.136E-2</v>
      </c>
      <c r="AB43">
        <v>-8.6800000000000002E-3</v>
      </c>
      <c r="AC43">
        <v>-2.8400000000000001E-3</v>
      </c>
      <c r="AD43" s="1">
        <v>-6.2699999999999995E-4</v>
      </c>
      <c r="AE43">
        <v>2.4299999999999999E-3</v>
      </c>
      <c r="AF43">
        <v>1.8400000000000001E-3</v>
      </c>
      <c r="AG43">
        <v>2.8500000000000001E-3</v>
      </c>
      <c r="AH43" s="1">
        <v>1.7438000000000001E-5</v>
      </c>
      <c r="AI43">
        <v>3.2699999999999999E-3</v>
      </c>
      <c r="AJ43" s="1">
        <v>9.1299999999999997E-4</v>
      </c>
      <c r="AK43">
        <v>2.1099999999999999E-3</v>
      </c>
      <c r="AL43">
        <v>2.6700000000000001E-3</v>
      </c>
      <c r="AM43" s="1">
        <v>7.4200000000000004E-4</v>
      </c>
      <c r="AN43">
        <v>3.2599999999999999E-3</v>
      </c>
      <c r="AO43">
        <v>-1.5200000000000001E-3</v>
      </c>
      <c r="AP43" s="1">
        <v>-2.7599999999999999E-4</v>
      </c>
      <c r="AQ43" s="1">
        <v>5.5800000000000001E-4</v>
      </c>
    </row>
    <row r="44" spans="2:43" x14ac:dyDescent="0.35">
      <c r="B44" s="1">
        <v>1.3437999999999999E-6</v>
      </c>
      <c r="C44">
        <v>5.7299999999999999E-3</v>
      </c>
      <c r="D44">
        <v>3.6600000000000001E-3</v>
      </c>
      <c r="E44">
        <v>1.91E-3</v>
      </c>
      <c r="F44">
        <v>1.56E-3</v>
      </c>
      <c r="G44" s="1">
        <v>-2.8299999999999999E-4</v>
      </c>
      <c r="H44" s="1">
        <v>4.1800000000000002E-4</v>
      </c>
      <c r="I44">
        <v>-1.9499999999999999E-3</v>
      </c>
      <c r="J44" s="1">
        <v>1.76E-4</v>
      </c>
      <c r="K44" s="1">
        <v>5.5599999999999996E-4</v>
      </c>
      <c r="L44" s="1">
        <v>-6.0400000000000004E-4</v>
      </c>
      <c r="M44" s="1">
        <v>-8.3199999999999995E-4</v>
      </c>
      <c r="N44" s="1">
        <v>3.9899999999999999E-4</v>
      </c>
      <c r="O44">
        <v>1.5499999999999999E-3</v>
      </c>
      <c r="P44">
        <v>1.17E-3</v>
      </c>
      <c r="Q44" s="1">
        <v>-7.5011000000000004E-5</v>
      </c>
      <c r="R44">
        <v>1.4599999999999999E-3</v>
      </c>
      <c r="S44">
        <v>-1.7600000000000001E-3</v>
      </c>
      <c r="T44">
        <v>-2.7100000000000002E-3</v>
      </c>
      <c r="U44">
        <v>-3.0699999999999998E-3</v>
      </c>
      <c r="V44">
        <v>-8.77E-3</v>
      </c>
      <c r="W44">
        <v>0.69274000000000002</v>
      </c>
      <c r="X44">
        <v>-1.532E-2</v>
      </c>
      <c r="Y44">
        <v>-1.617E-2</v>
      </c>
      <c r="Z44">
        <v>-1.2529999999999999E-2</v>
      </c>
      <c r="AA44">
        <v>-1.265E-2</v>
      </c>
      <c r="AB44">
        <v>-9.7000000000000003E-3</v>
      </c>
      <c r="AC44" s="1">
        <v>-8.5800000000000004E-4</v>
      </c>
      <c r="AD44" s="1">
        <v>-6.2299999999999996E-4</v>
      </c>
      <c r="AE44">
        <v>1.4E-3</v>
      </c>
      <c r="AF44">
        <v>2.1700000000000001E-3</v>
      </c>
      <c r="AG44">
        <v>2.5200000000000001E-3</v>
      </c>
      <c r="AH44">
        <v>1.3699999999999999E-3</v>
      </c>
      <c r="AI44">
        <v>1.5399999999999999E-3</v>
      </c>
      <c r="AJ44">
        <v>4.5999999999999999E-3</v>
      </c>
      <c r="AK44">
        <v>4.1000000000000003E-3</v>
      </c>
      <c r="AL44">
        <v>2.6800000000000001E-3</v>
      </c>
      <c r="AM44">
        <v>1.4400000000000001E-3</v>
      </c>
      <c r="AN44" s="1">
        <v>-1.11E-4</v>
      </c>
      <c r="AO44" s="1">
        <v>-8.4400000000000002E-4</v>
      </c>
      <c r="AP44" s="1">
        <v>-2.7799999999999998E-4</v>
      </c>
      <c r="AQ44">
        <v>2.8500000000000001E-3</v>
      </c>
    </row>
    <row r="45" spans="2:43" x14ac:dyDescent="0.35">
      <c r="B45" s="1">
        <v>1.3687999999999999E-6</v>
      </c>
      <c r="C45">
        <v>3.8700000000000002E-3</v>
      </c>
      <c r="D45">
        <v>4.5300000000000002E-3</v>
      </c>
      <c r="E45">
        <v>1.91E-3</v>
      </c>
      <c r="F45" s="1">
        <v>7.3099999999999999E-4</v>
      </c>
      <c r="G45" s="1">
        <v>2.7999999999999998E-4</v>
      </c>
      <c r="H45" s="1">
        <v>1.22E-4</v>
      </c>
      <c r="I45">
        <v>-1.2999999999999999E-3</v>
      </c>
      <c r="J45">
        <v>1.2800000000000001E-3</v>
      </c>
      <c r="K45">
        <v>-1.4599999999999999E-3</v>
      </c>
      <c r="L45">
        <v>-1.3600000000000001E-3</v>
      </c>
      <c r="M45">
        <v>1.2700000000000001E-3</v>
      </c>
      <c r="N45" s="1">
        <v>2.4768000000000001E-5</v>
      </c>
      <c r="O45" s="1">
        <v>8.4400000000000002E-4</v>
      </c>
      <c r="P45" s="1">
        <v>6.11E-4</v>
      </c>
      <c r="Q45" s="1">
        <v>6.4400000000000004E-4</v>
      </c>
      <c r="R45" s="1">
        <v>-6.4999999999999997E-4</v>
      </c>
      <c r="S45">
        <v>-1.24E-3</v>
      </c>
      <c r="T45">
        <v>-3.64E-3</v>
      </c>
      <c r="U45">
        <v>-5.7600000000000004E-3</v>
      </c>
      <c r="V45">
        <v>-7.0800000000000004E-3</v>
      </c>
      <c r="W45">
        <v>0.67996999999999996</v>
      </c>
      <c r="X45">
        <v>-1.4370000000000001E-2</v>
      </c>
      <c r="Y45">
        <v>-1.52E-2</v>
      </c>
      <c r="Z45">
        <v>-1.384E-2</v>
      </c>
      <c r="AA45">
        <v>-1.1690000000000001E-2</v>
      </c>
      <c r="AB45">
        <v>-8.0000000000000002E-3</v>
      </c>
      <c r="AC45">
        <v>-3.1700000000000001E-3</v>
      </c>
      <c r="AD45" s="1">
        <v>-9.5500000000000001E-4</v>
      </c>
      <c r="AE45">
        <v>1.0499999999999999E-3</v>
      </c>
      <c r="AF45">
        <v>-1.17E-3</v>
      </c>
      <c r="AG45">
        <v>2.5200000000000001E-3</v>
      </c>
      <c r="AH45">
        <v>1.72E-3</v>
      </c>
      <c r="AI45">
        <v>2.5799999999999998E-3</v>
      </c>
      <c r="AJ45">
        <v>3.2599999999999999E-3</v>
      </c>
      <c r="AK45" s="1">
        <v>4.6000000000000001E-4</v>
      </c>
      <c r="AL45">
        <v>-1.0200000000000001E-3</v>
      </c>
      <c r="AM45">
        <v>-2.3600000000000001E-3</v>
      </c>
      <c r="AN45">
        <v>-1.4599999999999999E-3</v>
      </c>
      <c r="AO45">
        <v>1.1900000000000001E-3</v>
      </c>
      <c r="AP45" s="1">
        <v>5.4036999999999998E-5</v>
      </c>
      <c r="AQ45">
        <v>1.2099999999999999E-3</v>
      </c>
    </row>
    <row r="46" spans="2:43" x14ac:dyDescent="0.35">
      <c r="B46" s="1">
        <v>1.3937000000000001E-6</v>
      </c>
      <c r="C46">
        <v>2.64E-3</v>
      </c>
      <c r="D46">
        <v>2.7899999999999999E-3</v>
      </c>
      <c r="E46">
        <v>4.13E-3</v>
      </c>
      <c r="F46">
        <v>2.9399999999999999E-3</v>
      </c>
      <c r="G46">
        <v>3.0999999999999999E-3</v>
      </c>
      <c r="H46">
        <v>2.5200000000000001E-3</v>
      </c>
      <c r="I46">
        <v>-2.5999999999999999E-3</v>
      </c>
      <c r="J46" s="1">
        <v>-4.6391999999999999E-5</v>
      </c>
      <c r="K46" s="1">
        <v>-4.8263000000000002E-5</v>
      </c>
      <c r="L46">
        <v>-1.5499999999999999E-3</v>
      </c>
      <c r="M46" s="1">
        <v>8.8500000000000004E-4</v>
      </c>
      <c r="N46" s="1">
        <v>7.7200000000000001E-4</v>
      </c>
      <c r="O46" s="1">
        <v>1.4100000000000001E-4</v>
      </c>
      <c r="P46">
        <v>1.17E-3</v>
      </c>
      <c r="Q46" s="1">
        <v>4.64E-4</v>
      </c>
      <c r="R46" s="1">
        <v>-4.17E-4</v>
      </c>
      <c r="S46" s="1">
        <v>-1.83E-4</v>
      </c>
      <c r="T46" s="1">
        <v>-8.3900000000000001E-4</v>
      </c>
      <c r="U46">
        <v>-5.4200000000000003E-3</v>
      </c>
      <c r="V46">
        <v>-8.09E-3</v>
      </c>
      <c r="W46">
        <v>0.68149999999999999</v>
      </c>
      <c r="X46">
        <v>-1.469E-2</v>
      </c>
      <c r="Y46">
        <v>-1.487E-2</v>
      </c>
      <c r="Z46">
        <v>-1.384E-2</v>
      </c>
      <c r="AA46">
        <v>-1.363E-2</v>
      </c>
      <c r="AB46">
        <v>-9.0200000000000002E-3</v>
      </c>
      <c r="AC46">
        <v>-4.1599999999999996E-3</v>
      </c>
      <c r="AD46">
        <v>1.3500000000000001E-3</v>
      </c>
      <c r="AE46">
        <v>1.4E-3</v>
      </c>
      <c r="AF46" s="1">
        <v>1.5899999999999999E-4</v>
      </c>
      <c r="AG46">
        <v>2.1800000000000001E-3</v>
      </c>
      <c r="AH46">
        <v>2.7299999999999998E-3</v>
      </c>
      <c r="AI46">
        <v>1.89E-3</v>
      </c>
      <c r="AJ46">
        <v>1.92E-3</v>
      </c>
      <c r="AK46">
        <v>2.1199999999999999E-3</v>
      </c>
      <c r="AL46" s="1">
        <v>6.5300000000000004E-4</v>
      </c>
      <c r="AM46" s="1">
        <v>7.4200000000000004E-4</v>
      </c>
      <c r="AN46" s="1">
        <v>-7.94E-4</v>
      </c>
      <c r="AO46" s="1">
        <v>-1.6699999999999999E-4</v>
      </c>
      <c r="AP46" s="1">
        <v>5.4036999999999998E-5</v>
      </c>
      <c r="AQ46">
        <v>1.2099999999999999E-3</v>
      </c>
    </row>
    <row r="47" spans="2:43" x14ac:dyDescent="0.35">
      <c r="B47" s="1">
        <v>1.4187000000000001E-6</v>
      </c>
      <c r="C47">
        <v>3.5599999999999998E-3</v>
      </c>
      <c r="D47">
        <v>1.9300000000000001E-3</v>
      </c>
      <c r="E47">
        <v>2.7499999999999998E-3</v>
      </c>
      <c r="F47" s="1">
        <v>4.57E-4</v>
      </c>
      <c r="G47" s="1">
        <v>-2.7599999999999999E-4</v>
      </c>
      <c r="H47">
        <v>-1.3699999999999999E-3</v>
      </c>
      <c r="I47" s="1">
        <v>-4.5595000000000001E-6</v>
      </c>
      <c r="J47">
        <v>-1.81E-3</v>
      </c>
      <c r="K47" s="1">
        <v>-2.4899999999999998E-4</v>
      </c>
      <c r="L47" s="1">
        <v>1.4999999999999999E-4</v>
      </c>
      <c r="M47" s="1">
        <v>1.2E-4</v>
      </c>
      <c r="N47">
        <v>1.33E-3</v>
      </c>
      <c r="O47" s="1">
        <v>8.4400000000000002E-4</v>
      </c>
      <c r="P47">
        <v>1.5399999999999999E-3</v>
      </c>
      <c r="Q47" s="1">
        <v>6.4300000000000002E-4</v>
      </c>
      <c r="R47">
        <v>-1.58E-3</v>
      </c>
      <c r="S47" s="1">
        <v>-9.7400000000000004E-4</v>
      </c>
      <c r="T47">
        <v>-2.0899999999999998E-3</v>
      </c>
      <c r="U47">
        <v>-6.43E-3</v>
      </c>
      <c r="V47">
        <v>-8.09E-3</v>
      </c>
      <c r="W47">
        <v>0.69110000000000005</v>
      </c>
      <c r="X47">
        <v>-1.4370000000000001E-2</v>
      </c>
      <c r="Y47">
        <v>-1.617E-2</v>
      </c>
      <c r="Z47">
        <v>-1.5810000000000001E-2</v>
      </c>
      <c r="AA47">
        <v>-1.2E-2</v>
      </c>
      <c r="AB47">
        <v>-8.3400000000000002E-3</v>
      </c>
      <c r="AC47">
        <v>-5.1500000000000001E-3</v>
      </c>
      <c r="AD47">
        <v>-3.2499999999999999E-3</v>
      </c>
      <c r="AE47">
        <v>1.74E-3</v>
      </c>
      <c r="AF47">
        <v>-1.17E-3</v>
      </c>
      <c r="AG47">
        <v>1.1900000000000001E-3</v>
      </c>
      <c r="AH47" s="1">
        <v>1.6911000000000001E-5</v>
      </c>
      <c r="AI47">
        <v>1.1999999999999999E-3</v>
      </c>
      <c r="AJ47">
        <v>2.2499999999999998E-3</v>
      </c>
      <c r="AK47">
        <v>2.4499999999999999E-3</v>
      </c>
      <c r="AL47">
        <v>3.6900000000000001E-3</v>
      </c>
      <c r="AM47">
        <v>1.09E-3</v>
      </c>
      <c r="AN47">
        <v>1.23E-3</v>
      </c>
      <c r="AO47">
        <v>3.2299999999999998E-3</v>
      </c>
      <c r="AP47" s="1">
        <v>7.1900000000000002E-4</v>
      </c>
      <c r="AQ47">
        <v>1.5399999999999999E-3</v>
      </c>
    </row>
    <row r="48" spans="2:43" x14ac:dyDescent="0.35">
      <c r="B48" s="1">
        <v>1.4437E-6</v>
      </c>
      <c r="C48">
        <v>5.11E-3</v>
      </c>
      <c r="D48">
        <v>5.9800000000000001E-3</v>
      </c>
      <c r="E48" s="1">
        <v>8.1499999999999997E-4</v>
      </c>
      <c r="F48" s="1">
        <v>-6.3699999999999998E-4</v>
      </c>
      <c r="G48" s="1">
        <v>8.4199999999999998E-4</v>
      </c>
      <c r="H48">
        <v>-2.8500000000000001E-3</v>
      </c>
      <c r="I48">
        <v>-1.6199999999999999E-3</v>
      </c>
      <c r="J48" s="1">
        <v>-7.0699999999999995E-4</v>
      </c>
      <c r="K48" s="1">
        <v>-8.5599999999999999E-4</v>
      </c>
      <c r="L48" s="1">
        <v>-2.2800000000000001E-4</v>
      </c>
      <c r="M48" s="1">
        <v>-2.5999999999999998E-4</v>
      </c>
      <c r="N48" s="1">
        <v>7.7200000000000001E-4</v>
      </c>
      <c r="O48">
        <v>1.73E-3</v>
      </c>
      <c r="P48">
        <v>1.17E-3</v>
      </c>
      <c r="Q48" s="1">
        <v>4.6299999999999998E-4</v>
      </c>
      <c r="R48" s="1">
        <v>-1.83E-4</v>
      </c>
      <c r="S48">
        <v>-2.5500000000000002E-3</v>
      </c>
      <c r="T48">
        <v>-3.64E-3</v>
      </c>
      <c r="U48">
        <v>-3.7399999999999998E-3</v>
      </c>
      <c r="V48">
        <v>-6.0600000000000003E-3</v>
      </c>
      <c r="W48">
        <v>0.68786000000000003</v>
      </c>
      <c r="X48">
        <v>-1.405E-2</v>
      </c>
      <c r="Y48">
        <v>-1.5520000000000001E-2</v>
      </c>
      <c r="Z48">
        <v>-1.5810000000000001E-2</v>
      </c>
      <c r="AA48">
        <v>-1.3310000000000001E-2</v>
      </c>
      <c r="AB48">
        <v>-7.6600000000000001E-3</v>
      </c>
      <c r="AC48">
        <v>-2.5100000000000001E-3</v>
      </c>
      <c r="AD48">
        <v>-1.6100000000000001E-3</v>
      </c>
      <c r="AE48">
        <v>1.74E-3</v>
      </c>
      <c r="AF48">
        <v>1.83E-3</v>
      </c>
      <c r="AG48">
        <v>2.1800000000000001E-3</v>
      </c>
      <c r="AH48">
        <v>1.3699999999999999E-3</v>
      </c>
      <c r="AI48">
        <v>5.0099999999999997E-3</v>
      </c>
      <c r="AJ48">
        <v>1.92E-3</v>
      </c>
      <c r="AK48" s="1">
        <v>4.5899999999999999E-4</v>
      </c>
      <c r="AL48">
        <v>2.6700000000000001E-3</v>
      </c>
      <c r="AM48">
        <v>1.4400000000000001E-3</v>
      </c>
      <c r="AN48" s="1">
        <v>-7.8700000000000005E-4</v>
      </c>
      <c r="AO48">
        <v>2.2100000000000002E-3</v>
      </c>
      <c r="AP48">
        <v>1.39E-3</v>
      </c>
      <c r="AQ48">
        <v>1.2099999999999999E-3</v>
      </c>
    </row>
    <row r="49" spans="2:43" x14ac:dyDescent="0.35">
      <c r="B49" s="1">
        <v>1.4687E-6</v>
      </c>
      <c r="C49">
        <v>4.4900000000000001E-3</v>
      </c>
      <c r="D49">
        <v>5.4000000000000003E-3</v>
      </c>
      <c r="E49">
        <v>3.3E-3</v>
      </c>
      <c r="F49">
        <v>1.2800000000000001E-3</v>
      </c>
      <c r="G49" s="1">
        <v>-6.5323000000000003E-7</v>
      </c>
      <c r="H49">
        <v>1.0200000000000001E-3</v>
      </c>
      <c r="I49" s="1">
        <v>-6.5700000000000003E-4</v>
      </c>
      <c r="J49" s="1">
        <v>-7.0799999999999997E-4</v>
      </c>
      <c r="K49">
        <v>-1.06E-3</v>
      </c>
      <c r="L49">
        <v>1.2899999999999999E-3</v>
      </c>
      <c r="M49" s="1">
        <v>-8.3100000000000003E-4</v>
      </c>
      <c r="N49" s="1">
        <v>9.59E-4</v>
      </c>
      <c r="O49">
        <v>1.9E-3</v>
      </c>
      <c r="P49">
        <v>1.17E-3</v>
      </c>
      <c r="Q49" s="1">
        <v>2.8400000000000002E-4</v>
      </c>
      <c r="R49" s="1">
        <v>-1.84E-4</v>
      </c>
      <c r="S49">
        <v>-2.5500000000000002E-3</v>
      </c>
      <c r="T49">
        <v>-3.0200000000000001E-3</v>
      </c>
      <c r="U49">
        <v>-5.0899999999999999E-3</v>
      </c>
      <c r="V49">
        <v>-8.43E-3</v>
      </c>
      <c r="W49">
        <v>0.68947999999999998</v>
      </c>
      <c r="X49">
        <v>-1.5640000000000001E-2</v>
      </c>
      <c r="Y49">
        <v>-1.617E-2</v>
      </c>
      <c r="Z49">
        <v>-1.7770000000000001E-2</v>
      </c>
      <c r="AA49">
        <v>-1.1679999999999999E-2</v>
      </c>
      <c r="AB49">
        <v>-7.3200000000000001E-3</v>
      </c>
      <c r="AC49">
        <v>-4.1599999999999996E-3</v>
      </c>
      <c r="AD49">
        <v>-1.9400000000000001E-3</v>
      </c>
      <c r="AE49" s="1">
        <v>-6.6E-4</v>
      </c>
      <c r="AF49" s="1">
        <v>4.9299999999999995E-4</v>
      </c>
      <c r="AG49">
        <v>4.5100000000000001E-3</v>
      </c>
      <c r="AH49">
        <v>1.3699999999999999E-3</v>
      </c>
      <c r="AI49">
        <v>3.62E-3</v>
      </c>
      <c r="AJ49">
        <v>1.25E-3</v>
      </c>
      <c r="AK49" s="1">
        <v>7.8899999999999999E-4</v>
      </c>
      <c r="AL49" s="1">
        <v>3.1700000000000001E-4</v>
      </c>
      <c r="AM49" s="1">
        <v>3.97E-4</v>
      </c>
      <c r="AN49">
        <v>-1.4599999999999999E-3</v>
      </c>
      <c r="AO49">
        <v>-2.8600000000000001E-3</v>
      </c>
      <c r="AP49">
        <v>1.72E-3</v>
      </c>
      <c r="AQ49">
        <v>-1.08E-3</v>
      </c>
    </row>
    <row r="50" spans="2:43" x14ac:dyDescent="0.35">
      <c r="B50" s="1">
        <v>1.4938E-6</v>
      </c>
      <c r="C50">
        <v>3.8700000000000002E-3</v>
      </c>
      <c r="D50">
        <v>4.8199999999999996E-3</v>
      </c>
      <c r="E50">
        <v>-1.39E-3</v>
      </c>
      <c r="F50" s="1">
        <v>-8.9529000000000003E-5</v>
      </c>
      <c r="G50" s="1">
        <v>-8.4199999999999998E-4</v>
      </c>
      <c r="H50">
        <v>1.92E-3</v>
      </c>
      <c r="I50">
        <v>-2.2699999999999999E-3</v>
      </c>
      <c r="J50" s="1">
        <v>-4.84E-4</v>
      </c>
      <c r="K50" s="1">
        <v>5.5599999999999996E-4</v>
      </c>
      <c r="L50">
        <v>-1.5499999999999999E-3</v>
      </c>
      <c r="M50" s="1">
        <v>-2.61E-4</v>
      </c>
      <c r="N50" s="1">
        <v>5.8600000000000004E-4</v>
      </c>
      <c r="O50">
        <v>1.73E-3</v>
      </c>
      <c r="P50">
        <v>1.17E-3</v>
      </c>
      <c r="Q50">
        <v>1.3600000000000001E-3</v>
      </c>
      <c r="R50">
        <v>-1.1100000000000001E-3</v>
      </c>
      <c r="S50">
        <v>-1.5E-3</v>
      </c>
      <c r="T50">
        <v>-3.0200000000000001E-3</v>
      </c>
      <c r="U50">
        <v>-5.4200000000000003E-3</v>
      </c>
      <c r="V50">
        <v>-8.09E-3</v>
      </c>
      <c r="W50">
        <v>0.68947999999999998</v>
      </c>
      <c r="X50">
        <v>-1.4999999999999999E-2</v>
      </c>
      <c r="Y50">
        <v>-1.585E-2</v>
      </c>
      <c r="Z50">
        <v>-1.6140000000000002E-2</v>
      </c>
      <c r="AA50">
        <v>-1.299E-2</v>
      </c>
      <c r="AB50">
        <v>-9.3600000000000003E-3</v>
      </c>
      <c r="AC50">
        <v>-3.5000000000000001E-3</v>
      </c>
      <c r="AD50" s="1">
        <v>-6.2799999999999998E-4</v>
      </c>
      <c r="AE50" s="1">
        <v>-6.5899999999999997E-4</v>
      </c>
      <c r="AF50">
        <v>3.1900000000000001E-3</v>
      </c>
      <c r="AG50">
        <v>2.8500000000000001E-3</v>
      </c>
      <c r="AH50" s="1">
        <v>1.7438000000000001E-5</v>
      </c>
      <c r="AI50">
        <v>3.62E-3</v>
      </c>
      <c r="AJ50">
        <v>2.5899999999999999E-3</v>
      </c>
      <c r="AK50">
        <v>3.4399999999999999E-3</v>
      </c>
      <c r="AL50">
        <v>1.33E-3</v>
      </c>
      <c r="AM50" s="1">
        <v>5.1762999999999999E-5</v>
      </c>
      <c r="AN50" s="1">
        <v>8.8900000000000003E-4</v>
      </c>
      <c r="AO50" s="1">
        <v>1.73E-4</v>
      </c>
      <c r="AP50" s="1">
        <v>3.8999999999999999E-4</v>
      </c>
      <c r="AQ50">
        <v>-2.7100000000000002E-3</v>
      </c>
    </row>
    <row r="51" spans="2:43" x14ac:dyDescent="0.35">
      <c r="B51" s="1">
        <v>1.5188E-6</v>
      </c>
      <c r="C51">
        <v>4.7999999999999996E-3</v>
      </c>
      <c r="D51">
        <v>3.0799999999999998E-3</v>
      </c>
      <c r="E51">
        <v>1.64E-3</v>
      </c>
      <c r="F51" s="1">
        <v>4.5600000000000003E-4</v>
      </c>
      <c r="G51">
        <v>-1.6800000000000001E-3</v>
      </c>
      <c r="H51" s="1">
        <v>-7.7499999999999997E-4</v>
      </c>
      <c r="I51" s="1">
        <v>3.19E-4</v>
      </c>
      <c r="J51" s="1">
        <v>-4.8799999999999999E-4</v>
      </c>
      <c r="K51" s="1">
        <v>-4.9200999999999999E-5</v>
      </c>
      <c r="L51" s="1">
        <v>-2.2699999999999999E-4</v>
      </c>
      <c r="M51" s="1">
        <v>5.0100000000000003E-4</v>
      </c>
      <c r="N51" s="1">
        <v>7.7300000000000003E-4</v>
      </c>
      <c r="O51">
        <v>1.73E-3</v>
      </c>
      <c r="P51">
        <v>2.0999999999999999E-3</v>
      </c>
      <c r="Q51" s="1">
        <v>1.0399999999999999E-4</v>
      </c>
      <c r="R51">
        <v>-1.1199999999999999E-3</v>
      </c>
      <c r="S51" s="1">
        <v>-9.7300000000000002E-4</v>
      </c>
      <c r="T51">
        <v>-3.9500000000000004E-3</v>
      </c>
      <c r="U51">
        <v>-4.7499999999999999E-3</v>
      </c>
      <c r="V51">
        <v>-8.77E-3</v>
      </c>
      <c r="W51">
        <v>0.69108000000000003</v>
      </c>
      <c r="X51">
        <v>-1.405E-2</v>
      </c>
      <c r="Y51">
        <v>-1.585E-2</v>
      </c>
      <c r="Z51">
        <v>-1.4829999999999999E-2</v>
      </c>
      <c r="AA51">
        <v>-1.4930000000000001E-2</v>
      </c>
      <c r="AB51">
        <v>-9.0200000000000002E-3</v>
      </c>
      <c r="AC51">
        <v>-5.4799999999999996E-3</v>
      </c>
      <c r="AD51">
        <v>-1.6100000000000001E-3</v>
      </c>
      <c r="AE51" s="1">
        <v>-3.1799999999999998E-4</v>
      </c>
      <c r="AF51">
        <v>1.8400000000000001E-3</v>
      </c>
      <c r="AG51">
        <v>2.1800000000000001E-3</v>
      </c>
      <c r="AH51">
        <v>2.7299999999999998E-3</v>
      </c>
      <c r="AI51">
        <v>1.89E-3</v>
      </c>
      <c r="AJ51">
        <v>2.9199999999999999E-3</v>
      </c>
      <c r="AK51">
        <v>1.1199999999999999E-3</v>
      </c>
      <c r="AL51" s="1">
        <v>3.1799999999999998E-4</v>
      </c>
      <c r="AM51" s="1">
        <v>5.3962000000000003E-5</v>
      </c>
      <c r="AN51" s="1">
        <v>2.1599999999999999E-4</v>
      </c>
      <c r="AO51">
        <v>1.5299999999999999E-3</v>
      </c>
      <c r="AP51" s="1">
        <v>6.4175000000000001E-5</v>
      </c>
      <c r="AQ51">
        <v>1.5399999999999999E-3</v>
      </c>
    </row>
    <row r="52" spans="2:43" x14ac:dyDescent="0.35">
      <c r="B52" s="1">
        <v>1.5437999999999999E-6</v>
      </c>
      <c r="C52">
        <v>5.4200000000000003E-3</v>
      </c>
      <c r="D52">
        <v>3.0799999999999998E-3</v>
      </c>
      <c r="E52">
        <v>1.3600000000000001E-3</v>
      </c>
      <c r="F52" s="1">
        <v>-9.0909000000000007E-5</v>
      </c>
      <c r="G52">
        <v>-1.1199999999999999E-3</v>
      </c>
      <c r="H52">
        <v>1.0200000000000001E-3</v>
      </c>
      <c r="I52" s="1">
        <v>-6.5600000000000001E-4</v>
      </c>
      <c r="J52" s="1">
        <v>-9.2800000000000001E-4</v>
      </c>
      <c r="K52" s="1">
        <v>5.5699999999999999E-4</v>
      </c>
      <c r="L52" s="1">
        <v>7.1699999999999997E-4</v>
      </c>
      <c r="M52" s="1">
        <v>3.1100000000000002E-4</v>
      </c>
      <c r="N52" s="1">
        <v>7.7300000000000003E-4</v>
      </c>
      <c r="O52">
        <v>1.73E-3</v>
      </c>
      <c r="P52" s="1">
        <v>4.26E-4</v>
      </c>
      <c r="Q52">
        <v>1.9E-3</v>
      </c>
      <c r="R52">
        <v>-1.58E-3</v>
      </c>
      <c r="S52" s="1">
        <v>-1.83E-4</v>
      </c>
      <c r="T52">
        <v>-3.64E-3</v>
      </c>
      <c r="U52">
        <v>-7.0899999999999999E-3</v>
      </c>
      <c r="V52">
        <v>-1.0109999999999999E-2</v>
      </c>
      <c r="W52">
        <v>0.68789</v>
      </c>
      <c r="X52">
        <v>-1.469E-2</v>
      </c>
      <c r="Y52">
        <v>-1.6820000000000002E-2</v>
      </c>
      <c r="Z52">
        <v>-1.8089999999999998E-2</v>
      </c>
      <c r="AA52">
        <v>-1.396E-2</v>
      </c>
      <c r="AB52">
        <v>-7.6699999999999997E-3</v>
      </c>
      <c r="AC52">
        <v>-2.5100000000000001E-3</v>
      </c>
      <c r="AD52" s="1">
        <v>3.4508000000000002E-5</v>
      </c>
      <c r="AE52" s="1">
        <v>3.7500000000000001E-4</v>
      </c>
      <c r="AF52" s="1">
        <v>8.3199999999999995E-4</v>
      </c>
      <c r="AG52">
        <v>3.1800000000000001E-3</v>
      </c>
      <c r="AH52">
        <v>2.7299999999999998E-3</v>
      </c>
      <c r="AI52">
        <v>1.5399999999999999E-3</v>
      </c>
      <c r="AJ52">
        <v>1.25E-3</v>
      </c>
      <c r="AK52" s="1">
        <v>-5.2800000000000004E-4</v>
      </c>
      <c r="AL52">
        <v>2.6700000000000001E-3</v>
      </c>
      <c r="AM52" s="1">
        <v>-2.9500000000000001E-4</v>
      </c>
      <c r="AN52" s="1">
        <v>5.53E-4</v>
      </c>
      <c r="AO52" s="1">
        <v>-1.6699999999999999E-4</v>
      </c>
      <c r="AP52" s="1">
        <v>-6.0899999999999995E-4</v>
      </c>
      <c r="AQ52">
        <v>-1.08E-3</v>
      </c>
    </row>
    <row r="53" spans="2:43" x14ac:dyDescent="0.35">
      <c r="B53" s="1">
        <v>1.5687999999999999E-6</v>
      </c>
      <c r="C53">
        <v>5.11E-3</v>
      </c>
      <c r="D53">
        <v>4.2399999999999998E-3</v>
      </c>
      <c r="E53">
        <v>2.7399999999999998E-3</v>
      </c>
      <c r="F53" s="1">
        <v>-3.6499999999999998E-4</v>
      </c>
      <c r="G53">
        <v>-1.4E-3</v>
      </c>
      <c r="H53" s="1">
        <v>4.1800000000000002E-4</v>
      </c>
      <c r="I53">
        <v>-1.9499999999999999E-3</v>
      </c>
      <c r="J53">
        <v>-1.3699999999999999E-3</v>
      </c>
      <c r="K53" s="1">
        <v>5.62E-4</v>
      </c>
      <c r="L53" s="1">
        <v>1.4999999999999999E-4</v>
      </c>
      <c r="M53" s="1">
        <v>1.2E-4</v>
      </c>
      <c r="N53" s="1">
        <v>9.59E-4</v>
      </c>
      <c r="O53">
        <v>2.2599999999999999E-3</v>
      </c>
      <c r="P53">
        <v>1.17E-3</v>
      </c>
      <c r="Q53">
        <v>1.3600000000000001E-3</v>
      </c>
      <c r="R53">
        <v>-1.3500000000000001E-3</v>
      </c>
      <c r="S53">
        <v>-1.23E-3</v>
      </c>
      <c r="T53">
        <v>-3.64E-3</v>
      </c>
      <c r="U53">
        <v>-5.7600000000000004E-3</v>
      </c>
      <c r="V53">
        <v>-9.4400000000000005E-3</v>
      </c>
      <c r="W53">
        <v>0.69108000000000003</v>
      </c>
      <c r="X53">
        <v>-1.5949999999999999E-2</v>
      </c>
      <c r="Y53">
        <v>-1.5520000000000001E-2</v>
      </c>
      <c r="Z53">
        <v>-1.5810000000000001E-2</v>
      </c>
      <c r="AA53">
        <v>-1.363E-2</v>
      </c>
      <c r="AB53">
        <v>-9.6900000000000007E-3</v>
      </c>
      <c r="AC53">
        <v>-4.1599999999999996E-3</v>
      </c>
      <c r="AD53" s="1">
        <v>-2.99E-4</v>
      </c>
      <c r="AE53">
        <v>1.0499999999999999E-3</v>
      </c>
      <c r="AF53">
        <v>2.1700000000000001E-3</v>
      </c>
      <c r="AG53">
        <v>2.8600000000000001E-3</v>
      </c>
      <c r="AH53">
        <v>2.0500000000000002E-3</v>
      </c>
      <c r="AI53">
        <v>2.9299999999999999E-3</v>
      </c>
      <c r="AJ53">
        <v>1.25E-3</v>
      </c>
      <c r="AK53">
        <v>1.1199999999999999E-3</v>
      </c>
      <c r="AL53" s="1">
        <v>-1.7280000000000001E-5</v>
      </c>
      <c r="AM53">
        <v>1.7799999999999999E-3</v>
      </c>
      <c r="AN53">
        <v>1.23E-3</v>
      </c>
      <c r="AO53" s="1">
        <v>1.75E-4</v>
      </c>
      <c r="AP53">
        <v>1.0499999999999999E-3</v>
      </c>
      <c r="AQ53">
        <v>-1.41E-3</v>
      </c>
    </row>
    <row r="54" spans="2:43" x14ac:dyDescent="0.35">
      <c r="B54" s="1">
        <v>1.5937000000000001E-6</v>
      </c>
      <c r="C54">
        <v>3.5599999999999998E-3</v>
      </c>
      <c r="D54">
        <v>3.0799999999999998E-3</v>
      </c>
      <c r="E54">
        <v>1.91E-3</v>
      </c>
      <c r="F54">
        <v>1.2800000000000001E-3</v>
      </c>
      <c r="G54">
        <v>-2.2399999999999998E-3</v>
      </c>
      <c r="H54" s="1">
        <v>4.1800000000000002E-4</v>
      </c>
      <c r="I54">
        <v>-1.9499999999999999E-3</v>
      </c>
      <c r="J54">
        <v>-1.15E-3</v>
      </c>
      <c r="K54" s="1">
        <v>-4.5300000000000001E-4</v>
      </c>
      <c r="L54" s="1">
        <v>9.0600000000000001E-4</v>
      </c>
      <c r="M54" s="1">
        <v>5.0100000000000003E-4</v>
      </c>
      <c r="N54">
        <v>1.15E-3</v>
      </c>
      <c r="O54">
        <v>1.5499999999999999E-3</v>
      </c>
      <c r="P54" s="1">
        <v>6.11E-4</v>
      </c>
      <c r="Q54" s="1">
        <v>1.0399999999999999E-4</v>
      </c>
      <c r="R54" s="1">
        <v>9.8499999999999998E-4</v>
      </c>
      <c r="S54">
        <v>-1.24E-3</v>
      </c>
      <c r="T54">
        <v>-3.9500000000000004E-3</v>
      </c>
      <c r="U54">
        <v>-5.4200000000000003E-3</v>
      </c>
      <c r="V54">
        <v>-7.7499999999999999E-3</v>
      </c>
      <c r="W54">
        <v>0.69760999999999995</v>
      </c>
      <c r="X54">
        <v>-1.3729999999999999E-2</v>
      </c>
      <c r="Y54">
        <v>-1.8120000000000001E-2</v>
      </c>
      <c r="Z54">
        <v>-1.5810000000000001E-2</v>
      </c>
      <c r="AA54">
        <v>-1.3310000000000001E-2</v>
      </c>
      <c r="AB54">
        <v>-8.6800000000000002E-3</v>
      </c>
      <c r="AC54">
        <v>-5.1500000000000001E-3</v>
      </c>
      <c r="AD54">
        <v>1.0200000000000001E-3</v>
      </c>
      <c r="AE54" s="1">
        <v>3.6600000000000001E-4</v>
      </c>
      <c r="AF54">
        <v>2.5100000000000001E-3</v>
      </c>
      <c r="AG54">
        <v>3.8500000000000001E-3</v>
      </c>
      <c r="AH54">
        <v>2.7299999999999998E-3</v>
      </c>
      <c r="AI54">
        <v>1.89E-3</v>
      </c>
      <c r="AJ54">
        <v>1.25E-3</v>
      </c>
      <c r="AK54">
        <v>3.7699999999999999E-3</v>
      </c>
      <c r="AL54">
        <v>2.6800000000000001E-3</v>
      </c>
      <c r="AM54">
        <v>3.1700000000000001E-3</v>
      </c>
      <c r="AN54" s="1">
        <v>5.53E-4</v>
      </c>
      <c r="AO54" s="1">
        <v>5.1000000000000004E-4</v>
      </c>
      <c r="AP54" s="1">
        <v>5.5050999999999999E-5</v>
      </c>
      <c r="AQ54">
        <v>1.2099999999999999E-3</v>
      </c>
    </row>
    <row r="55" spans="2:43" x14ac:dyDescent="0.35">
      <c r="B55" s="1">
        <v>1.6187000000000001E-6</v>
      </c>
      <c r="C55">
        <v>4.1799999999999997E-3</v>
      </c>
      <c r="D55">
        <v>4.8300000000000001E-3</v>
      </c>
      <c r="E55">
        <v>1.64E-3</v>
      </c>
      <c r="F55" s="1">
        <v>-6.38E-4</v>
      </c>
      <c r="G55" s="1">
        <v>-2.8299999999999999E-4</v>
      </c>
      <c r="H55" s="1">
        <v>4.2400000000000001E-4</v>
      </c>
      <c r="I55" s="1">
        <v>-9.7900000000000005E-4</v>
      </c>
      <c r="J55" s="1">
        <v>-4.6167E-5</v>
      </c>
      <c r="K55" s="1">
        <v>-6.5499999999999998E-4</v>
      </c>
      <c r="L55" s="1">
        <v>1.4999999999999999E-4</v>
      </c>
      <c r="M55">
        <v>-1.0200000000000001E-3</v>
      </c>
      <c r="N55">
        <v>1.5200000000000001E-3</v>
      </c>
      <c r="O55" s="1">
        <v>-2.0900000000000001E-4</v>
      </c>
      <c r="P55">
        <v>1.3600000000000001E-3</v>
      </c>
      <c r="Q55">
        <v>1.3600000000000001E-3</v>
      </c>
      <c r="R55" s="1">
        <v>7.5199999999999996E-4</v>
      </c>
      <c r="S55" s="1">
        <v>3.48E-4</v>
      </c>
      <c r="T55">
        <v>-2.7100000000000002E-3</v>
      </c>
      <c r="U55">
        <v>-5.7600000000000004E-3</v>
      </c>
      <c r="V55">
        <v>-6.4000000000000003E-3</v>
      </c>
      <c r="W55">
        <v>0.68627000000000005</v>
      </c>
      <c r="X55">
        <v>-1.4370000000000001E-2</v>
      </c>
      <c r="Y55">
        <v>-1.52E-2</v>
      </c>
      <c r="Z55">
        <v>-1.6789999999999999E-2</v>
      </c>
      <c r="AA55">
        <v>-1.46E-2</v>
      </c>
      <c r="AB55">
        <v>-9.7000000000000003E-3</v>
      </c>
      <c r="AC55">
        <v>-5.4799999999999996E-3</v>
      </c>
      <c r="AD55" s="1">
        <v>-2.9799999999999998E-4</v>
      </c>
      <c r="AE55">
        <v>1.0499999999999999E-3</v>
      </c>
      <c r="AF55">
        <v>2.1700000000000001E-3</v>
      </c>
      <c r="AG55">
        <v>1.1999999999999999E-3</v>
      </c>
      <c r="AH55">
        <v>3.7499999999999999E-3</v>
      </c>
      <c r="AI55">
        <v>1.89E-3</v>
      </c>
      <c r="AJ55">
        <v>3.5899999999999999E-3</v>
      </c>
      <c r="AK55" s="1">
        <v>7.8899999999999999E-4</v>
      </c>
      <c r="AL55" s="1">
        <v>-3.5399999999999999E-4</v>
      </c>
      <c r="AM55">
        <v>3.8700000000000002E-3</v>
      </c>
      <c r="AN55" s="1">
        <v>-1.21E-4</v>
      </c>
      <c r="AO55" s="1">
        <v>5.1099999999999995E-4</v>
      </c>
      <c r="AP55">
        <v>1.72E-3</v>
      </c>
      <c r="AQ55">
        <v>-2.7100000000000002E-3</v>
      </c>
    </row>
    <row r="56" spans="2:43" x14ac:dyDescent="0.35">
      <c r="B56" s="1">
        <v>1.6437E-6</v>
      </c>
      <c r="C56">
        <v>3.5699999999999998E-3</v>
      </c>
      <c r="D56">
        <v>4.5300000000000002E-3</v>
      </c>
      <c r="E56">
        <v>1.64E-3</v>
      </c>
      <c r="F56">
        <v>1.2800000000000001E-3</v>
      </c>
      <c r="G56" s="1">
        <v>5.5999999999999995E-4</v>
      </c>
      <c r="H56">
        <v>1.6100000000000001E-3</v>
      </c>
      <c r="I56">
        <v>-4.2100000000000002E-3</v>
      </c>
      <c r="J56">
        <v>-2.2499999999999998E-3</v>
      </c>
      <c r="K56" s="1">
        <v>-6.5399999999999996E-4</v>
      </c>
      <c r="L56" s="1">
        <v>9.0600000000000001E-4</v>
      </c>
      <c r="M56" s="1">
        <v>6.9300000000000004E-4</v>
      </c>
      <c r="N56" s="1">
        <v>3.9899999999999999E-4</v>
      </c>
      <c r="O56" s="1">
        <v>-5.6099999999999998E-4</v>
      </c>
      <c r="P56">
        <v>1.17E-3</v>
      </c>
      <c r="Q56">
        <v>1E-3</v>
      </c>
      <c r="R56" s="1">
        <v>-4.1599999999999997E-4</v>
      </c>
      <c r="S56">
        <v>-1.5E-3</v>
      </c>
      <c r="T56">
        <v>-1.15E-3</v>
      </c>
      <c r="U56">
        <v>-6.0899999999999999E-3</v>
      </c>
      <c r="V56">
        <v>-8.09E-3</v>
      </c>
      <c r="W56">
        <v>0.68947999999999998</v>
      </c>
      <c r="X56">
        <v>-1.627E-2</v>
      </c>
      <c r="Y56">
        <v>-1.78E-2</v>
      </c>
      <c r="Z56">
        <v>-1.8089999999999998E-2</v>
      </c>
      <c r="AA56">
        <v>-1.46E-2</v>
      </c>
      <c r="AB56">
        <v>-7.3200000000000001E-3</v>
      </c>
      <c r="AC56">
        <v>-4.8199999999999996E-3</v>
      </c>
      <c r="AD56">
        <v>-1.6100000000000001E-3</v>
      </c>
      <c r="AE56" s="1">
        <v>3.6600000000000001E-4</v>
      </c>
      <c r="AF56">
        <v>2.5000000000000001E-3</v>
      </c>
      <c r="AG56">
        <v>2.5200000000000001E-3</v>
      </c>
      <c r="AH56">
        <v>3.0699999999999998E-3</v>
      </c>
      <c r="AI56" s="1">
        <v>8.5099999999999998E-4</v>
      </c>
      <c r="AJ56">
        <v>1.92E-3</v>
      </c>
      <c r="AK56">
        <v>1.7799999999999999E-3</v>
      </c>
      <c r="AL56" s="1">
        <v>3.1799999999999998E-4</v>
      </c>
      <c r="AM56">
        <v>1.4400000000000001E-3</v>
      </c>
      <c r="AN56">
        <v>2.5799999999999998E-3</v>
      </c>
      <c r="AO56" s="1">
        <v>5.1000000000000004E-4</v>
      </c>
      <c r="AP56">
        <v>2.7200000000000002E-3</v>
      </c>
      <c r="AQ56">
        <v>-1.41E-3</v>
      </c>
    </row>
    <row r="57" spans="2:43" x14ac:dyDescent="0.35">
      <c r="B57" s="1">
        <v>1.6687E-6</v>
      </c>
      <c r="C57">
        <v>2.64E-3</v>
      </c>
      <c r="D57">
        <v>4.8300000000000001E-3</v>
      </c>
      <c r="E57">
        <v>2.47E-3</v>
      </c>
      <c r="F57" s="1">
        <v>1.83E-4</v>
      </c>
      <c r="G57" s="1">
        <v>2.7900000000000001E-4</v>
      </c>
      <c r="H57" s="1">
        <v>4.2099999999999999E-4</v>
      </c>
      <c r="I57">
        <v>-1.2999999999999999E-3</v>
      </c>
      <c r="J57">
        <v>-1.5900000000000001E-3</v>
      </c>
      <c r="K57" s="1">
        <v>-4.5300000000000001E-4</v>
      </c>
      <c r="L57" s="1">
        <v>-6.0499999999999996E-4</v>
      </c>
      <c r="M57" s="1">
        <v>5.0100000000000003E-4</v>
      </c>
      <c r="N57" s="1">
        <v>9.59E-4</v>
      </c>
      <c r="O57">
        <v>1.9E-3</v>
      </c>
      <c r="P57">
        <v>1.73E-3</v>
      </c>
      <c r="Q57">
        <v>1.9E-3</v>
      </c>
      <c r="R57">
        <v>1.9300000000000001E-3</v>
      </c>
      <c r="S57" s="1">
        <v>-7.1000000000000002E-4</v>
      </c>
      <c r="T57">
        <v>-2.0899999999999998E-3</v>
      </c>
      <c r="U57">
        <v>-4.4200000000000003E-3</v>
      </c>
      <c r="V57">
        <v>-6.7299999999999999E-3</v>
      </c>
      <c r="W57">
        <v>0.68947999999999998</v>
      </c>
      <c r="X57">
        <v>-1.8169999999999999E-2</v>
      </c>
      <c r="Y57">
        <v>-1.8120000000000001E-2</v>
      </c>
      <c r="Z57">
        <v>-1.4829999999999999E-2</v>
      </c>
      <c r="AA57">
        <v>-1.396E-2</v>
      </c>
      <c r="AB57">
        <v>-8.0000000000000002E-3</v>
      </c>
      <c r="AC57">
        <v>-5.1500000000000001E-3</v>
      </c>
      <c r="AD57" s="1">
        <v>-2.9799999999999998E-4</v>
      </c>
      <c r="AE57">
        <v>2.0799999999999998E-3</v>
      </c>
      <c r="AF57">
        <v>2.1700000000000001E-3</v>
      </c>
      <c r="AG57">
        <v>2.1800000000000001E-3</v>
      </c>
      <c r="AH57">
        <v>2.7299999999999998E-3</v>
      </c>
      <c r="AI57" s="1">
        <v>5.2300000000000003E-4</v>
      </c>
      <c r="AJ57">
        <v>2.9199999999999999E-3</v>
      </c>
      <c r="AK57">
        <v>4.7699999999999999E-3</v>
      </c>
      <c r="AL57">
        <v>1.66E-3</v>
      </c>
      <c r="AM57">
        <v>1.09E-3</v>
      </c>
      <c r="AN57" s="1">
        <v>5.5199999999999997E-4</v>
      </c>
      <c r="AO57">
        <v>-1.1800000000000001E-3</v>
      </c>
      <c r="AP57">
        <v>1.3799999999999999E-3</v>
      </c>
      <c r="AQ57" s="1">
        <v>2.2499999999999999E-4</v>
      </c>
    </row>
    <row r="58" spans="2:43" x14ac:dyDescent="0.35">
      <c r="B58" s="1">
        <v>1.6938E-6</v>
      </c>
      <c r="C58">
        <v>5.1200000000000004E-3</v>
      </c>
      <c r="D58">
        <v>4.8199999999999996E-3</v>
      </c>
      <c r="E58">
        <v>1.3600000000000001E-3</v>
      </c>
      <c r="F58" s="1">
        <v>7.3099999999999999E-4</v>
      </c>
      <c r="G58" s="1">
        <v>-5.6400000000000005E-4</v>
      </c>
      <c r="H58" s="1">
        <v>7.1900000000000002E-4</v>
      </c>
      <c r="I58" s="1">
        <v>-9.7900000000000005E-4</v>
      </c>
      <c r="J58" s="1">
        <v>-4.8700000000000002E-4</v>
      </c>
      <c r="K58" s="1">
        <v>7.5799999999999999E-4</v>
      </c>
      <c r="L58" s="1">
        <v>5.2800000000000004E-4</v>
      </c>
      <c r="M58" s="1">
        <v>-6.4199999999999999E-4</v>
      </c>
      <c r="N58" s="1">
        <v>-5.3499999999999999E-4</v>
      </c>
      <c r="O58" s="1">
        <v>1.4100000000000001E-4</v>
      </c>
      <c r="P58">
        <v>2.48E-3</v>
      </c>
      <c r="Q58">
        <v>2.2699999999999999E-3</v>
      </c>
      <c r="R58">
        <v>1.2199999999999999E-3</v>
      </c>
      <c r="S58">
        <v>-2.81E-3</v>
      </c>
      <c r="T58">
        <v>-2.3999999999999998E-3</v>
      </c>
      <c r="U58">
        <v>-4.7499999999999999E-3</v>
      </c>
      <c r="V58">
        <v>-8.43E-3</v>
      </c>
      <c r="W58">
        <v>0.68630999999999998</v>
      </c>
      <c r="X58">
        <v>-1.3729999999999999E-2</v>
      </c>
      <c r="Y58">
        <v>-1.7780000000000001E-2</v>
      </c>
      <c r="Z58">
        <v>-1.515E-2</v>
      </c>
      <c r="AA58">
        <v>-1.46E-2</v>
      </c>
      <c r="AB58">
        <v>-5.62E-3</v>
      </c>
      <c r="AC58">
        <v>-5.4799999999999996E-3</v>
      </c>
      <c r="AD58">
        <v>-1.6100000000000001E-3</v>
      </c>
      <c r="AE58" s="1">
        <v>3.68E-4</v>
      </c>
      <c r="AF58" s="1">
        <v>-5.0699999999999996E-4</v>
      </c>
      <c r="AG58" s="1">
        <v>-1.2899999999999999E-4</v>
      </c>
      <c r="AH58">
        <v>3.7499999999999999E-3</v>
      </c>
      <c r="AI58">
        <v>1.89E-3</v>
      </c>
      <c r="AJ58">
        <v>2.9199999999999999E-3</v>
      </c>
      <c r="AK58">
        <v>1.8E-3</v>
      </c>
      <c r="AL58">
        <v>2.3400000000000001E-3</v>
      </c>
      <c r="AM58" s="1">
        <v>7.4200000000000004E-4</v>
      </c>
      <c r="AN58">
        <v>2.9199999999999999E-3</v>
      </c>
      <c r="AO58">
        <v>-2.8700000000000002E-3</v>
      </c>
      <c r="AP58" s="1">
        <v>-6.0599999999999998E-4</v>
      </c>
      <c r="AQ58" s="1">
        <v>-4.1800000000000002E-4</v>
      </c>
    </row>
    <row r="59" spans="2:43" x14ac:dyDescent="0.35">
      <c r="B59" s="1">
        <v>1.7188E-6</v>
      </c>
      <c r="C59">
        <v>3.8700000000000002E-3</v>
      </c>
      <c r="D59">
        <v>3.9500000000000004E-3</v>
      </c>
      <c r="E59">
        <v>2.47E-3</v>
      </c>
      <c r="F59" s="1">
        <v>1.8200000000000001E-4</v>
      </c>
      <c r="G59" s="1">
        <v>2.7999999999999998E-4</v>
      </c>
      <c r="H59">
        <v>1.6100000000000001E-3</v>
      </c>
      <c r="I59">
        <v>-1.6299999999999999E-3</v>
      </c>
      <c r="J59">
        <v>-2.47E-3</v>
      </c>
      <c r="K59" s="1">
        <v>-4.9951000000000003E-5</v>
      </c>
      <c r="L59" s="1">
        <v>-4.17E-4</v>
      </c>
      <c r="M59" s="1">
        <v>-2.61E-4</v>
      </c>
      <c r="N59" s="1">
        <v>7.7200000000000001E-4</v>
      </c>
      <c r="O59" s="1">
        <v>8.4400000000000002E-4</v>
      </c>
      <c r="P59" s="1">
        <v>9.8299999999999993E-4</v>
      </c>
      <c r="Q59" s="1">
        <v>2.8499999999999999E-4</v>
      </c>
      <c r="R59" s="1">
        <v>-1.83E-4</v>
      </c>
      <c r="S59" s="1">
        <v>-9.7099999999999997E-4</v>
      </c>
      <c r="T59">
        <v>-1.7799999999999999E-3</v>
      </c>
      <c r="U59">
        <v>-4.4200000000000003E-3</v>
      </c>
      <c r="V59">
        <v>-6.7400000000000003E-3</v>
      </c>
      <c r="W59">
        <v>0.68152000000000001</v>
      </c>
      <c r="X59">
        <v>-1.6590000000000001E-2</v>
      </c>
      <c r="Y59">
        <v>-1.9089999999999999E-2</v>
      </c>
      <c r="Z59">
        <v>-1.5810000000000001E-2</v>
      </c>
      <c r="AA59">
        <v>-1.2659999999999999E-2</v>
      </c>
      <c r="AB59">
        <v>-6.3E-3</v>
      </c>
      <c r="AC59">
        <v>-5.1500000000000001E-3</v>
      </c>
      <c r="AD59">
        <v>-1.2800000000000001E-3</v>
      </c>
      <c r="AE59" s="1">
        <v>2.6899000000000001E-5</v>
      </c>
      <c r="AF59">
        <v>1.5100000000000001E-3</v>
      </c>
      <c r="AG59">
        <v>1.1900000000000001E-3</v>
      </c>
      <c r="AH59">
        <v>3.7599999999999999E-3</v>
      </c>
      <c r="AI59" s="1">
        <v>-1.8200000000000001E-4</v>
      </c>
      <c r="AJ59">
        <v>1.92E-3</v>
      </c>
      <c r="AK59">
        <v>3.1099999999999999E-3</v>
      </c>
      <c r="AL59">
        <v>2E-3</v>
      </c>
      <c r="AM59" s="1">
        <v>7.4200000000000004E-4</v>
      </c>
      <c r="AN59" s="1">
        <v>-1.18E-4</v>
      </c>
      <c r="AO59">
        <v>-4.5500000000000002E-3</v>
      </c>
      <c r="AP59">
        <v>1.3799999999999999E-3</v>
      </c>
      <c r="AQ59">
        <v>-2.0600000000000002E-3</v>
      </c>
    </row>
    <row r="60" spans="2:43" x14ac:dyDescent="0.35">
      <c r="B60" s="1">
        <v>1.7437999999999999E-6</v>
      </c>
      <c r="C60">
        <v>3.2599999999999999E-3</v>
      </c>
      <c r="D60">
        <v>4.5300000000000002E-3</v>
      </c>
      <c r="E60">
        <v>2.1900000000000001E-3</v>
      </c>
      <c r="F60">
        <v>1E-3</v>
      </c>
      <c r="G60">
        <v>1.1199999999999999E-3</v>
      </c>
      <c r="H60">
        <v>-2.2599999999999999E-3</v>
      </c>
      <c r="I60">
        <v>-1.6299999999999999E-3</v>
      </c>
      <c r="J60">
        <v>-2.2499999999999998E-3</v>
      </c>
      <c r="K60" s="1">
        <v>-6.5499999999999998E-4</v>
      </c>
      <c r="L60" s="1">
        <v>-7.9299999999999998E-4</v>
      </c>
      <c r="M60" s="1">
        <v>8.83E-4</v>
      </c>
      <c r="N60" s="1">
        <v>-1.6200000000000001E-4</v>
      </c>
      <c r="O60">
        <v>1.5499999999999999E-3</v>
      </c>
      <c r="P60">
        <v>1.5399999999999999E-3</v>
      </c>
      <c r="Q60">
        <v>1.1800000000000001E-3</v>
      </c>
      <c r="R60" s="1">
        <v>7.5199999999999996E-4</v>
      </c>
      <c r="S60" s="1">
        <v>-1.83E-4</v>
      </c>
      <c r="T60">
        <v>-2.7000000000000001E-3</v>
      </c>
      <c r="U60">
        <v>-5.0899999999999999E-3</v>
      </c>
      <c r="V60">
        <v>-8.43E-3</v>
      </c>
      <c r="W60">
        <v>0.67993000000000003</v>
      </c>
      <c r="X60">
        <v>-1.7219999999999999E-2</v>
      </c>
      <c r="Y60">
        <v>-2.0379999999999999E-2</v>
      </c>
      <c r="Z60">
        <v>-1.383E-2</v>
      </c>
      <c r="AA60">
        <v>-1.362E-2</v>
      </c>
      <c r="AB60">
        <v>-7.3200000000000001E-3</v>
      </c>
      <c r="AC60">
        <v>-7.4400000000000004E-3</v>
      </c>
      <c r="AD60">
        <v>-2.2599999999999999E-3</v>
      </c>
      <c r="AE60">
        <v>2.4299999999999999E-3</v>
      </c>
      <c r="AF60">
        <v>4.1900000000000001E-3</v>
      </c>
      <c r="AG60">
        <v>-2.4399999999999999E-3</v>
      </c>
      <c r="AH60">
        <v>1.3799999999999999E-3</v>
      </c>
      <c r="AI60">
        <v>1.89E-3</v>
      </c>
      <c r="AJ60">
        <v>2.9199999999999999E-3</v>
      </c>
      <c r="AK60">
        <v>2.1099999999999999E-3</v>
      </c>
      <c r="AL60">
        <v>1.33E-3</v>
      </c>
      <c r="AM60">
        <v>1.7799999999999999E-3</v>
      </c>
      <c r="AN60" s="1">
        <v>5.5800000000000001E-4</v>
      </c>
      <c r="AO60">
        <v>-1.5200000000000001E-3</v>
      </c>
      <c r="AP60" s="1">
        <v>3.8999999999999999E-4</v>
      </c>
      <c r="AQ60" s="1">
        <v>2.2499999999999999E-4</v>
      </c>
    </row>
    <row r="61" spans="2:43" x14ac:dyDescent="0.35">
      <c r="B61" s="1">
        <v>1.7687999999999999E-6</v>
      </c>
      <c r="C61">
        <v>3.5699999999999998E-3</v>
      </c>
      <c r="D61">
        <v>2.2100000000000002E-3</v>
      </c>
      <c r="E61">
        <v>2.7399999999999998E-3</v>
      </c>
      <c r="F61" s="1">
        <v>1.8200000000000001E-4</v>
      </c>
      <c r="G61">
        <v>1.97E-3</v>
      </c>
      <c r="H61" s="1">
        <v>-4.7699999999999999E-4</v>
      </c>
      <c r="I61">
        <v>1.2899999999999999E-3</v>
      </c>
      <c r="J61">
        <v>-2.2499999999999998E-3</v>
      </c>
      <c r="K61" s="1">
        <v>-2.5099999999999998E-4</v>
      </c>
      <c r="L61" s="1">
        <v>1.4899999999999999E-4</v>
      </c>
      <c r="M61" s="1">
        <v>3.1100000000000002E-4</v>
      </c>
      <c r="N61" s="1">
        <v>5.8500000000000002E-4</v>
      </c>
      <c r="O61">
        <v>1.0200000000000001E-3</v>
      </c>
      <c r="P61">
        <v>1.17E-3</v>
      </c>
      <c r="Q61" s="1">
        <v>2.8499999999999999E-4</v>
      </c>
      <c r="R61" s="1">
        <v>7.5199999999999996E-4</v>
      </c>
      <c r="S61">
        <v>-2.5500000000000002E-3</v>
      </c>
      <c r="T61">
        <v>-2.3999999999999998E-3</v>
      </c>
      <c r="U61">
        <v>-6.4200000000000004E-3</v>
      </c>
      <c r="V61">
        <v>-8.43E-3</v>
      </c>
      <c r="W61">
        <v>0.68950999999999996</v>
      </c>
      <c r="X61">
        <v>-1.4999999999999999E-2</v>
      </c>
      <c r="Y61">
        <v>-1.8120000000000001E-2</v>
      </c>
      <c r="Z61">
        <v>-1.4829999999999999E-2</v>
      </c>
      <c r="AA61">
        <v>-1.363E-2</v>
      </c>
      <c r="AB61">
        <v>-6.9800000000000001E-3</v>
      </c>
      <c r="AC61">
        <v>-7.1199999999999996E-3</v>
      </c>
      <c r="AD61" s="1">
        <v>-6.2699999999999995E-4</v>
      </c>
      <c r="AE61" s="1">
        <v>-6.6E-4</v>
      </c>
      <c r="AF61" s="1">
        <v>8.2799999999999996E-4</v>
      </c>
      <c r="AG61">
        <v>2.5200000000000001E-3</v>
      </c>
      <c r="AH61">
        <v>1.0399999999999999E-3</v>
      </c>
      <c r="AI61">
        <v>1.5399999999999999E-3</v>
      </c>
      <c r="AJ61">
        <v>1.58E-3</v>
      </c>
      <c r="AK61">
        <v>1.4499999999999999E-3</v>
      </c>
      <c r="AL61">
        <v>2E-3</v>
      </c>
      <c r="AM61">
        <v>2.48E-3</v>
      </c>
      <c r="AN61" s="1">
        <v>-1.18E-4</v>
      </c>
      <c r="AO61" s="1">
        <v>1.7100000000000001E-4</v>
      </c>
      <c r="AP61" s="1">
        <v>3.86E-4</v>
      </c>
      <c r="AQ61" s="1">
        <v>-1E-4</v>
      </c>
    </row>
    <row r="62" spans="2:43" x14ac:dyDescent="0.35">
      <c r="B62" s="1">
        <v>1.7937000000000001E-6</v>
      </c>
      <c r="C62">
        <v>5.1000000000000004E-3</v>
      </c>
      <c r="D62">
        <v>1.6299999999999999E-3</v>
      </c>
      <c r="E62" s="1">
        <v>-2.0222999999999999E-5</v>
      </c>
      <c r="F62">
        <v>1.83E-3</v>
      </c>
      <c r="G62">
        <v>-2.2399999999999998E-3</v>
      </c>
      <c r="H62" s="1">
        <v>7.1599999999999995E-4</v>
      </c>
      <c r="I62" s="1">
        <v>3.19E-4</v>
      </c>
      <c r="J62">
        <v>-1.81E-3</v>
      </c>
      <c r="K62" s="1">
        <v>-6.5399999999999996E-4</v>
      </c>
      <c r="L62" s="1">
        <v>-4.17E-4</v>
      </c>
      <c r="M62" s="1">
        <v>5.0100000000000003E-4</v>
      </c>
      <c r="N62" s="1">
        <v>7.7200000000000001E-4</v>
      </c>
      <c r="O62">
        <v>1.5499999999999999E-3</v>
      </c>
      <c r="P62">
        <v>1.5399999999999999E-3</v>
      </c>
      <c r="Q62" s="1">
        <v>8.2299999999999995E-4</v>
      </c>
      <c r="R62" s="1">
        <v>5.2300000000000003E-4</v>
      </c>
      <c r="S62">
        <v>-3.0699999999999998E-3</v>
      </c>
      <c r="T62">
        <v>-4.2599999999999999E-3</v>
      </c>
      <c r="U62">
        <v>-4.0800000000000003E-3</v>
      </c>
      <c r="V62">
        <v>-7.7499999999999999E-3</v>
      </c>
      <c r="W62">
        <v>0.68627000000000005</v>
      </c>
      <c r="X62">
        <v>-1.627E-2</v>
      </c>
      <c r="Y62">
        <v>-1.617E-2</v>
      </c>
      <c r="Z62">
        <v>-1.7440000000000001E-2</v>
      </c>
      <c r="AA62">
        <v>-1.201E-2</v>
      </c>
      <c r="AB62">
        <v>-8.0099999999999998E-3</v>
      </c>
      <c r="AC62">
        <v>-4.1599999999999996E-3</v>
      </c>
      <c r="AD62">
        <v>-3.2499999999999999E-3</v>
      </c>
      <c r="AE62">
        <v>-1.6800000000000001E-3</v>
      </c>
      <c r="AF62">
        <v>1.5100000000000001E-3</v>
      </c>
      <c r="AG62">
        <v>2.1900000000000001E-3</v>
      </c>
      <c r="AH62" s="1">
        <v>3.5599999999999998E-4</v>
      </c>
      <c r="AI62">
        <v>2.9299999999999999E-3</v>
      </c>
      <c r="AJ62">
        <v>1.92E-3</v>
      </c>
      <c r="AK62">
        <v>2.4399999999999999E-3</v>
      </c>
      <c r="AL62">
        <v>1.66E-3</v>
      </c>
      <c r="AM62" s="1">
        <v>3.97E-4</v>
      </c>
      <c r="AN62" s="1">
        <v>8.8900000000000003E-4</v>
      </c>
      <c r="AO62" s="1">
        <v>-1.5699999999999999E-4</v>
      </c>
      <c r="AP62">
        <v>-1.2700000000000001E-3</v>
      </c>
      <c r="AQ62">
        <v>-1.73E-3</v>
      </c>
    </row>
    <row r="63" spans="2:43" x14ac:dyDescent="0.35">
      <c r="B63" s="1">
        <v>1.8187000000000001E-6</v>
      </c>
      <c r="C63">
        <v>4.1799999999999997E-3</v>
      </c>
      <c r="D63">
        <v>4.2399999999999998E-3</v>
      </c>
      <c r="E63">
        <v>1.64E-3</v>
      </c>
      <c r="F63" s="1">
        <v>-6.38E-4</v>
      </c>
      <c r="G63" s="1">
        <v>-2.81E-4</v>
      </c>
      <c r="H63" s="1">
        <v>-1.7799999999999999E-4</v>
      </c>
      <c r="I63">
        <v>-1.2999999999999999E-3</v>
      </c>
      <c r="J63">
        <v>-1.5900000000000001E-3</v>
      </c>
      <c r="K63" s="1">
        <v>1.5200000000000001E-4</v>
      </c>
      <c r="L63" s="1">
        <v>-2.2699999999999999E-4</v>
      </c>
      <c r="M63" s="1">
        <v>6.9399999999999996E-4</v>
      </c>
      <c r="N63" s="1">
        <v>5.8500000000000002E-4</v>
      </c>
      <c r="O63">
        <v>2.2499999999999998E-3</v>
      </c>
      <c r="P63">
        <v>2.66E-3</v>
      </c>
      <c r="Q63" s="1">
        <v>8.2299999999999995E-4</v>
      </c>
      <c r="R63" s="1">
        <v>7.5199999999999996E-4</v>
      </c>
      <c r="S63">
        <v>-1.23E-3</v>
      </c>
      <c r="T63">
        <v>-2.3999999999999998E-3</v>
      </c>
      <c r="U63">
        <v>-5.7600000000000004E-3</v>
      </c>
      <c r="V63">
        <v>-8.43E-3</v>
      </c>
      <c r="W63">
        <v>0.69269999999999998</v>
      </c>
      <c r="X63">
        <v>-1.5640000000000001E-2</v>
      </c>
      <c r="Y63">
        <v>-1.9089999999999999E-2</v>
      </c>
      <c r="Z63">
        <v>-1.907E-2</v>
      </c>
      <c r="AA63">
        <v>-1.234E-2</v>
      </c>
      <c r="AB63">
        <v>-9.3500000000000007E-3</v>
      </c>
      <c r="AC63">
        <v>-4.8199999999999996E-3</v>
      </c>
      <c r="AD63">
        <v>-2.2599999999999999E-3</v>
      </c>
      <c r="AE63">
        <v>-1.6800000000000001E-3</v>
      </c>
      <c r="AF63">
        <v>1.5E-3</v>
      </c>
      <c r="AG63">
        <v>1.1999999999999999E-3</v>
      </c>
      <c r="AH63">
        <v>1.7099999999999999E-3</v>
      </c>
      <c r="AI63">
        <v>2.9299999999999999E-3</v>
      </c>
      <c r="AJ63">
        <v>4.9399999999999999E-3</v>
      </c>
      <c r="AK63">
        <v>1.4499999999999999E-3</v>
      </c>
      <c r="AL63" s="1">
        <v>3.1799999999999998E-4</v>
      </c>
      <c r="AM63">
        <v>1.4400000000000001E-3</v>
      </c>
      <c r="AN63">
        <v>2.2399999999999998E-3</v>
      </c>
      <c r="AO63">
        <v>-1.5200000000000001E-3</v>
      </c>
      <c r="AP63">
        <v>1.0499999999999999E-3</v>
      </c>
      <c r="AQ63" s="1">
        <v>-4.28E-4</v>
      </c>
    </row>
    <row r="64" spans="2:43" x14ac:dyDescent="0.35">
      <c r="B64" s="1">
        <v>1.8437E-6</v>
      </c>
      <c r="C64">
        <v>4.1799999999999997E-3</v>
      </c>
      <c r="D64">
        <v>3.9500000000000004E-3</v>
      </c>
      <c r="E64">
        <v>1.08E-3</v>
      </c>
      <c r="F64" s="1">
        <v>1.8200000000000001E-4</v>
      </c>
      <c r="G64" s="1">
        <v>-2.8200000000000002E-4</v>
      </c>
      <c r="H64">
        <v>1.6100000000000001E-3</v>
      </c>
      <c r="I64" s="1">
        <v>-3.3E-4</v>
      </c>
      <c r="J64">
        <v>-2.2499999999999998E-3</v>
      </c>
      <c r="K64">
        <v>-1.06E-3</v>
      </c>
      <c r="L64" s="1">
        <v>-6.0499999999999996E-4</v>
      </c>
      <c r="M64">
        <v>1.65E-3</v>
      </c>
      <c r="N64">
        <v>1.15E-3</v>
      </c>
      <c r="O64">
        <v>1.3699999999999999E-3</v>
      </c>
      <c r="P64">
        <v>1.91E-3</v>
      </c>
      <c r="Q64">
        <v>1.9E-3</v>
      </c>
      <c r="R64" s="1">
        <v>-1.84E-4</v>
      </c>
      <c r="S64" s="1">
        <v>-4.46E-4</v>
      </c>
      <c r="T64">
        <v>-2.7100000000000002E-3</v>
      </c>
      <c r="U64">
        <v>-3.7499999999999999E-3</v>
      </c>
      <c r="V64">
        <v>-6.4000000000000003E-3</v>
      </c>
      <c r="W64">
        <v>0.69328999999999996</v>
      </c>
      <c r="X64">
        <v>-1.469E-2</v>
      </c>
      <c r="Y64">
        <v>-1.941E-2</v>
      </c>
      <c r="Z64">
        <v>-1.5810000000000001E-2</v>
      </c>
      <c r="AA64">
        <v>-1.3310000000000001E-2</v>
      </c>
      <c r="AB64">
        <v>-5.96E-3</v>
      </c>
      <c r="AC64">
        <v>-6.4599999999999996E-3</v>
      </c>
      <c r="AD64">
        <v>-3.2499999999999999E-3</v>
      </c>
      <c r="AE64">
        <v>-2.3700000000000001E-3</v>
      </c>
      <c r="AF64" s="1">
        <v>1.6100000000000001E-4</v>
      </c>
      <c r="AG64">
        <v>4.8500000000000001E-3</v>
      </c>
      <c r="AH64">
        <v>4.1000000000000003E-3</v>
      </c>
      <c r="AI64">
        <v>1.5399999999999999E-3</v>
      </c>
      <c r="AJ64">
        <v>3.5899999999999999E-3</v>
      </c>
      <c r="AK64">
        <v>2.1199999999999999E-3</v>
      </c>
      <c r="AL64">
        <v>2E-3</v>
      </c>
      <c r="AM64">
        <v>2.8300000000000001E-3</v>
      </c>
      <c r="AN64" s="1">
        <v>-4.5800000000000002E-4</v>
      </c>
      <c r="AO64">
        <v>1.1900000000000001E-3</v>
      </c>
      <c r="AP64" s="1">
        <v>-6.0800000000000003E-4</v>
      </c>
      <c r="AQ64">
        <v>-1.08E-3</v>
      </c>
    </row>
    <row r="65" spans="2:43" x14ac:dyDescent="0.35">
      <c r="B65" s="1">
        <v>1.8687E-6</v>
      </c>
      <c r="C65">
        <v>3.8800000000000002E-3</v>
      </c>
      <c r="D65">
        <v>2.5000000000000001E-3</v>
      </c>
      <c r="E65" s="1">
        <v>8.0699999999999999E-4</v>
      </c>
      <c r="F65" s="1">
        <v>1.8200000000000001E-4</v>
      </c>
      <c r="G65" s="1">
        <v>5.62E-4</v>
      </c>
      <c r="H65">
        <v>1.0200000000000001E-3</v>
      </c>
      <c r="I65">
        <v>-2.5999999999999999E-3</v>
      </c>
      <c r="J65" s="1">
        <v>1.7699999999999999E-4</v>
      </c>
      <c r="K65">
        <v>-1.2600000000000001E-3</v>
      </c>
      <c r="L65" s="1">
        <v>9.0600000000000001E-4</v>
      </c>
      <c r="M65" s="1">
        <v>5.0100000000000003E-4</v>
      </c>
      <c r="N65" s="1">
        <v>9.6000000000000002E-4</v>
      </c>
      <c r="O65">
        <v>1.5499999999999999E-3</v>
      </c>
      <c r="P65">
        <v>2.0999999999999999E-3</v>
      </c>
      <c r="Q65">
        <v>1.3600000000000001E-3</v>
      </c>
      <c r="R65" s="1">
        <v>5.1699999999999999E-4</v>
      </c>
      <c r="S65" s="1">
        <v>-7.0600000000000003E-4</v>
      </c>
      <c r="T65">
        <v>-3.64E-3</v>
      </c>
      <c r="U65">
        <v>-5.0899999999999999E-3</v>
      </c>
      <c r="V65">
        <v>-7.7600000000000004E-3</v>
      </c>
      <c r="W65">
        <v>0.68308999999999997</v>
      </c>
      <c r="X65">
        <v>-1.469E-2</v>
      </c>
      <c r="Y65">
        <v>-1.7469999999999999E-2</v>
      </c>
      <c r="Z65">
        <v>-1.8089999999999998E-2</v>
      </c>
      <c r="AA65">
        <v>-1.234E-2</v>
      </c>
      <c r="AB65">
        <v>-8.0000000000000002E-3</v>
      </c>
      <c r="AC65">
        <v>-2.5100000000000001E-3</v>
      </c>
      <c r="AD65">
        <v>-2.9199999999999999E-3</v>
      </c>
      <c r="AE65" s="1">
        <v>-3.1799999999999998E-4</v>
      </c>
      <c r="AF65" s="1">
        <v>-8.4099999999999995E-4</v>
      </c>
      <c r="AG65">
        <v>3.1800000000000001E-3</v>
      </c>
      <c r="AH65">
        <v>2.0500000000000002E-3</v>
      </c>
      <c r="AI65">
        <v>1.1999999999999999E-3</v>
      </c>
      <c r="AJ65">
        <v>1.92E-3</v>
      </c>
      <c r="AK65">
        <v>3.1099999999999999E-3</v>
      </c>
      <c r="AL65">
        <v>-1.0200000000000001E-3</v>
      </c>
      <c r="AM65">
        <v>4.5700000000000003E-3</v>
      </c>
      <c r="AN65">
        <v>2.9199999999999999E-3</v>
      </c>
      <c r="AO65" s="1">
        <v>1.7100000000000001E-4</v>
      </c>
      <c r="AP65" s="1">
        <v>3.88E-4</v>
      </c>
      <c r="AQ65" s="1">
        <v>5.53E-4</v>
      </c>
    </row>
    <row r="66" spans="2:43" x14ac:dyDescent="0.35">
      <c r="B66" s="1">
        <v>1.8938E-6</v>
      </c>
      <c r="C66">
        <v>2.64E-3</v>
      </c>
      <c r="D66">
        <v>4.2399999999999998E-3</v>
      </c>
      <c r="E66">
        <v>2.7399999999999998E-3</v>
      </c>
      <c r="F66">
        <v>1.83E-3</v>
      </c>
      <c r="G66" s="1">
        <v>-8.4400000000000002E-4</v>
      </c>
      <c r="H66" s="1">
        <v>-1.7799999999999999E-4</v>
      </c>
      <c r="I66" s="1">
        <v>-3.3300000000000002E-4</v>
      </c>
      <c r="J66">
        <v>-1.81E-3</v>
      </c>
      <c r="K66" s="1">
        <v>-4.8263000000000002E-5</v>
      </c>
      <c r="L66" s="1">
        <v>3.39E-4</v>
      </c>
      <c r="M66" s="1">
        <v>6.9399999999999996E-4</v>
      </c>
      <c r="N66" s="1">
        <v>7.7200000000000001E-4</v>
      </c>
      <c r="O66">
        <v>1.73E-3</v>
      </c>
      <c r="P66">
        <v>1.91E-3</v>
      </c>
      <c r="Q66">
        <v>1.1800000000000001E-3</v>
      </c>
      <c r="R66" s="1">
        <v>4.9996E-5</v>
      </c>
      <c r="S66">
        <v>-1.7600000000000001E-3</v>
      </c>
      <c r="T66">
        <v>-1.15E-3</v>
      </c>
      <c r="U66">
        <v>-3.0699999999999998E-3</v>
      </c>
      <c r="V66">
        <v>-8.09E-3</v>
      </c>
      <c r="W66">
        <v>0.68801000000000001</v>
      </c>
      <c r="X66">
        <v>-1.5949999999999999E-2</v>
      </c>
      <c r="Y66">
        <v>-1.6820000000000002E-2</v>
      </c>
      <c r="Z66">
        <v>-1.7770000000000001E-2</v>
      </c>
      <c r="AA66">
        <v>-1.2330000000000001E-2</v>
      </c>
      <c r="AB66">
        <v>-8.0000000000000002E-3</v>
      </c>
      <c r="AC66">
        <v>-2.8400000000000001E-3</v>
      </c>
      <c r="AD66" s="1">
        <v>-2.9599999999999998E-4</v>
      </c>
      <c r="AE66" s="1">
        <v>-3.1799999999999998E-4</v>
      </c>
      <c r="AF66">
        <v>1.5E-3</v>
      </c>
      <c r="AG66">
        <v>2.1900000000000001E-3</v>
      </c>
      <c r="AH66" s="1">
        <v>3.5500000000000001E-4</v>
      </c>
      <c r="AI66">
        <v>1.89E-3</v>
      </c>
      <c r="AJ66">
        <v>1.92E-3</v>
      </c>
      <c r="AK66">
        <v>2.1099999999999999E-3</v>
      </c>
      <c r="AL66" s="1">
        <v>-1.7280000000000001E-5</v>
      </c>
      <c r="AM66">
        <v>2.49E-3</v>
      </c>
      <c r="AN66">
        <v>1.57E-3</v>
      </c>
      <c r="AO66">
        <v>-1.8500000000000001E-3</v>
      </c>
      <c r="AP66">
        <v>1.0499999999999999E-3</v>
      </c>
      <c r="AQ66">
        <v>2.8500000000000001E-3</v>
      </c>
    </row>
    <row r="67" spans="2:43" x14ac:dyDescent="0.35">
      <c r="B67" s="1">
        <v>1.9188000000000002E-6</v>
      </c>
      <c r="C67">
        <v>3.8700000000000002E-3</v>
      </c>
      <c r="D67">
        <v>4.5300000000000002E-3</v>
      </c>
      <c r="E67">
        <v>1.64E-3</v>
      </c>
      <c r="F67" s="1">
        <v>-6.38E-4</v>
      </c>
      <c r="G67" s="1">
        <v>1.1638E-6</v>
      </c>
      <c r="H67" s="1">
        <v>4.1800000000000002E-4</v>
      </c>
      <c r="I67">
        <v>-1.31E-3</v>
      </c>
      <c r="J67" s="1">
        <v>-2.6699999999999998E-4</v>
      </c>
      <c r="K67" s="1">
        <v>5.5599999999999996E-4</v>
      </c>
      <c r="L67">
        <v>1.8500000000000001E-3</v>
      </c>
      <c r="M67" s="1">
        <v>-6.4099999999999997E-4</v>
      </c>
      <c r="N67" s="1">
        <v>5.8600000000000004E-4</v>
      </c>
      <c r="O67">
        <v>1.73E-3</v>
      </c>
      <c r="P67">
        <v>2.2899999999999999E-3</v>
      </c>
      <c r="Q67">
        <v>1.1800000000000001E-3</v>
      </c>
      <c r="R67">
        <v>1.2199999999999999E-3</v>
      </c>
      <c r="S67" s="1">
        <v>-9.7300000000000002E-4</v>
      </c>
      <c r="T67">
        <v>-2.0899999999999998E-3</v>
      </c>
      <c r="U67">
        <v>-3.0699999999999998E-3</v>
      </c>
      <c r="V67">
        <v>-8.43E-3</v>
      </c>
      <c r="W67">
        <v>0.67835000000000001</v>
      </c>
      <c r="X67">
        <v>-1.341E-2</v>
      </c>
      <c r="Y67">
        <v>-1.7469999999999999E-2</v>
      </c>
      <c r="Z67">
        <v>-2.0039999999999999E-2</v>
      </c>
      <c r="AA67">
        <v>-1.3310000000000001E-2</v>
      </c>
      <c r="AB67">
        <v>-1.004E-2</v>
      </c>
      <c r="AC67">
        <v>-5.13E-3</v>
      </c>
      <c r="AD67" s="1">
        <v>3.0020999999999999E-5</v>
      </c>
      <c r="AE67" s="1">
        <v>2.3663E-5</v>
      </c>
      <c r="AF67">
        <v>1.83E-3</v>
      </c>
      <c r="AG67">
        <v>2.5200000000000001E-3</v>
      </c>
      <c r="AH67" s="1">
        <v>3.5500000000000001E-4</v>
      </c>
      <c r="AI67" s="1">
        <v>8.5300000000000003E-4</v>
      </c>
      <c r="AJ67">
        <v>1.92E-3</v>
      </c>
      <c r="AK67">
        <v>1.4499999999999999E-3</v>
      </c>
      <c r="AL67">
        <v>1.33E-3</v>
      </c>
      <c r="AM67">
        <v>1.4400000000000001E-3</v>
      </c>
      <c r="AN67" s="1">
        <v>5.5199999999999997E-4</v>
      </c>
      <c r="AO67" s="1">
        <v>5.13E-4</v>
      </c>
      <c r="AP67" s="1">
        <v>3.86E-4</v>
      </c>
      <c r="AQ67" s="1">
        <v>2.2900000000000001E-4</v>
      </c>
    </row>
    <row r="68" spans="2:43" x14ac:dyDescent="0.35">
      <c r="B68" s="1">
        <v>1.9437000000000001E-6</v>
      </c>
      <c r="C68">
        <v>2.64E-3</v>
      </c>
      <c r="D68">
        <v>2.5000000000000001E-3</v>
      </c>
      <c r="E68">
        <v>3.8500000000000001E-3</v>
      </c>
      <c r="F68">
        <v>1.56E-3</v>
      </c>
      <c r="G68" s="1">
        <v>8.4199999999999998E-4</v>
      </c>
      <c r="H68" s="1">
        <v>7.1599999999999995E-4</v>
      </c>
      <c r="I68" s="1">
        <v>-3.3300000000000002E-4</v>
      </c>
      <c r="J68">
        <v>-1.15E-3</v>
      </c>
      <c r="K68" s="1">
        <v>-6.5399999999999996E-4</v>
      </c>
      <c r="L68" s="1">
        <v>3.3799999999999998E-4</v>
      </c>
      <c r="M68" s="1">
        <v>5.0100000000000003E-4</v>
      </c>
      <c r="N68" s="1">
        <v>9.6000000000000002E-4</v>
      </c>
      <c r="O68">
        <v>2.7899999999999999E-3</v>
      </c>
      <c r="P68">
        <v>3.0400000000000002E-3</v>
      </c>
      <c r="Q68" s="1">
        <v>4.6299999999999998E-4</v>
      </c>
      <c r="R68" s="1">
        <v>5.0498000000000003E-5</v>
      </c>
      <c r="S68" s="1">
        <v>6.0800000000000003E-4</v>
      </c>
      <c r="T68">
        <v>-2.3999999999999998E-3</v>
      </c>
      <c r="U68">
        <v>-3.4099999999999998E-3</v>
      </c>
      <c r="V68">
        <v>-8.43E-3</v>
      </c>
      <c r="W68">
        <v>0.69274000000000002</v>
      </c>
      <c r="X68">
        <v>-1.4370000000000001E-2</v>
      </c>
      <c r="Y68">
        <v>-1.52E-2</v>
      </c>
      <c r="Z68">
        <v>-1.8089999999999998E-2</v>
      </c>
      <c r="AA68">
        <v>-1.234E-2</v>
      </c>
      <c r="AB68">
        <v>-9.0200000000000002E-3</v>
      </c>
      <c r="AC68">
        <v>-6.1399999999999996E-3</v>
      </c>
      <c r="AD68">
        <v>-2.2599999999999999E-3</v>
      </c>
      <c r="AE68" s="1">
        <v>7.0899999999999999E-4</v>
      </c>
      <c r="AF68">
        <v>-1.17E-3</v>
      </c>
      <c r="AG68" s="1">
        <v>8.5899999999999995E-4</v>
      </c>
      <c r="AH68">
        <v>3.7499999999999999E-3</v>
      </c>
      <c r="AI68" s="1">
        <v>1.63E-4</v>
      </c>
      <c r="AJ68">
        <v>2.5899999999999999E-3</v>
      </c>
      <c r="AK68">
        <v>1.1199999999999999E-3</v>
      </c>
      <c r="AL68" s="1">
        <v>3.1799999999999998E-4</v>
      </c>
      <c r="AM68" s="1">
        <v>7.4200000000000004E-4</v>
      </c>
      <c r="AN68">
        <v>2.9199999999999999E-3</v>
      </c>
      <c r="AO68">
        <v>1.1900000000000001E-3</v>
      </c>
      <c r="AP68">
        <v>-1.9300000000000001E-3</v>
      </c>
      <c r="AQ68" s="1">
        <v>-4.28E-4</v>
      </c>
    </row>
    <row r="69" spans="2:43" x14ac:dyDescent="0.35">
      <c r="B69" s="1">
        <v>1.9686999999999999E-6</v>
      </c>
      <c r="C69">
        <v>3.2599999999999999E-3</v>
      </c>
      <c r="D69">
        <v>3.0799999999999998E-3</v>
      </c>
      <c r="E69" s="1">
        <v>-2.9399999999999999E-4</v>
      </c>
      <c r="F69">
        <v>2.9299999999999999E-3</v>
      </c>
      <c r="G69">
        <v>-1.1199999999999999E-3</v>
      </c>
      <c r="H69" s="1">
        <v>4.2099999999999999E-4</v>
      </c>
      <c r="I69">
        <v>1.2899999999999999E-3</v>
      </c>
      <c r="J69">
        <v>-1.15E-3</v>
      </c>
      <c r="K69" s="1">
        <v>3.5599999999999998E-4</v>
      </c>
      <c r="L69" s="1">
        <v>7.1699999999999997E-4</v>
      </c>
      <c r="M69" s="1">
        <v>6.9200000000000002E-4</v>
      </c>
      <c r="N69" s="1">
        <v>9.59E-4</v>
      </c>
      <c r="O69">
        <v>2.6099999999999999E-3</v>
      </c>
      <c r="P69">
        <v>1.3600000000000001E-3</v>
      </c>
      <c r="Q69">
        <v>1.1800000000000001E-3</v>
      </c>
      <c r="R69" s="1">
        <v>-4.1599999999999997E-4</v>
      </c>
      <c r="S69" s="1">
        <v>8.7299999999999997E-4</v>
      </c>
      <c r="T69" s="1">
        <v>-2.1599999999999999E-4</v>
      </c>
      <c r="U69">
        <v>-5.4200000000000003E-3</v>
      </c>
      <c r="V69">
        <v>-7.0800000000000004E-3</v>
      </c>
      <c r="W69">
        <v>0.68947999999999998</v>
      </c>
      <c r="X69">
        <v>-1.469E-2</v>
      </c>
      <c r="Y69">
        <v>-1.6500000000000001E-2</v>
      </c>
      <c r="Z69">
        <v>-1.8089999999999998E-2</v>
      </c>
      <c r="AA69">
        <v>-1.362E-2</v>
      </c>
      <c r="AB69">
        <v>-8.0000000000000002E-3</v>
      </c>
      <c r="AC69">
        <v>-3.1700000000000001E-3</v>
      </c>
      <c r="AD69" s="1">
        <v>-9.5299999999999996E-4</v>
      </c>
      <c r="AE69">
        <v>-1.34E-3</v>
      </c>
      <c r="AF69" s="1">
        <v>1.6100000000000001E-4</v>
      </c>
      <c r="AG69">
        <v>2.5200000000000001E-3</v>
      </c>
      <c r="AH69">
        <v>3.4099999999999998E-3</v>
      </c>
      <c r="AI69">
        <v>1.1999999999999999E-3</v>
      </c>
      <c r="AJ69">
        <v>-1.08E-3</v>
      </c>
      <c r="AK69">
        <v>1.7799999999999999E-3</v>
      </c>
      <c r="AL69" s="1">
        <v>3.1799999999999998E-4</v>
      </c>
      <c r="AM69">
        <v>1.7799999999999999E-3</v>
      </c>
      <c r="AN69" s="1">
        <v>-1.21E-4</v>
      </c>
      <c r="AO69" s="1">
        <v>-5.0600000000000005E-4</v>
      </c>
      <c r="AP69" s="1">
        <v>7.18E-4</v>
      </c>
      <c r="AQ69">
        <v>-1.74E-3</v>
      </c>
    </row>
    <row r="70" spans="2:43" x14ac:dyDescent="0.35">
      <c r="B70" s="1">
        <v>1.9937999999999999E-6</v>
      </c>
      <c r="C70">
        <v>3.5699999999999998E-3</v>
      </c>
      <c r="D70">
        <v>3.0799999999999998E-3</v>
      </c>
      <c r="E70">
        <v>1.91E-3</v>
      </c>
      <c r="F70">
        <v>1E-3</v>
      </c>
      <c r="G70" s="1">
        <v>8.4400000000000002E-4</v>
      </c>
      <c r="H70" s="1">
        <v>-7.7499999999999997E-4</v>
      </c>
      <c r="I70" s="1">
        <v>-8.4409999999999993E-6</v>
      </c>
      <c r="J70" s="1">
        <v>-7.0899999999999999E-4</v>
      </c>
      <c r="K70">
        <v>-1.2600000000000001E-3</v>
      </c>
      <c r="L70" s="1">
        <v>-3.9255000000000003E-5</v>
      </c>
      <c r="M70" s="1">
        <v>5.0100000000000003E-4</v>
      </c>
      <c r="N70" s="1">
        <v>2.5089E-5</v>
      </c>
      <c r="O70">
        <v>1.5499999999999999E-3</v>
      </c>
      <c r="P70">
        <v>1.73E-3</v>
      </c>
      <c r="Q70">
        <v>1.72E-3</v>
      </c>
      <c r="R70" s="1">
        <v>5.1800000000000001E-4</v>
      </c>
      <c r="S70">
        <v>1.4E-3</v>
      </c>
      <c r="T70">
        <v>-2.3999999999999998E-3</v>
      </c>
      <c r="U70">
        <v>-4.0800000000000003E-3</v>
      </c>
      <c r="V70">
        <v>-8.77E-3</v>
      </c>
      <c r="W70">
        <v>0.69110000000000005</v>
      </c>
      <c r="X70">
        <v>-1.5949999999999999E-2</v>
      </c>
      <c r="Y70">
        <v>-1.8440000000000002E-2</v>
      </c>
      <c r="Z70">
        <v>-1.6789999999999999E-2</v>
      </c>
      <c r="AA70">
        <v>-1.298E-2</v>
      </c>
      <c r="AB70">
        <v>-8.0000000000000002E-3</v>
      </c>
      <c r="AC70">
        <v>-5.1500000000000001E-3</v>
      </c>
      <c r="AD70" s="1">
        <v>-9.5500000000000001E-4</v>
      </c>
      <c r="AE70">
        <v>1.4E-3</v>
      </c>
      <c r="AF70">
        <v>2.5100000000000001E-3</v>
      </c>
      <c r="AG70">
        <v>2.1900000000000001E-3</v>
      </c>
      <c r="AH70">
        <v>3.0699999999999998E-3</v>
      </c>
      <c r="AI70" s="1">
        <v>1.64E-4</v>
      </c>
      <c r="AJ70">
        <v>2.5899999999999999E-3</v>
      </c>
      <c r="AK70">
        <v>2.1199999999999999E-3</v>
      </c>
      <c r="AL70">
        <v>2E-3</v>
      </c>
      <c r="AM70" s="1">
        <v>-2.9399999999999999E-4</v>
      </c>
      <c r="AN70" s="1">
        <v>-1.18E-4</v>
      </c>
      <c r="AO70" s="1">
        <v>1.73E-4</v>
      </c>
      <c r="AP70" s="1">
        <v>-2.7799999999999998E-4</v>
      </c>
      <c r="AQ70" s="1">
        <v>-7.5600000000000005E-4</v>
      </c>
    </row>
    <row r="71" spans="2:43" x14ac:dyDescent="0.35">
      <c r="B71" s="1">
        <v>2.0186999999999998E-6</v>
      </c>
      <c r="C71">
        <v>2.9499999999999999E-3</v>
      </c>
      <c r="D71">
        <v>3.3700000000000002E-3</v>
      </c>
      <c r="E71">
        <v>1.3600000000000001E-3</v>
      </c>
      <c r="F71">
        <v>-1.73E-3</v>
      </c>
      <c r="G71" s="1">
        <v>-5.62E-4</v>
      </c>
      <c r="H71" s="1">
        <v>-7.7499999999999997E-4</v>
      </c>
      <c r="I71" s="1">
        <v>9.6599999999999995E-4</v>
      </c>
      <c r="J71" s="1">
        <v>-7.0699999999999995E-4</v>
      </c>
      <c r="K71" s="1">
        <v>-2.4899999999999998E-4</v>
      </c>
      <c r="L71" s="1">
        <v>1.4999999999999999E-4</v>
      </c>
      <c r="M71" s="1">
        <v>-6.4099999999999997E-4</v>
      </c>
      <c r="N71" s="1">
        <v>7.7300000000000003E-4</v>
      </c>
      <c r="O71">
        <v>1.5499999999999999E-3</v>
      </c>
      <c r="P71" s="1">
        <v>4.2499999999999998E-4</v>
      </c>
      <c r="Q71">
        <v>2.2599999999999999E-3</v>
      </c>
      <c r="R71" s="1">
        <v>9.8700000000000003E-4</v>
      </c>
      <c r="S71">
        <v>-1.24E-3</v>
      </c>
      <c r="T71">
        <v>-1.4599999999999999E-3</v>
      </c>
      <c r="U71">
        <v>-4.7499999999999999E-3</v>
      </c>
      <c r="V71">
        <v>-6.4000000000000003E-3</v>
      </c>
      <c r="W71">
        <v>0.68308999999999997</v>
      </c>
      <c r="X71">
        <v>-1.4999999999999999E-2</v>
      </c>
      <c r="Y71">
        <v>-1.585E-2</v>
      </c>
      <c r="Z71">
        <v>-1.7770000000000001E-2</v>
      </c>
      <c r="AA71">
        <v>-1.363E-2</v>
      </c>
      <c r="AB71">
        <v>-9.3600000000000003E-3</v>
      </c>
      <c r="AC71">
        <v>-5.4799999999999996E-3</v>
      </c>
      <c r="AD71">
        <v>-1.2800000000000001E-3</v>
      </c>
      <c r="AE71" s="1">
        <v>-3.1599999999999998E-4</v>
      </c>
      <c r="AF71">
        <v>1.83E-3</v>
      </c>
      <c r="AG71">
        <v>2.1800000000000001E-3</v>
      </c>
      <c r="AH71">
        <v>1.72E-3</v>
      </c>
      <c r="AI71">
        <v>2.5799999999999998E-3</v>
      </c>
      <c r="AJ71">
        <v>3.9300000000000003E-3</v>
      </c>
      <c r="AK71">
        <v>2.4399999999999999E-3</v>
      </c>
      <c r="AL71">
        <v>3.6900000000000001E-3</v>
      </c>
      <c r="AM71">
        <v>-2.0200000000000001E-3</v>
      </c>
      <c r="AN71">
        <v>-2.47E-3</v>
      </c>
      <c r="AO71">
        <v>1.1900000000000001E-3</v>
      </c>
      <c r="AP71">
        <v>1.39E-3</v>
      </c>
      <c r="AQ71" s="1">
        <v>-1.03E-4</v>
      </c>
    </row>
    <row r="72" spans="2:43" x14ac:dyDescent="0.35">
      <c r="B72" s="1">
        <v>2.0437999999999998E-6</v>
      </c>
      <c r="C72">
        <v>4.4900000000000001E-3</v>
      </c>
      <c r="D72">
        <v>4.5300000000000002E-3</v>
      </c>
      <c r="E72">
        <v>-1.67E-3</v>
      </c>
      <c r="F72">
        <v>1.2800000000000001E-3</v>
      </c>
      <c r="G72" s="1">
        <v>-5.62E-4</v>
      </c>
      <c r="H72" s="1">
        <v>7.1900000000000002E-4</v>
      </c>
      <c r="I72" s="1">
        <v>-9.810000000000001E-4</v>
      </c>
      <c r="J72">
        <v>-1.81E-3</v>
      </c>
      <c r="K72" s="1">
        <v>-4.5300000000000001E-4</v>
      </c>
      <c r="L72" s="1">
        <v>-2.2800000000000001E-4</v>
      </c>
      <c r="M72" s="1">
        <v>-8.3199999999999995E-4</v>
      </c>
      <c r="N72">
        <v>1.33E-3</v>
      </c>
      <c r="O72">
        <v>1.73E-3</v>
      </c>
      <c r="P72">
        <v>2.2899999999999999E-3</v>
      </c>
      <c r="Q72">
        <v>1.9E-3</v>
      </c>
      <c r="R72" s="1">
        <v>2.8400000000000002E-4</v>
      </c>
      <c r="S72" s="1">
        <v>-9.7400000000000004E-4</v>
      </c>
      <c r="T72">
        <v>-1.7700000000000001E-3</v>
      </c>
      <c r="U72">
        <v>-6.43E-3</v>
      </c>
      <c r="V72">
        <v>-7.0800000000000004E-3</v>
      </c>
      <c r="W72">
        <v>0.68469000000000002</v>
      </c>
      <c r="X72">
        <v>-1.4370000000000001E-2</v>
      </c>
      <c r="Y72">
        <v>-1.6500000000000001E-2</v>
      </c>
      <c r="Z72">
        <v>-1.907E-2</v>
      </c>
      <c r="AA72">
        <v>-1.5570000000000001E-2</v>
      </c>
      <c r="AB72">
        <v>-9.3600000000000003E-3</v>
      </c>
      <c r="AC72">
        <v>-5.7999999999999996E-3</v>
      </c>
      <c r="AD72">
        <v>-2.9199999999999999E-3</v>
      </c>
      <c r="AE72">
        <v>-1.6800000000000001E-3</v>
      </c>
      <c r="AF72">
        <v>1.17E-3</v>
      </c>
      <c r="AG72">
        <v>3.1800000000000001E-3</v>
      </c>
      <c r="AH72">
        <v>3.4099999999999998E-3</v>
      </c>
      <c r="AI72">
        <v>2.5799999999999998E-3</v>
      </c>
      <c r="AJ72">
        <v>1.92E-3</v>
      </c>
      <c r="AK72">
        <v>1.1199999999999999E-3</v>
      </c>
      <c r="AL72">
        <v>1.33E-3</v>
      </c>
      <c r="AM72" s="1">
        <v>7.4600000000000003E-4</v>
      </c>
      <c r="AN72" s="1">
        <v>-4.5300000000000001E-4</v>
      </c>
      <c r="AO72" s="1">
        <v>-8.4400000000000002E-4</v>
      </c>
      <c r="AP72">
        <v>1.06E-3</v>
      </c>
      <c r="AQ72">
        <v>-1.08E-3</v>
      </c>
    </row>
    <row r="73" spans="2:43" x14ac:dyDescent="0.35">
      <c r="B73" s="1">
        <v>2.0687000000000002E-6</v>
      </c>
      <c r="C73">
        <v>4.1799999999999997E-3</v>
      </c>
      <c r="D73">
        <v>2.7899999999999999E-3</v>
      </c>
      <c r="E73">
        <v>3.5799999999999998E-3</v>
      </c>
      <c r="F73" s="1">
        <v>-6.3900000000000003E-4</v>
      </c>
      <c r="G73" s="1">
        <v>8.4199999999999998E-4</v>
      </c>
      <c r="H73">
        <v>-1.3600000000000001E-3</v>
      </c>
      <c r="I73" s="1">
        <v>9.6599999999999995E-4</v>
      </c>
      <c r="J73" s="1">
        <v>-7.0600000000000003E-4</v>
      </c>
      <c r="K73">
        <v>-1.06E-3</v>
      </c>
      <c r="L73" s="1">
        <v>-6.0499999999999996E-4</v>
      </c>
      <c r="M73" s="1">
        <v>3.1100000000000002E-4</v>
      </c>
      <c r="N73" s="1">
        <v>5.8600000000000004E-4</v>
      </c>
      <c r="O73">
        <v>1.5499999999999999E-3</v>
      </c>
      <c r="P73" s="1">
        <v>9.8299999999999993E-4</v>
      </c>
      <c r="Q73">
        <v>1.1800000000000001E-3</v>
      </c>
      <c r="R73" s="1">
        <v>2.8400000000000002E-4</v>
      </c>
      <c r="S73">
        <v>-2.0300000000000001E-3</v>
      </c>
      <c r="T73">
        <v>-3.0200000000000001E-3</v>
      </c>
      <c r="U73">
        <v>-3.0699999999999998E-3</v>
      </c>
      <c r="V73">
        <v>-4.7000000000000002E-3</v>
      </c>
      <c r="W73">
        <v>0.68184999999999996</v>
      </c>
      <c r="X73">
        <v>-1.5949999999999999E-2</v>
      </c>
      <c r="Y73">
        <v>-1.7149999999999999E-2</v>
      </c>
      <c r="Z73">
        <v>-1.712E-2</v>
      </c>
      <c r="AA73">
        <v>-1.298E-2</v>
      </c>
      <c r="AB73">
        <v>-9.0200000000000002E-3</v>
      </c>
      <c r="AC73">
        <v>-6.1399999999999996E-3</v>
      </c>
      <c r="AD73">
        <v>-3.8999999999999998E-3</v>
      </c>
      <c r="AE73" s="1">
        <v>-6.5700000000000003E-4</v>
      </c>
      <c r="AF73">
        <v>1.5E-3</v>
      </c>
      <c r="AG73">
        <v>1.8500000000000001E-3</v>
      </c>
      <c r="AH73" s="1">
        <v>-6.5399999999999996E-4</v>
      </c>
      <c r="AI73" s="1">
        <v>-1.8200000000000001E-4</v>
      </c>
      <c r="AJ73">
        <v>3.2599999999999999E-3</v>
      </c>
      <c r="AK73" s="1">
        <v>7.9000000000000001E-4</v>
      </c>
      <c r="AL73">
        <v>4.0299999999999997E-3</v>
      </c>
      <c r="AM73">
        <v>1.4400000000000001E-3</v>
      </c>
      <c r="AN73" s="1">
        <v>5.53E-4</v>
      </c>
      <c r="AO73" s="1">
        <v>5.13E-4</v>
      </c>
      <c r="AP73" s="1">
        <v>-9.3800000000000003E-4</v>
      </c>
      <c r="AQ73" s="1">
        <v>-1E-4</v>
      </c>
    </row>
    <row r="74" spans="2:43" x14ac:dyDescent="0.35">
      <c r="B74" s="1">
        <v>2.0938000000000002E-6</v>
      </c>
      <c r="C74">
        <v>2.65E-3</v>
      </c>
      <c r="D74">
        <v>3.9500000000000004E-3</v>
      </c>
      <c r="E74" s="1">
        <v>8.0699999999999999E-4</v>
      </c>
      <c r="F74" s="1">
        <v>-9.0909000000000007E-5</v>
      </c>
      <c r="G74">
        <v>4.2399999999999998E-3</v>
      </c>
      <c r="H74">
        <v>-1.97E-3</v>
      </c>
      <c r="I74" s="1">
        <v>-3.3199999999999999E-4</v>
      </c>
      <c r="J74" s="1">
        <v>1.75E-4</v>
      </c>
      <c r="K74" s="1">
        <v>-6.5399999999999996E-4</v>
      </c>
      <c r="L74" s="1">
        <v>3.4000000000000002E-4</v>
      </c>
      <c r="M74" s="1">
        <v>5.0100000000000003E-4</v>
      </c>
      <c r="N74" s="1">
        <v>7.7200000000000001E-4</v>
      </c>
      <c r="O74">
        <v>2.2499999999999998E-3</v>
      </c>
      <c r="P74">
        <v>1.3600000000000001E-3</v>
      </c>
      <c r="Q74">
        <v>2.4499999999999999E-3</v>
      </c>
      <c r="R74">
        <v>1.92E-3</v>
      </c>
      <c r="S74">
        <v>1.4E-3</v>
      </c>
      <c r="T74">
        <v>-1.7799999999999999E-3</v>
      </c>
      <c r="U74">
        <v>-6.0899999999999999E-3</v>
      </c>
      <c r="V74">
        <v>-7.0800000000000004E-3</v>
      </c>
      <c r="W74">
        <v>0.66910999999999998</v>
      </c>
      <c r="X74">
        <v>-1.7219999999999999E-2</v>
      </c>
      <c r="Y74">
        <v>-1.6820000000000002E-2</v>
      </c>
      <c r="Z74">
        <v>-1.8419999999999999E-2</v>
      </c>
      <c r="AA74">
        <v>-1.6539999999999999E-2</v>
      </c>
      <c r="AB74">
        <v>-6.9800000000000001E-3</v>
      </c>
      <c r="AC74">
        <v>-7.77E-3</v>
      </c>
      <c r="AD74">
        <v>-1.2800000000000001E-3</v>
      </c>
      <c r="AE74">
        <v>-3.0400000000000002E-3</v>
      </c>
      <c r="AF74" s="1">
        <v>1.5899999999999999E-4</v>
      </c>
      <c r="AG74" s="1">
        <v>-7.9199999999999995E-4</v>
      </c>
      <c r="AH74">
        <v>3.4199999999999999E-3</v>
      </c>
      <c r="AI74" s="1">
        <v>8.5099999999999998E-4</v>
      </c>
      <c r="AJ74">
        <v>1.58E-3</v>
      </c>
      <c r="AK74">
        <v>2.1099999999999999E-3</v>
      </c>
      <c r="AL74">
        <v>3.3500000000000001E-3</v>
      </c>
      <c r="AM74" s="1">
        <v>3.97E-4</v>
      </c>
      <c r="AN74" s="1">
        <v>-4.5300000000000001E-4</v>
      </c>
      <c r="AO74" s="1">
        <v>8.4900000000000004E-4</v>
      </c>
      <c r="AP74" s="1">
        <v>5.4036999999999998E-5</v>
      </c>
      <c r="AQ74" s="1">
        <v>-4.28E-4</v>
      </c>
    </row>
    <row r="75" spans="2:43" x14ac:dyDescent="0.35">
      <c r="B75" s="1">
        <v>2.1312999999999998E-6</v>
      </c>
      <c r="C75">
        <v>5.1000000000000004E-3</v>
      </c>
      <c r="D75">
        <v>4.0899999999999999E-3</v>
      </c>
      <c r="E75">
        <v>2.0600000000000002E-3</v>
      </c>
      <c r="F75" s="1">
        <v>8.6700000000000004E-4</v>
      </c>
      <c r="G75">
        <v>1.5499999999999999E-3</v>
      </c>
      <c r="H75" s="1">
        <v>-2.9315999999999998E-5</v>
      </c>
      <c r="I75">
        <v>-1.7899999999999999E-3</v>
      </c>
      <c r="J75" s="1">
        <v>2.8600000000000001E-4</v>
      </c>
      <c r="K75" s="1">
        <v>-1.4999999999999999E-4</v>
      </c>
      <c r="L75" s="1">
        <v>-5.1000000000000004E-4</v>
      </c>
      <c r="M75" s="1">
        <v>5.0199999999999995E-4</v>
      </c>
      <c r="N75">
        <v>1.9E-3</v>
      </c>
      <c r="O75">
        <v>1.64E-3</v>
      </c>
      <c r="P75">
        <v>1.82E-3</v>
      </c>
      <c r="Q75" s="1">
        <v>5.5400000000000002E-4</v>
      </c>
      <c r="R75" s="1">
        <v>-1.83E-4</v>
      </c>
      <c r="S75" s="1">
        <v>-7.1000000000000002E-4</v>
      </c>
      <c r="T75" s="1">
        <v>-9.9299999999999996E-4</v>
      </c>
      <c r="U75">
        <v>-4.7499999999999999E-3</v>
      </c>
      <c r="V75">
        <v>-7.2500000000000004E-3</v>
      </c>
      <c r="W75">
        <v>0.68315000000000003</v>
      </c>
      <c r="X75">
        <v>-1.6590000000000001E-2</v>
      </c>
      <c r="Y75">
        <v>-1.585E-2</v>
      </c>
      <c r="Z75">
        <v>-1.6459999999999999E-2</v>
      </c>
      <c r="AA75">
        <v>-1.2500000000000001E-2</v>
      </c>
      <c r="AB75">
        <v>-9.3600000000000003E-3</v>
      </c>
      <c r="AC75">
        <v>-5.9699999999999996E-3</v>
      </c>
      <c r="AD75">
        <v>-2.0999999999999999E-3</v>
      </c>
      <c r="AE75" s="1">
        <v>-1.46E-4</v>
      </c>
      <c r="AF75">
        <v>1.67E-3</v>
      </c>
      <c r="AG75" s="1">
        <v>3.6499999999999998E-4</v>
      </c>
      <c r="AH75">
        <v>1.7099999999999999E-3</v>
      </c>
      <c r="AI75">
        <v>1.0300000000000001E-3</v>
      </c>
      <c r="AJ75">
        <v>2.4199999999999998E-3</v>
      </c>
      <c r="AK75">
        <v>3.4399999999999999E-3</v>
      </c>
      <c r="AL75" s="1">
        <v>1.5300000000000001E-4</v>
      </c>
      <c r="AM75">
        <v>2.82E-3</v>
      </c>
      <c r="AN75" s="1">
        <v>-1.18E-4</v>
      </c>
      <c r="AO75" s="1">
        <v>1.7200000000000001E-4</v>
      </c>
      <c r="AP75" s="1">
        <v>5.4543999999999998E-5</v>
      </c>
      <c r="AQ75">
        <v>-1.9E-3</v>
      </c>
    </row>
    <row r="76" spans="2:43" x14ac:dyDescent="0.35">
      <c r="B76" s="1">
        <v>2.1813000000000002E-6</v>
      </c>
      <c r="C76">
        <v>5.4200000000000003E-3</v>
      </c>
      <c r="D76">
        <v>3.5100000000000001E-3</v>
      </c>
      <c r="E76">
        <v>1.23E-3</v>
      </c>
      <c r="F76" s="1">
        <v>4.6200000000000001E-4</v>
      </c>
      <c r="G76">
        <v>1.2700000000000001E-3</v>
      </c>
      <c r="H76" s="1">
        <v>-2.5202E-5</v>
      </c>
      <c r="I76" s="1">
        <v>-9.7499999999999996E-4</v>
      </c>
      <c r="J76" s="1">
        <v>-7.0799999999999997E-4</v>
      </c>
      <c r="K76" s="1">
        <v>2.5300000000000002E-4</v>
      </c>
      <c r="L76" s="1">
        <v>-4.17E-4</v>
      </c>
      <c r="M76" s="1">
        <v>2.1599999999999999E-4</v>
      </c>
      <c r="N76">
        <v>2.1800000000000001E-3</v>
      </c>
      <c r="O76">
        <v>1.5499999999999999E-3</v>
      </c>
      <c r="P76">
        <v>1.4499999999999999E-3</v>
      </c>
      <c r="Q76">
        <v>1.09E-3</v>
      </c>
      <c r="R76" s="1">
        <v>1.6899999999999999E-4</v>
      </c>
      <c r="S76" s="1">
        <v>-9.7300000000000002E-4</v>
      </c>
      <c r="T76">
        <v>-2.2399999999999998E-3</v>
      </c>
      <c r="U76">
        <v>-3.4099999999999998E-3</v>
      </c>
      <c r="V76">
        <v>-6.5700000000000003E-3</v>
      </c>
      <c r="W76">
        <v>0.68152000000000001</v>
      </c>
      <c r="X76">
        <v>-1.405E-2</v>
      </c>
      <c r="Y76">
        <v>-1.7469999999999999E-2</v>
      </c>
      <c r="Z76">
        <v>-1.5810000000000001E-2</v>
      </c>
      <c r="AA76">
        <v>-1.3469999999999999E-2</v>
      </c>
      <c r="AB76">
        <v>-1.021E-2</v>
      </c>
      <c r="AC76">
        <v>-6.6299999999999996E-3</v>
      </c>
      <c r="AD76">
        <v>-3.0799999999999998E-3</v>
      </c>
      <c r="AE76" s="1">
        <v>-4.8299999999999998E-4</v>
      </c>
      <c r="AF76" s="1">
        <v>-5.0799999999999999E-4</v>
      </c>
      <c r="AG76">
        <v>1.8600000000000001E-3</v>
      </c>
      <c r="AH76">
        <v>2.7299999999999998E-3</v>
      </c>
      <c r="AI76" s="1">
        <v>5.0900000000000001E-4</v>
      </c>
      <c r="AJ76">
        <v>1.92E-3</v>
      </c>
      <c r="AK76">
        <v>2.9399999999999999E-3</v>
      </c>
      <c r="AL76">
        <v>2.1700000000000001E-3</v>
      </c>
      <c r="AM76" s="1">
        <v>5.1761999999999997E-5</v>
      </c>
      <c r="AN76" s="1">
        <v>-2.8899999999999998E-4</v>
      </c>
      <c r="AO76" s="1">
        <v>-5.0600000000000005E-4</v>
      </c>
      <c r="AP76" s="1">
        <v>-1.0900000000000001E-4</v>
      </c>
      <c r="AQ76" s="1">
        <v>-2.6400000000000002E-4</v>
      </c>
    </row>
    <row r="77" spans="2:43" x14ac:dyDescent="0.35">
      <c r="B77" s="1">
        <v>2.2313000000000001E-6</v>
      </c>
      <c r="C77">
        <v>4.4900000000000001E-3</v>
      </c>
      <c r="D77">
        <v>1.06E-3</v>
      </c>
      <c r="E77">
        <v>2.8900000000000002E-3</v>
      </c>
      <c r="F77" s="1">
        <v>-7.7399999999999995E-4</v>
      </c>
      <c r="G77" s="1">
        <v>-1.1983E-6</v>
      </c>
      <c r="H77" s="1">
        <v>7.1900000000000002E-4</v>
      </c>
      <c r="I77" s="1">
        <v>-4.9200000000000003E-4</v>
      </c>
      <c r="J77">
        <v>-1.3699999999999999E-3</v>
      </c>
      <c r="K77" s="1">
        <v>-1.4899999999999999E-4</v>
      </c>
      <c r="L77" s="1">
        <v>5.6756999999999999E-5</v>
      </c>
      <c r="M77" s="1">
        <v>2.6077000000000001E-5</v>
      </c>
      <c r="N77">
        <v>1.15E-3</v>
      </c>
      <c r="O77">
        <v>2.5200000000000001E-3</v>
      </c>
      <c r="P77">
        <v>2.0100000000000001E-3</v>
      </c>
      <c r="Q77">
        <v>1.6299999999999999E-3</v>
      </c>
      <c r="R77" s="1">
        <v>9.8700000000000003E-4</v>
      </c>
      <c r="S77">
        <v>-1.1100000000000001E-3</v>
      </c>
      <c r="T77">
        <v>-2.7100000000000002E-3</v>
      </c>
      <c r="U77">
        <v>-3.9100000000000003E-3</v>
      </c>
      <c r="V77">
        <v>-6.9100000000000003E-3</v>
      </c>
      <c r="W77">
        <v>0.67996999999999996</v>
      </c>
      <c r="X77">
        <v>-1.516E-2</v>
      </c>
      <c r="Y77">
        <v>-1.763E-2</v>
      </c>
      <c r="Z77">
        <v>-1.8259999999999998E-2</v>
      </c>
      <c r="AA77">
        <v>-1.2659999999999999E-2</v>
      </c>
      <c r="AB77">
        <v>-8.6800000000000002E-3</v>
      </c>
      <c r="AC77">
        <v>-6.9499999999999996E-3</v>
      </c>
      <c r="AD77">
        <v>-2.5899999999999999E-3</v>
      </c>
      <c r="AE77" s="1">
        <v>-4.8899999999999996E-4</v>
      </c>
      <c r="AF77" s="1">
        <v>8.3000000000000001E-4</v>
      </c>
      <c r="AG77">
        <v>2.3500000000000001E-3</v>
      </c>
      <c r="AH77" s="1">
        <v>8.6499999999999999E-4</v>
      </c>
      <c r="AI77">
        <v>1.72E-3</v>
      </c>
      <c r="AJ77">
        <v>1.75E-3</v>
      </c>
      <c r="AK77">
        <v>2.1099999999999999E-3</v>
      </c>
      <c r="AL77">
        <v>1.16E-3</v>
      </c>
      <c r="AM77" s="1">
        <v>-4.6500000000000003E-4</v>
      </c>
      <c r="AN77">
        <v>1.23E-3</v>
      </c>
      <c r="AO77">
        <v>2.2100000000000002E-3</v>
      </c>
      <c r="AP77" s="1">
        <v>5.6064999999999999E-5</v>
      </c>
      <c r="AQ77" s="1">
        <v>6.3373000000000005E-5</v>
      </c>
    </row>
    <row r="78" spans="2:43" x14ac:dyDescent="0.35">
      <c r="B78" s="1">
        <v>2.2811999999999999E-6</v>
      </c>
      <c r="C78">
        <v>2.64E-3</v>
      </c>
      <c r="D78">
        <v>3.3700000000000002E-3</v>
      </c>
      <c r="E78">
        <v>1.2199999999999999E-3</v>
      </c>
      <c r="F78" s="1">
        <v>-8.5210999999999994E-5</v>
      </c>
      <c r="G78" s="1">
        <v>-1.1983E-6</v>
      </c>
      <c r="H78" s="1">
        <v>1.22E-4</v>
      </c>
      <c r="I78" s="1">
        <v>9.6699999999999998E-4</v>
      </c>
      <c r="J78" s="1">
        <v>-1.5100000000000001E-4</v>
      </c>
      <c r="K78" s="1">
        <v>-3.5100000000000002E-4</v>
      </c>
      <c r="L78" s="1">
        <v>-6.9899999999999997E-4</v>
      </c>
      <c r="M78" s="1">
        <v>-4.4799999999999999E-4</v>
      </c>
      <c r="N78" s="1">
        <v>8.6600000000000002E-4</v>
      </c>
      <c r="O78">
        <v>2.1700000000000001E-3</v>
      </c>
      <c r="P78">
        <v>1.5399999999999999E-3</v>
      </c>
      <c r="Q78">
        <v>1.6299999999999999E-3</v>
      </c>
      <c r="R78" s="1">
        <v>8.6899999999999998E-4</v>
      </c>
      <c r="S78">
        <v>-2.4199999999999998E-3</v>
      </c>
      <c r="T78">
        <v>-2.0899999999999998E-3</v>
      </c>
      <c r="U78">
        <v>-5.0800000000000003E-3</v>
      </c>
      <c r="V78">
        <v>-7.2500000000000004E-3</v>
      </c>
      <c r="W78">
        <v>0.67996999999999996</v>
      </c>
      <c r="X78">
        <v>-1.516E-2</v>
      </c>
      <c r="Y78">
        <v>-1.7309999999999999E-2</v>
      </c>
      <c r="Z78">
        <v>-1.8089999999999998E-2</v>
      </c>
      <c r="AA78">
        <v>-1.299E-2</v>
      </c>
      <c r="AB78">
        <v>-9.0200000000000002E-3</v>
      </c>
      <c r="AC78">
        <v>-4.9899999999999996E-3</v>
      </c>
      <c r="AD78">
        <v>-3.5699999999999998E-3</v>
      </c>
      <c r="AE78">
        <v>-1.17E-3</v>
      </c>
      <c r="AF78">
        <v>-1.01E-3</v>
      </c>
      <c r="AG78">
        <v>1.0300000000000001E-3</v>
      </c>
      <c r="AH78">
        <v>1.1999999999999999E-3</v>
      </c>
      <c r="AI78">
        <v>1.7099999999999999E-3</v>
      </c>
      <c r="AJ78" s="1">
        <v>7.4799999999999997E-4</v>
      </c>
      <c r="AK78">
        <v>3.4399999999999999E-3</v>
      </c>
      <c r="AL78">
        <v>2.3400000000000001E-3</v>
      </c>
      <c r="AM78" s="1">
        <v>-1.16E-4</v>
      </c>
      <c r="AN78">
        <v>1.4E-3</v>
      </c>
      <c r="AO78" s="1">
        <v>-6.7400000000000001E-4</v>
      </c>
      <c r="AP78" s="1">
        <v>7.2300000000000001E-4</v>
      </c>
      <c r="AQ78" s="1">
        <v>2.2499999999999999E-4</v>
      </c>
    </row>
    <row r="79" spans="2:43" x14ac:dyDescent="0.35">
      <c r="B79" s="1">
        <v>2.3311999999999998E-6</v>
      </c>
      <c r="C79">
        <v>4.4900000000000001E-3</v>
      </c>
      <c r="D79">
        <v>3.3700000000000002E-3</v>
      </c>
      <c r="E79">
        <v>2.0500000000000002E-3</v>
      </c>
      <c r="F79" s="1">
        <v>-6.38E-4</v>
      </c>
      <c r="G79" s="1">
        <v>8.4400000000000002E-4</v>
      </c>
      <c r="H79" s="1">
        <v>8.7000000000000001E-4</v>
      </c>
      <c r="I79" s="1">
        <v>3.1599999999999998E-4</v>
      </c>
      <c r="J79" s="1">
        <v>8.3900000000000001E-4</v>
      </c>
      <c r="K79" s="1">
        <v>1.55E-4</v>
      </c>
      <c r="L79" s="1">
        <v>3.39E-4</v>
      </c>
      <c r="M79" s="1">
        <v>2.1599999999999999E-4</v>
      </c>
      <c r="N79">
        <v>1.24E-3</v>
      </c>
      <c r="O79">
        <v>2.4299999999999999E-3</v>
      </c>
      <c r="P79">
        <v>1.92E-3</v>
      </c>
      <c r="Q79">
        <v>1.72E-3</v>
      </c>
      <c r="R79" s="1">
        <v>-2.9700000000000001E-4</v>
      </c>
      <c r="S79" s="1">
        <v>-1.8000000000000001E-4</v>
      </c>
      <c r="T79">
        <v>-2.5500000000000002E-3</v>
      </c>
      <c r="U79">
        <v>-5.5900000000000004E-3</v>
      </c>
      <c r="V79">
        <v>-7.2500000000000004E-3</v>
      </c>
      <c r="W79">
        <v>0.68469000000000002</v>
      </c>
      <c r="X79">
        <v>-1.627E-2</v>
      </c>
      <c r="Y79">
        <v>-1.78E-2</v>
      </c>
      <c r="Z79">
        <v>-1.711E-2</v>
      </c>
      <c r="AA79">
        <v>-1.4120000000000001E-2</v>
      </c>
      <c r="AB79">
        <v>-1.1050000000000001E-2</v>
      </c>
      <c r="AC79">
        <v>-5.8100000000000001E-3</v>
      </c>
      <c r="AD79">
        <v>-3.2399999999999998E-3</v>
      </c>
      <c r="AE79">
        <v>-1.8500000000000001E-3</v>
      </c>
      <c r="AF79" s="1">
        <v>-3.4099999999999999E-4</v>
      </c>
      <c r="AG79" s="1">
        <v>1.9799999999999999E-4</v>
      </c>
      <c r="AH79">
        <v>2.0600000000000002E-3</v>
      </c>
      <c r="AI79">
        <v>1.3699999999999999E-3</v>
      </c>
      <c r="AJ79">
        <v>2.4199999999999998E-3</v>
      </c>
      <c r="AK79">
        <v>3.1099999999999999E-3</v>
      </c>
      <c r="AL79">
        <v>1.33E-3</v>
      </c>
      <c r="AM79">
        <v>1.7799999999999999E-3</v>
      </c>
      <c r="AN79" s="1">
        <v>7.2199999999999999E-4</v>
      </c>
      <c r="AO79">
        <v>-2.1900000000000001E-3</v>
      </c>
      <c r="AP79" s="1">
        <v>2.2599999999999999E-4</v>
      </c>
      <c r="AQ79" s="1">
        <v>2.2699999999999999E-4</v>
      </c>
    </row>
    <row r="80" spans="2:43" x14ac:dyDescent="0.35">
      <c r="B80" s="1">
        <v>2.3812000000000002E-6</v>
      </c>
      <c r="C80">
        <v>5.1000000000000004E-3</v>
      </c>
      <c r="D80">
        <v>3.5100000000000001E-3</v>
      </c>
      <c r="E80">
        <v>1.7799999999999999E-3</v>
      </c>
      <c r="F80" s="1">
        <v>7.3200000000000001E-4</v>
      </c>
      <c r="G80">
        <v>-1.1199999999999999E-3</v>
      </c>
      <c r="H80" s="1">
        <v>-6.2399999999999999E-4</v>
      </c>
      <c r="I80" s="1">
        <v>-6.5600000000000001E-4</v>
      </c>
      <c r="J80" s="1">
        <v>2.8499999999999999E-4</v>
      </c>
      <c r="K80" s="1">
        <v>-1.5100000000000001E-4</v>
      </c>
      <c r="L80" s="1">
        <v>-6.0400000000000004E-4</v>
      </c>
      <c r="M80" s="1">
        <v>-2.5999999999999998E-4</v>
      </c>
      <c r="N80">
        <v>1.24E-3</v>
      </c>
      <c r="O80">
        <v>2.6099999999999999E-3</v>
      </c>
      <c r="P80">
        <v>1.82E-3</v>
      </c>
      <c r="Q80">
        <v>1.4499999999999999E-3</v>
      </c>
      <c r="R80" s="1">
        <v>7.5199999999999996E-4</v>
      </c>
      <c r="S80" s="1">
        <v>-4.8659000000000003E-5</v>
      </c>
      <c r="T80">
        <v>-3.0200000000000001E-3</v>
      </c>
      <c r="U80">
        <v>-4.9199999999999999E-3</v>
      </c>
      <c r="V80">
        <v>-6.5700000000000003E-3</v>
      </c>
      <c r="W80">
        <v>0.68706999999999996</v>
      </c>
      <c r="X80">
        <v>-1.5800000000000002E-2</v>
      </c>
      <c r="Y80">
        <v>-1.52E-2</v>
      </c>
      <c r="Z80">
        <v>-1.7600000000000001E-2</v>
      </c>
      <c r="AA80">
        <v>-1.444E-2</v>
      </c>
      <c r="AB80">
        <v>-1.038E-2</v>
      </c>
      <c r="AC80">
        <v>-5.7999999999999996E-3</v>
      </c>
      <c r="AD80">
        <v>-2.4299999999999999E-3</v>
      </c>
      <c r="AE80">
        <v>-1.34E-3</v>
      </c>
      <c r="AF80" s="1">
        <v>-4.9069000000000004E-6</v>
      </c>
      <c r="AG80">
        <v>1.8500000000000001E-3</v>
      </c>
      <c r="AH80">
        <v>1.8799999999999999E-3</v>
      </c>
      <c r="AI80" s="1">
        <v>8.5499999999999997E-4</v>
      </c>
      <c r="AJ80">
        <v>3.0899999999999999E-3</v>
      </c>
      <c r="AK80" s="1">
        <v>9.5600000000000004E-4</v>
      </c>
      <c r="AL80" s="1">
        <v>6.5399999999999996E-4</v>
      </c>
      <c r="AM80" s="1">
        <v>-1.2E-4</v>
      </c>
      <c r="AN80">
        <v>2.0699999999999998E-3</v>
      </c>
      <c r="AO80" s="1">
        <v>-3.3599999999999998E-4</v>
      </c>
      <c r="AP80">
        <v>2.0500000000000002E-3</v>
      </c>
      <c r="AQ80" s="1">
        <v>6.2388E-5</v>
      </c>
    </row>
    <row r="81" spans="2:43" x14ac:dyDescent="0.35">
      <c r="B81" s="1">
        <v>2.4312000000000001E-6</v>
      </c>
      <c r="C81">
        <v>3.4099999999999998E-3</v>
      </c>
      <c r="D81">
        <v>2.3500000000000001E-3</v>
      </c>
      <c r="E81" s="1">
        <v>5.3200000000000003E-4</v>
      </c>
      <c r="F81">
        <v>1.01E-3</v>
      </c>
      <c r="G81" s="1">
        <v>1.3899999999999999E-4</v>
      </c>
      <c r="H81" s="1">
        <v>5.71E-4</v>
      </c>
      <c r="I81" s="1">
        <v>-3.2699999999999998E-4</v>
      </c>
      <c r="J81" s="1">
        <v>-2.6699999999999998E-4</v>
      </c>
      <c r="K81" s="1">
        <v>-8.5599999999999999E-4</v>
      </c>
      <c r="L81" s="1">
        <v>-1.3300000000000001E-4</v>
      </c>
      <c r="M81" s="1">
        <v>3.1199999999999999E-4</v>
      </c>
      <c r="N81" s="1">
        <v>7.7300000000000003E-4</v>
      </c>
      <c r="O81">
        <v>1.9E-3</v>
      </c>
      <c r="P81">
        <v>1.4499999999999999E-3</v>
      </c>
      <c r="Q81">
        <v>2.4399999999999999E-3</v>
      </c>
      <c r="R81" s="1">
        <v>9.8700000000000003E-4</v>
      </c>
      <c r="S81" s="1">
        <v>-3.1500000000000001E-4</v>
      </c>
      <c r="T81">
        <v>-2.0899999999999998E-3</v>
      </c>
      <c r="U81">
        <v>-3.7399999999999998E-3</v>
      </c>
      <c r="V81">
        <v>-6.2300000000000003E-3</v>
      </c>
      <c r="W81">
        <v>0.68313999999999997</v>
      </c>
      <c r="X81">
        <v>-1.5480000000000001E-2</v>
      </c>
      <c r="Y81">
        <v>-1.6820000000000002E-2</v>
      </c>
      <c r="Z81">
        <v>-1.6459999999999999E-2</v>
      </c>
      <c r="AA81">
        <v>-1.67E-2</v>
      </c>
      <c r="AB81">
        <v>-7.8300000000000002E-3</v>
      </c>
      <c r="AC81">
        <v>-6.13E-3</v>
      </c>
      <c r="AD81">
        <v>-2.4299999999999999E-3</v>
      </c>
      <c r="AE81">
        <v>-1.17E-3</v>
      </c>
      <c r="AF81" s="1">
        <v>1.5899999999999999E-4</v>
      </c>
      <c r="AG81">
        <v>1.3600000000000001E-3</v>
      </c>
      <c r="AH81">
        <v>2.5600000000000002E-3</v>
      </c>
      <c r="AI81">
        <v>2.2300000000000002E-3</v>
      </c>
      <c r="AJ81">
        <v>1.58E-3</v>
      </c>
      <c r="AK81">
        <v>1.9499999999999999E-3</v>
      </c>
      <c r="AL81" s="1">
        <v>6.5499999999999998E-4</v>
      </c>
      <c r="AM81" s="1">
        <v>2.24E-4</v>
      </c>
      <c r="AN81">
        <v>1.73E-3</v>
      </c>
      <c r="AO81" s="1">
        <v>-3.3599999999999998E-4</v>
      </c>
      <c r="AP81">
        <v>1.8799999999999999E-3</v>
      </c>
      <c r="AQ81" s="1">
        <v>2.2900000000000001E-4</v>
      </c>
    </row>
    <row r="82" spans="2:43" x14ac:dyDescent="0.35">
      <c r="B82" s="1">
        <v>2.4812999999999999E-6</v>
      </c>
      <c r="C82">
        <v>6.1900000000000002E-3</v>
      </c>
      <c r="D82">
        <v>3.6600000000000001E-3</v>
      </c>
      <c r="E82">
        <v>2.1900000000000001E-3</v>
      </c>
      <c r="F82" s="1">
        <v>3.2000000000000003E-4</v>
      </c>
      <c r="G82" s="1">
        <v>2.8200000000000002E-4</v>
      </c>
      <c r="H82" s="1">
        <v>-3.2699999999999998E-4</v>
      </c>
      <c r="I82">
        <v>-1.14E-3</v>
      </c>
      <c r="J82" s="1">
        <v>-2.6699999999999998E-4</v>
      </c>
      <c r="K82" s="1">
        <v>-7.5500000000000003E-4</v>
      </c>
      <c r="L82" s="1">
        <v>-3.8927000000000002E-5</v>
      </c>
      <c r="M82" s="1">
        <v>4.0700000000000003E-4</v>
      </c>
      <c r="N82">
        <v>1.6199999999999999E-3</v>
      </c>
      <c r="O82">
        <v>2.1700000000000001E-3</v>
      </c>
      <c r="P82">
        <v>2.0999999999999999E-3</v>
      </c>
      <c r="Q82">
        <v>2.8999999999999998E-3</v>
      </c>
      <c r="R82" s="1">
        <v>7.5299999999999998E-4</v>
      </c>
      <c r="S82">
        <v>1.9300000000000001E-3</v>
      </c>
      <c r="T82">
        <v>-1.7799999999999999E-3</v>
      </c>
      <c r="U82">
        <v>-5.0899999999999999E-3</v>
      </c>
      <c r="V82">
        <v>-6.2300000000000003E-3</v>
      </c>
      <c r="W82">
        <v>0.68167999999999995</v>
      </c>
      <c r="X82">
        <v>-1.5480000000000001E-2</v>
      </c>
      <c r="Y82">
        <v>-1.6979999999999999E-2</v>
      </c>
      <c r="Z82">
        <v>-1.8249999999999999E-2</v>
      </c>
      <c r="AA82">
        <v>-1.541E-2</v>
      </c>
      <c r="AB82">
        <v>-9.5200000000000007E-3</v>
      </c>
      <c r="AC82">
        <v>-7.77E-3</v>
      </c>
      <c r="AD82">
        <v>-3.4099999999999998E-3</v>
      </c>
      <c r="AE82">
        <v>-2.0300000000000001E-3</v>
      </c>
      <c r="AF82">
        <v>1.5E-3</v>
      </c>
      <c r="AG82" s="1">
        <v>1.9900000000000001E-4</v>
      </c>
      <c r="AH82">
        <v>2.8999999999999998E-3</v>
      </c>
      <c r="AI82">
        <v>1.3699999999999999E-3</v>
      </c>
      <c r="AJ82">
        <v>1.7600000000000001E-3</v>
      </c>
      <c r="AK82">
        <v>1.6199999999999999E-3</v>
      </c>
      <c r="AL82" s="1">
        <v>3.28E-4</v>
      </c>
      <c r="AM82" s="1">
        <v>2.2599999999999999E-4</v>
      </c>
      <c r="AN82">
        <v>-1.2899999999999999E-3</v>
      </c>
      <c r="AO82" s="1">
        <v>6.8000000000000005E-4</v>
      </c>
      <c r="AP82">
        <v>2.3800000000000002E-3</v>
      </c>
      <c r="AQ82" s="1">
        <v>2.2499999999999999E-4</v>
      </c>
    </row>
    <row r="83" spans="2:43" x14ac:dyDescent="0.35">
      <c r="B83" s="1">
        <v>2.5312999999999998E-6</v>
      </c>
      <c r="C83">
        <v>3.4099999999999998E-3</v>
      </c>
      <c r="D83">
        <v>4.5300000000000002E-3</v>
      </c>
      <c r="E83">
        <v>1.7799999999999999E-3</v>
      </c>
      <c r="F83">
        <v>1.56E-3</v>
      </c>
      <c r="G83" s="1">
        <v>-5.6300000000000002E-4</v>
      </c>
      <c r="H83" s="1">
        <v>-2.9725000000000001E-5</v>
      </c>
      <c r="I83" s="1">
        <v>1.54E-4</v>
      </c>
      <c r="J83" s="1">
        <v>-1.56E-4</v>
      </c>
      <c r="K83" s="1">
        <v>5.2689000000000003E-5</v>
      </c>
      <c r="L83" s="1">
        <v>5.5937000000000003E-5</v>
      </c>
      <c r="M83">
        <v>1.8400000000000001E-3</v>
      </c>
      <c r="N83" s="1">
        <v>9.59E-4</v>
      </c>
      <c r="O83">
        <v>1.9E-3</v>
      </c>
      <c r="P83">
        <v>3.2200000000000002E-3</v>
      </c>
      <c r="Q83">
        <v>1.72E-3</v>
      </c>
      <c r="R83">
        <v>1.2199999999999999E-3</v>
      </c>
      <c r="S83" s="1">
        <v>2.14E-4</v>
      </c>
      <c r="T83">
        <v>-1.4599999999999999E-3</v>
      </c>
      <c r="U83">
        <v>-4.4200000000000003E-3</v>
      </c>
      <c r="V83">
        <v>-7.0800000000000004E-3</v>
      </c>
      <c r="W83">
        <v>0.67688999999999999</v>
      </c>
      <c r="X83">
        <v>-1.5949999999999999E-2</v>
      </c>
      <c r="Y83">
        <v>-1.8120000000000001E-2</v>
      </c>
      <c r="Z83">
        <v>-1.7930000000000001E-2</v>
      </c>
      <c r="AA83">
        <v>-1.5089999999999999E-2</v>
      </c>
      <c r="AB83">
        <v>-9.3600000000000003E-3</v>
      </c>
      <c r="AC83">
        <v>-5.8100000000000001E-3</v>
      </c>
      <c r="AD83">
        <v>-3.4099999999999998E-3</v>
      </c>
      <c r="AE83">
        <v>-1E-3</v>
      </c>
      <c r="AF83" s="1">
        <v>-3.3500000000000001E-4</v>
      </c>
      <c r="AG83">
        <v>1.8600000000000001E-3</v>
      </c>
      <c r="AH83">
        <v>1.7099999999999999E-3</v>
      </c>
      <c r="AI83">
        <v>1.1999999999999999E-3</v>
      </c>
      <c r="AJ83">
        <v>2.2499999999999998E-3</v>
      </c>
      <c r="AK83" s="1">
        <v>6.2799999999999998E-4</v>
      </c>
      <c r="AL83">
        <v>1.33E-3</v>
      </c>
      <c r="AM83">
        <v>1.6100000000000001E-3</v>
      </c>
      <c r="AN83" s="1">
        <v>2.1699999999999999E-4</v>
      </c>
      <c r="AO83" s="1">
        <v>6.8300000000000001E-4</v>
      </c>
      <c r="AP83" s="1">
        <v>2.2699999999999999E-4</v>
      </c>
      <c r="AQ83" s="1">
        <v>-5.8900000000000001E-4</v>
      </c>
    </row>
    <row r="84" spans="2:43" x14ac:dyDescent="0.35">
      <c r="B84" s="1">
        <v>2.5813000000000002E-6</v>
      </c>
      <c r="C84">
        <v>4.0299999999999997E-3</v>
      </c>
      <c r="D84">
        <v>3.0799999999999998E-3</v>
      </c>
      <c r="E84">
        <v>1.64E-3</v>
      </c>
      <c r="F84">
        <v>1.14E-3</v>
      </c>
      <c r="G84">
        <v>-1.2600000000000001E-3</v>
      </c>
      <c r="H84" s="1">
        <v>2.6899999999999998E-4</v>
      </c>
      <c r="I84" s="1">
        <v>-4.8700000000000002E-4</v>
      </c>
      <c r="J84" s="1">
        <v>-7.0799999999999997E-4</v>
      </c>
      <c r="K84" s="1">
        <v>-4.8730999999999998E-5</v>
      </c>
      <c r="L84" s="1">
        <v>2.4499999999999999E-4</v>
      </c>
      <c r="M84" s="1">
        <v>5.9900000000000003E-4</v>
      </c>
      <c r="N84">
        <v>1.99E-3</v>
      </c>
      <c r="O84">
        <v>1.2899999999999999E-3</v>
      </c>
      <c r="P84">
        <v>1.4499999999999999E-3</v>
      </c>
      <c r="Q84">
        <v>2.2699999999999999E-3</v>
      </c>
      <c r="R84">
        <v>1.2199999999999999E-3</v>
      </c>
      <c r="S84" s="1">
        <v>-9.7099999999999997E-4</v>
      </c>
      <c r="T84">
        <v>-1.15E-3</v>
      </c>
      <c r="U84">
        <v>-3.0699999999999998E-3</v>
      </c>
      <c r="V84">
        <v>-5.8900000000000003E-3</v>
      </c>
      <c r="W84">
        <v>0.68481999999999998</v>
      </c>
      <c r="X84">
        <v>-1.6109999999999999E-2</v>
      </c>
      <c r="Y84">
        <v>-1.78E-2</v>
      </c>
      <c r="Z84">
        <v>-1.695E-2</v>
      </c>
      <c r="AA84">
        <v>-1.315E-2</v>
      </c>
      <c r="AB84">
        <v>-9.7000000000000003E-3</v>
      </c>
      <c r="AC84">
        <v>-6.3E-3</v>
      </c>
      <c r="AD84">
        <v>-3.0799999999999998E-3</v>
      </c>
      <c r="AE84" s="1">
        <v>-6.5700000000000003E-4</v>
      </c>
      <c r="AF84">
        <v>1.8400000000000001E-3</v>
      </c>
      <c r="AG84">
        <v>1.5200000000000001E-3</v>
      </c>
      <c r="AH84">
        <v>2.5600000000000002E-3</v>
      </c>
      <c r="AI84">
        <v>1.89E-3</v>
      </c>
      <c r="AJ84" s="1">
        <v>7.4799999999999997E-4</v>
      </c>
      <c r="AK84">
        <v>2.1199999999999999E-3</v>
      </c>
      <c r="AL84">
        <v>2.3400000000000001E-3</v>
      </c>
      <c r="AM84" s="1">
        <v>-2.92E-4</v>
      </c>
      <c r="AN84" s="1">
        <v>-9.6000000000000002E-4</v>
      </c>
      <c r="AO84">
        <v>2.0500000000000002E-3</v>
      </c>
      <c r="AP84" s="1">
        <v>-6.0700000000000001E-4</v>
      </c>
      <c r="AQ84">
        <v>-1.08E-3</v>
      </c>
    </row>
    <row r="85" spans="2:43" x14ac:dyDescent="0.35">
      <c r="B85" s="1">
        <v>2.6313000000000001E-6</v>
      </c>
      <c r="C85">
        <v>3.7200000000000002E-3</v>
      </c>
      <c r="D85">
        <v>4.3800000000000002E-3</v>
      </c>
      <c r="E85">
        <v>1.7700000000000001E-3</v>
      </c>
      <c r="F85" s="1">
        <v>4.5600000000000003E-4</v>
      </c>
      <c r="G85" s="1">
        <v>1.1563000000000001E-6</v>
      </c>
      <c r="H85" s="1">
        <v>-9.2400000000000002E-4</v>
      </c>
      <c r="I85">
        <v>-1.31E-3</v>
      </c>
      <c r="J85" s="1">
        <v>-2.6600000000000001E-4</v>
      </c>
      <c r="K85">
        <v>-1.8600000000000001E-3</v>
      </c>
      <c r="L85" s="1">
        <v>5.6017999999999998E-5</v>
      </c>
      <c r="M85" s="1">
        <v>-5.4699999999999996E-4</v>
      </c>
      <c r="N85" s="1">
        <v>8.6600000000000002E-4</v>
      </c>
      <c r="O85">
        <v>1.1999999999999999E-3</v>
      </c>
      <c r="P85">
        <v>1.4499999999999999E-3</v>
      </c>
      <c r="Q85">
        <v>2.4499999999999999E-3</v>
      </c>
      <c r="R85">
        <v>2.63E-3</v>
      </c>
      <c r="S85" s="1">
        <v>-1.8200000000000001E-4</v>
      </c>
      <c r="T85" s="1">
        <v>4.1100000000000002E-4</v>
      </c>
      <c r="U85">
        <v>-3.2399999999999998E-3</v>
      </c>
      <c r="V85">
        <v>-7.5900000000000004E-3</v>
      </c>
      <c r="W85">
        <v>0.67610999999999999</v>
      </c>
      <c r="X85">
        <v>-1.5640000000000001E-2</v>
      </c>
      <c r="Y85">
        <v>-1.8120000000000001E-2</v>
      </c>
      <c r="Z85">
        <v>-1.5650000000000001E-2</v>
      </c>
      <c r="AA85">
        <v>-1.4919999999999999E-2</v>
      </c>
      <c r="AB85">
        <v>-9.7000000000000003E-3</v>
      </c>
      <c r="AC85">
        <v>-7.1199999999999996E-3</v>
      </c>
      <c r="AD85">
        <v>-2.7599999999999999E-3</v>
      </c>
      <c r="AE85" s="1">
        <v>-6.5399999999999996E-4</v>
      </c>
      <c r="AF85" s="1">
        <v>8.2799999999999996E-4</v>
      </c>
      <c r="AG85">
        <v>1.0300000000000001E-3</v>
      </c>
      <c r="AH85">
        <v>2.7299999999999998E-3</v>
      </c>
      <c r="AI85">
        <v>2.9299999999999999E-3</v>
      </c>
      <c r="AJ85">
        <v>1.5900000000000001E-3</v>
      </c>
      <c r="AK85">
        <v>1.1199999999999999E-3</v>
      </c>
      <c r="AL85">
        <v>1.33E-3</v>
      </c>
      <c r="AM85" s="1">
        <v>7.4200000000000004E-4</v>
      </c>
      <c r="AN85" s="1">
        <v>-2.8699999999999998E-4</v>
      </c>
      <c r="AO85" s="1">
        <v>-8.4400000000000002E-4</v>
      </c>
      <c r="AP85">
        <v>-1.9300000000000001E-3</v>
      </c>
      <c r="AQ85" s="1">
        <v>6.2879999999999994E-5</v>
      </c>
    </row>
    <row r="86" spans="2:43" x14ac:dyDescent="0.35">
      <c r="B86" s="1">
        <v>2.6811999999999998E-6</v>
      </c>
      <c r="C86">
        <v>4.0299999999999997E-3</v>
      </c>
      <c r="D86">
        <v>3.0799999999999998E-3</v>
      </c>
      <c r="E86">
        <v>2.1900000000000001E-3</v>
      </c>
      <c r="F86" s="1">
        <v>-3.6400000000000001E-4</v>
      </c>
      <c r="G86" s="1">
        <v>1.3999999999999999E-4</v>
      </c>
      <c r="H86" s="1">
        <v>7.1699999999999997E-4</v>
      </c>
      <c r="I86" s="1">
        <v>-8.1976999999999995E-6</v>
      </c>
      <c r="J86">
        <v>-2.0300000000000001E-3</v>
      </c>
      <c r="K86" s="1">
        <v>-8.5599999999999999E-4</v>
      </c>
      <c r="L86" s="1">
        <v>-3.2200000000000002E-4</v>
      </c>
      <c r="M86" s="1">
        <v>5.0199999999999995E-4</v>
      </c>
      <c r="N86">
        <v>1.0499999999999999E-3</v>
      </c>
      <c r="O86">
        <v>1.1100000000000001E-3</v>
      </c>
      <c r="P86">
        <v>2.5699999999999998E-3</v>
      </c>
      <c r="Q86">
        <v>1.72E-3</v>
      </c>
      <c r="R86" s="1">
        <v>9.8700000000000003E-4</v>
      </c>
      <c r="S86" s="1">
        <v>-1.8200000000000001E-4</v>
      </c>
      <c r="T86">
        <v>-2.5500000000000002E-3</v>
      </c>
      <c r="U86">
        <v>-4.5799999999999999E-3</v>
      </c>
      <c r="V86">
        <v>-8.43E-3</v>
      </c>
      <c r="W86">
        <v>0.68547000000000002</v>
      </c>
      <c r="X86">
        <v>-1.5480000000000001E-2</v>
      </c>
      <c r="Y86">
        <v>-1.7469999999999999E-2</v>
      </c>
      <c r="Z86">
        <v>-1.728E-2</v>
      </c>
      <c r="AA86">
        <v>-1.5089999999999999E-2</v>
      </c>
      <c r="AB86">
        <v>-9.7000000000000003E-3</v>
      </c>
      <c r="AC86">
        <v>-5.3099999999999996E-3</v>
      </c>
      <c r="AD86">
        <v>-1.7700000000000001E-3</v>
      </c>
      <c r="AE86" s="1">
        <v>7.1500000000000003E-4</v>
      </c>
      <c r="AF86" s="1">
        <v>1.5899999999999999E-4</v>
      </c>
      <c r="AG86">
        <v>1.1900000000000001E-3</v>
      </c>
      <c r="AH86">
        <v>2.0500000000000002E-3</v>
      </c>
      <c r="AI86" s="1">
        <v>3.3500000000000001E-4</v>
      </c>
      <c r="AJ86">
        <v>1.58E-3</v>
      </c>
      <c r="AK86">
        <v>2.6099999999999999E-3</v>
      </c>
      <c r="AL86">
        <v>1.67E-3</v>
      </c>
      <c r="AM86" s="1">
        <v>9.1699999999999995E-4</v>
      </c>
      <c r="AN86" s="1">
        <v>8.8999999999999995E-4</v>
      </c>
      <c r="AO86" s="1">
        <v>5.1900000000000004E-4</v>
      </c>
      <c r="AP86">
        <v>-2.0999999999999999E-3</v>
      </c>
      <c r="AQ86" s="1">
        <v>-2.61E-4</v>
      </c>
    </row>
    <row r="87" spans="2:43" x14ac:dyDescent="0.35">
      <c r="B87" s="1">
        <v>2.7312000000000002E-6</v>
      </c>
      <c r="C87">
        <v>4.3299999999999996E-3</v>
      </c>
      <c r="D87">
        <v>3.6600000000000001E-3</v>
      </c>
      <c r="E87">
        <v>1.64E-3</v>
      </c>
      <c r="F87" s="1">
        <v>5.9500000000000004E-4</v>
      </c>
      <c r="G87" s="1">
        <v>5.5999999999999995E-4</v>
      </c>
      <c r="H87" s="1">
        <v>-4.7600000000000002E-4</v>
      </c>
      <c r="I87" s="1">
        <v>-1.7000000000000001E-4</v>
      </c>
      <c r="J87" s="1">
        <v>-2.6499999999999999E-4</v>
      </c>
      <c r="K87" s="1">
        <v>-6.5399999999999996E-4</v>
      </c>
      <c r="L87" s="1">
        <v>-3.6381000000000003E-5</v>
      </c>
      <c r="M87" s="1">
        <v>-5.4600000000000004E-4</v>
      </c>
      <c r="N87">
        <v>1.5200000000000001E-3</v>
      </c>
      <c r="O87">
        <v>2.1700000000000001E-3</v>
      </c>
      <c r="P87">
        <v>2.3800000000000002E-3</v>
      </c>
      <c r="Q87">
        <v>1.2700000000000001E-3</v>
      </c>
      <c r="R87">
        <v>1.34E-3</v>
      </c>
      <c r="S87" s="1">
        <v>2.13E-4</v>
      </c>
      <c r="T87">
        <v>-2.0799999999999998E-3</v>
      </c>
      <c r="U87">
        <v>-3.7399999999999998E-3</v>
      </c>
      <c r="V87">
        <v>-5.7099999999999998E-3</v>
      </c>
      <c r="W87">
        <v>0.68079999999999996</v>
      </c>
      <c r="X87">
        <v>-1.6109999999999999E-2</v>
      </c>
      <c r="Y87">
        <v>-1.6650000000000002E-2</v>
      </c>
      <c r="Z87">
        <v>-1.89E-2</v>
      </c>
      <c r="AA87">
        <v>-1.5570000000000001E-2</v>
      </c>
      <c r="AB87">
        <v>-1.1560000000000001E-2</v>
      </c>
      <c r="AC87">
        <v>-5.64E-3</v>
      </c>
      <c r="AD87">
        <v>-3.0799999999999998E-3</v>
      </c>
      <c r="AE87">
        <v>-1.6800000000000001E-3</v>
      </c>
      <c r="AF87" s="1">
        <v>1.6200000000000001E-4</v>
      </c>
      <c r="AG87">
        <v>1.3600000000000001E-3</v>
      </c>
      <c r="AH87">
        <v>2.7399999999999998E-3</v>
      </c>
      <c r="AI87">
        <v>2.0699999999999998E-3</v>
      </c>
      <c r="AJ87">
        <v>2.2499999999999998E-3</v>
      </c>
      <c r="AK87">
        <v>1.7899999999999999E-3</v>
      </c>
      <c r="AL87">
        <v>1.33E-3</v>
      </c>
      <c r="AM87" s="1">
        <v>-9.810000000000001E-4</v>
      </c>
      <c r="AN87" s="1">
        <v>3.88E-4</v>
      </c>
      <c r="AO87" s="1">
        <v>5.1400000000000003E-4</v>
      </c>
      <c r="AP87" s="1">
        <v>7.2000000000000005E-4</v>
      </c>
      <c r="AQ87" s="1">
        <v>3.8900000000000002E-4</v>
      </c>
    </row>
    <row r="88" spans="2:43" x14ac:dyDescent="0.35">
      <c r="B88" s="1">
        <v>2.7812000000000002E-6</v>
      </c>
      <c r="C88">
        <v>3.0999999999999999E-3</v>
      </c>
      <c r="D88">
        <v>3.3700000000000002E-3</v>
      </c>
      <c r="E88">
        <v>1.08E-3</v>
      </c>
      <c r="F88">
        <v>1.5499999999999999E-3</v>
      </c>
      <c r="G88" s="1">
        <v>-1.4200000000000001E-4</v>
      </c>
      <c r="H88" s="1">
        <v>-4.7399999999999997E-4</v>
      </c>
      <c r="I88" s="1">
        <v>6.4400000000000004E-4</v>
      </c>
      <c r="J88" s="1">
        <v>-4.5605000000000001E-5</v>
      </c>
      <c r="K88" s="1">
        <v>5.1282000000000001E-5</v>
      </c>
      <c r="L88" s="1">
        <v>4.3300000000000001E-4</v>
      </c>
      <c r="M88" s="1">
        <v>5.9699999999999998E-4</v>
      </c>
      <c r="N88">
        <v>1.33E-3</v>
      </c>
      <c r="O88">
        <v>2.4299999999999999E-3</v>
      </c>
      <c r="P88">
        <v>2.3800000000000002E-3</v>
      </c>
      <c r="Q88">
        <v>1.4499999999999999E-3</v>
      </c>
      <c r="R88">
        <v>1.9300000000000001E-3</v>
      </c>
      <c r="S88">
        <v>1.2700000000000001E-3</v>
      </c>
      <c r="T88" s="1">
        <v>-9.9400000000000009E-4</v>
      </c>
      <c r="U88">
        <v>-3.2399999999999998E-3</v>
      </c>
      <c r="V88">
        <v>-7.4200000000000004E-3</v>
      </c>
      <c r="W88">
        <v>0.67757000000000001</v>
      </c>
      <c r="X88">
        <v>-1.516E-2</v>
      </c>
      <c r="Y88">
        <v>-1.6820000000000002E-2</v>
      </c>
      <c r="Z88">
        <v>-1.7440000000000001E-2</v>
      </c>
      <c r="AA88">
        <v>-1.4279999999999999E-2</v>
      </c>
      <c r="AB88">
        <v>-1.021E-2</v>
      </c>
      <c r="AC88">
        <v>-5.1500000000000001E-3</v>
      </c>
      <c r="AD88">
        <v>-2.9199999999999999E-3</v>
      </c>
      <c r="AE88">
        <v>-1.5100000000000001E-3</v>
      </c>
      <c r="AF88" s="1">
        <v>-8.3900000000000001E-4</v>
      </c>
      <c r="AG88" s="1">
        <v>-1.3300000000000001E-4</v>
      </c>
      <c r="AH88" s="1">
        <v>8.6300000000000005E-4</v>
      </c>
      <c r="AI88">
        <v>1.72E-3</v>
      </c>
      <c r="AJ88">
        <v>3.0899999999999999E-3</v>
      </c>
      <c r="AK88">
        <v>1.6199999999999999E-3</v>
      </c>
      <c r="AL88" s="1">
        <v>6.5700000000000003E-4</v>
      </c>
      <c r="AM88" s="1">
        <v>7.4299999999999995E-4</v>
      </c>
      <c r="AN88" s="1">
        <v>-9.6100000000000005E-4</v>
      </c>
      <c r="AO88" s="1">
        <v>8.4999999999999995E-4</v>
      </c>
      <c r="AP88" s="1">
        <v>8.8999999999999995E-4</v>
      </c>
      <c r="AQ88" s="1">
        <v>-2.63E-4</v>
      </c>
    </row>
    <row r="89" spans="2:43" x14ac:dyDescent="0.35">
      <c r="B89" s="1">
        <v>2.8312999999999999E-6</v>
      </c>
      <c r="C89">
        <v>3.5699999999999998E-3</v>
      </c>
      <c r="D89">
        <v>3.5100000000000001E-3</v>
      </c>
      <c r="E89">
        <v>2.0500000000000002E-3</v>
      </c>
      <c r="F89">
        <v>1.42E-3</v>
      </c>
      <c r="G89" s="1">
        <v>-4.2200000000000001E-4</v>
      </c>
      <c r="H89" s="1">
        <v>8.7699999999999996E-4</v>
      </c>
      <c r="I89" s="1">
        <v>6.4300000000000002E-4</v>
      </c>
      <c r="J89" s="1">
        <v>2.8699999999999998E-4</v>
      </c>
      <c r="K89" s="1">
        <v>5.5900000000000004E-4</v>
      </c>
      <c r="L89" s="1">
        <v>1.5100000000000001E-4</v>
      </c>
      <c r="M89" s="1">
        <v>2.1599999999999999E-4</v>
      </c>
      <c r="N89">
        <v>1.33E-3</v>
      </c>
      <c r="O89">
        <v>2.5200000000000001E-3</v>
      </c>
      <c r="P89">
        <v>1.92E-3</v>
      </c>
      <c r="Q89">
        <v>2.0899999999999998E-3</v>
      </c>
      <c r="R89">
        <v>2.16E-3</v>
      </c>
      <c r="S89" s="1">
        <v>-4.46E-4</v>
      </c>
      <c r="T89" s="1">
        <v>9.8660999999999996E-5</v>
      </c>
      <c r="U89">
        <v>-3.7399999999999998E-3</v>
      </c>
      <c r="V89">
        <v>-4.3499999999999997E-3</v>
      </c>
      <c r="W89">
        <v>0.67215999999999998</v>
      </c>
      <c r="X89">
        <v>-1.453E-2</v>
      </c>
      <c r="Y89">
        <v>-1.6660000000000001E-2</v>
      </c>
      <c r="Z89">
        <v>-1.857E-2</v>
      </c>
      <c r="AA89">
        <v>-1.6219999999999998E-2</v>
      </c>
      <c r="AB89">
        <v>-1.189E-2</v>
      </c>
      <c r="AC89">
        <v>-7.2700000000000004E-3</v>
      </c>
      <c r="AD89">
        <v>-4.5500000000000002E-3</v>
      </c>
      <c r="AE89">
        <v>-1.6800000000000001E-3</v>
      </c>
      <c r="AF89" s="1">
        <v>-3.3799999999999998E-4</v>
      </c>
      <c r="AG89">
        <v>1.0300000000000001E-3</v>
      </c>
      <c r="AH89">
        <v>1.0300000000000001E-3</v>
      </c>
      <c r="AI89">
        <v>1.5399999999999999E-3</v>
      </c>
      <c r="AJ89">
        <v>1.58E-3</v>
      </c>
      <c r="AK89" s="1">
        <v>7.9000000000000001E-4</v>
      </c>
      <c r="AL89">
        <v>1.16E-3</v>
      </c>
      <c r="AM89">
        <v>1.4400000000000001E-3</v>
      </c>
      <c r="AN89">
        <v>2.0699999999999998E-3</v>
      </c>
      <c r="AO89">
        <v>-1.3500000000000001E-3</v>
      </c>
      <c r="AP89">
        <v>1.72E-3</v>
      </c>
      <c r="AQ89" s="1">
        <v>-9.19E-4</v>
      </c>
    </row>
    <row r="90" spans="2:43" x14ac:dyDescent="0.35">
      <c r="B90" s="1">
        <v>2.8812999999999998E-6</v>
      </c>
      <c r="C90">
        <v>3.2599999999999999E-3</v>
      </c>
      <c r="D90">
        <v>3.3700000000000002E-3</v>
      </c>
      <c r="E90">
        <v>1.2199999999999999E-3</v>
      </c>
      <c r="F90" s="1">
        <v>-2.2800000000000001E-4</v>
      </c>
      <c r="G90" s="1">
        <v>-1.4200000000000001E-4</v>
      </c>
      <c r="H90" s="1">
        <v>-1.7699999999999999E-4</v>
      </c>
      <c r="I90" s="1">
        <v>6.4099999999999997E-4</v>
      </c>
      <c r="J90" s="1">
        <v>8.3900000000000001E-4</v>
      </c>
      <c r="K90" s="1">
        <v>6.5700000000000003E-4</v>
      </c>
      <c r="L90" s="1">
        <v>-3.8352000000000001E-5</v>
      </c>
      <c r="M90" s="1">
        <v>2.1499999999999999E-4</v>
      </c>
      <c r="N90">
        <v>1.4300000000000001E-3</v>
      </c>
      <c r="O90">
        <v>2.1700000000000001E-3</v>
      </c>
      <c r="P90">
        <v>2.7599999999999999E-3</v>
      </c>
      <c r="Q90">
        <v>2.2599999999999999E-3</v>
      </c>
      <c r="R90">
        <v>1.81E-3</v>
      </c>
      <c r="S90">
        <v>1.2700000000000001E-3</v>
      </c>
      <c r="T90">
        <v>-1.4599999999999999E-3</v>
      </c>
      <c r="U90">
        <v>-3.2399999999999998E-3</v>
      </c>
      <c r="V90">
        <v>-5.7200000000000003E-3</v>
      </c>
      <c r="W90">
        <v>0.67840999999999996</v>
      </c>
      <c r="X90">
        <v>-1.5800000000000002E-2</v>
      </c>
      <c r="Y90">
        <v>-1.796E-2</v>
      </c>
      <c r="Z90">
        <v>-1.8579999999999999E-2</v>
      </c>
      <c r="AA90">
        <v>-1.5089999999999999E-2</v>
      </c>
      <c r="AB90">
        <v>-1.1730000000000001E-2</v>
      </c>
      <c r="AC90">
        <v>-7.6099999999999996E-3</v>
      </c>
      <c r="AD90">
        <v>-4.8799999999999998E-3</v>
      </c>
      <c r="AE90" s="1">
        <v>-6.6E-4</v>
      </c>
      <c r="AF90" s="1">
        <v>-1.74E-4</v>
      </c>
      <c r="AG90" s="1">
        <v>5.2800000000000004E-4</v>
      </c>
      <c r="AH90">
        <v>1.2099999999999999E-3</v>
      </c>
      <c r="AI90">
        <v>1.1999999999999999E-3</v>
      </c>
      <c r="AJ90">
        <v>1.92E-3</v>
      </c>
      <c r="AK90">
        <v>1.9499999999999999E-3</v>
      </c>
      <c r="AL90">
        <v>2.5100000000000001E-3</v>
      </c>
      <c r="AM90">
        <v>2.48E-3</v>
      </c>
      <c r="AN90">
        <v>1.73E-3</v>
      </c>
      <c r="AO90" s="1">
        <v>8.4900000000000004E-4</v>
      </c>
      <c r="AP90" s="1">
        <v>5.5500000000000005E-4</v>
      </c>
      <c r="AQ90" s="1">
        <v>7.1599999999999995E-4</v>
      </c>
    </row>
    <row r="91" spans="2:43" x14ac:dyDescent="0.35">
      <c r="B91" s="1">
        <v>2.9313000000000002E-6</v>
      </c>
      <c r="C91">
        <v>4.1799999999999997E-3</v>
      </c>
      <c r="D91">
        <v>3.5100000000000001E-3</v>
      </c>
      <c r="E91">
        <v>1.92E-3</v>
      </c>
      <c r="F91" s="1">
        <v>-9.0563999999999996E-5</v>
      </c>
      <c r="G91" s="1">
        <v>8.4400000000000002E-4</v>
      </c>
      <c r="H91" s="1">
        <v>-1.75E-4</v>
      </c>
      <c r="I91" s="1">
        <v>-6.5499999999999998E-4</v>
      </c>
      <c r="J91" s="1">
        <v>7.3200000000000001E-4</v>
      </c>
      <c r="K91" s="1">
        <v>7.5900000000000002E-4</v>
      </c>
      <c r="L91" s="1">
        <v>3.39E-4</v>
      </c>
      <c r="M91">
        <v>1.4599999999999999E-3</v>
      </c>
      <c r="N91">
        <v>1.33E-3</v>
      </c>
      <c r="O91">
        <v>2.5200000000000001E-3</v>
      </c>
      <c r="P91">
        <v>2.2000000000000001E-3</v>
      </c>
      <c r="Q91">
        <v>3.1700000000000001E-3</v>
      </c>
      <c r="R91">
        <v>1.81E-3</v>
      </c>
      <c r="S91" s="1">
        <v>8.0626999999999999E-5</v>
      </c>
      <c r="T91">
        <v>-1.6199999999999999E-3</v>
      </c>
      <c r="U91">
        <v>-2.9099999999999998E-3</v>
      </c>
      <c r="V91">
        <v>-6.5700000000000003E-3</v>
      </c>
      <c r="W91">
        <v>0.67215000000000003</v>
      </c>
      <c r="X91">
        <v>-1.5949999999999999E-2</v>
      </c>
      <c r="Y91">
        <v>-1.6660000000000001E-2</v>
      </c>
      <c r="Z91">
        <v>-1.712E-2</v>
      </c>
      <c r="AA91">
        <v>-1.6049999999999998E-2</v>
      </c>
      <c r="AB91">
        <v>-1.1560000000000001E-2</v>
      </c>
      <c r="AC91">
        <v>-7.9299999999999995E-3</v>
      </c>
      <c r="AD91">
        <v>-3.7399999999999998E-3</v>
      </c>
      <c r="AE91">
        <v>-1.17E-3</v>
      </c>
      <c r="AF91" s="1">
        <v>-6.7299999999999999E-4</v>
      </c>
      <c r="AG91">
        <v>1.3600000000000001E-3</v>
      </c>
      <c r="AH91" s="1">
        <v>1.7703E-5</v>
      </c>
      <c r="AI91" s="1">
        <v>5.0699999999999996E-4</v>
      </c>
      <c r="AJ91">
        <v>3.2599999999999999E-3</v>
      </c>
      <c r="AK91">
        <v>1.7899999999999999E-3</v>
      </c>
      <c r="AL91">
        <v>1.16E-3</v>
      </c>
      <c r="AM91">
        <v>2.14E-3</v>
      </c>
      <c r="AN91" s="1">
        <v>-1.16E-4</v>
      </c>
      <c r="AO91">
        <v>2.7200000000000002E-3</v>
      </c>
      <c r="AP91" s="1">
        <v>-6.0800000000000003E-4</v>
      </c>
      <c r="AQ91" s="1">
        <v>-5.9199999999999997E-4</v>
      </c>
    </row>
    <row r="92" spans="2:43" x14ac:dyDescent="0.35">
      <c r="B92" s="1">
        <v>2.9813000000000002E-6</v>
      </c>
      <c r="C92">
        <v>3.0999999999999999E-3</v>
      </c>
      <c r="D92">
        <v>3.3700000000000002E-3</v>
      </c>
      <c r="E92">
        <v>1.64E-3</v>
      </c>
      <c r="F92">
        <v>1.5499999999999999E-3</v>
      </c>
      <c r="G92" s="1">
        <v>-2.81E-4</v>
      </c>
      <c r="H92" s="1">
        <v>-1.7799999999999999E-4</v>
      </c>
      <c r="I92" s="1">
        <v>-9.77E-4</v>
      </c>
      <c r="J92">
        <v>-1.15E-3</v>
      </c>
      <c r="K92" s="1">
        <v>-5.5400000000000002E-4</v>
      </c>
      <c r="L92" s="1">
        <v>-3.2200000000000002E-4</v>
      </c>
      <c r="M92" s="1">
        <v>-1.65E-4</v>
      </c>
      <c r="N92" s="1">
        <v>4.9200000000000003E-4</v>
      </c>
      <c r="O92">
        <v>1.73E-3</v>
      </c>
      <c r="P92">
        <v>2.0100000000000001E-3</v>
      </c>
      <c r="Q92">
        <v>3.1700000000000001E-3</v>
      </c>
      <c r="R92">
        <v>1.34E-3</v>
      </c>
      <c r="S92" s="1">
        <v>6.1200000000000002E-4</v>
      </c>
      <c r="T92" s="1">
        <v>-6.7900000000000002E-4</v>
      </c>
      <c r="U92">
        <v>-2.8999999999999998E-3</v>
      </c>
      <c r="V92">
        <v>-6.2300000000000003E-3</v>
      </c>
      <c r="W92">
        <v>0.67683000000000004</v>
      </c>
      <c r="X92">
        <v>-1.421E-2</v>
      </c>
      <c r="Y92">
        <v>-1.6820000000000002E-2</v>
      </c>
      <c r="Z92">
        <v>-1.9550000000000001E-2</v>
      </c>
      <c r="AA92">
        <v>-1.67E-2</v>
      </c>
      <c r="AB92">
        <v>-1.0880000000000001E-2</v>
      </c>
      <c r="AC92">
        <v>-7.6099999999999996E-3</v>
      </c>
      <c r="AD92">
        <v>-4.3899999999999998E-3</v>
      </c>
      <c r="AE92">
        <v>-1.17E-3</v>
      </c>
      <c r="AF92">
        <v>-1.34E-3</v>
      </c>
      <c r="AG92" s="1">
        <v>3.2370999999999999E-5</v>
      </c>
      <c r="AH92">
        <v>1.7099999999999999E-3</v>
      </c>
      <c r="AI92" s="1">
        <v>-6.9499999999999998E-4</v>
      </c>
      <c r="AJ92" s="1">
        <v>9.1399999999999999E-4</v>
      </c>
      <c r="AK92" s="1">
        <v>9.5600000000000004E-4</v>
      </c>
      <c r="AL92" s="1">
        <v>3.2000000000000003E-4</v>
      </c>
      <c r="AM92" s="1">
        <v>5.7399999999999997E-4</v>
      </c>
      <c r="AN92" s="1">
        <v>-6.2399999999999999E-4</v>
      </c>
      <c r="AO92">
        <v>2.5500000000000002E-3</v>
      </c>
      <c r="AP92" s="1">
        <v>3.8699999999999997E-4</v>
      </c>
      <c r="AQ92">
        <v>-1.74E-3</v>
      </c>
    </row>
    <row r="93" spans="2:43" x14ac:dyDescent="0.35">
      <c r="B93" s="1">
        <v>3.0311999999999999E-6</v>
      </c>
      <c r="C93">
        <v>3.4099999999999998E-3</v>
      </c>
      <c r="D93">
        <v>3.5100000000000001E-3</v>
      </c>
      <c r="E93">
        <v>2.33E-3</v>
      </c>
      <c r="F93">
        <v>2.9299999999999999E-3</v>
      </c>
      <c r="G93" s="1">
        <v>1.4100000000000001E-4</v>
      </c>
      <c r="H93">
        <v>-1.2199999999999999E-3</v>
      </c>
      <c r="I93" s="1">
        <v>1.9402000000000001E-6</v>
      </c>
      <c r="J93" s="1">
        <v>-8.1899999999999996E-4</v>
      </c>
      <c r="K93" s="1">
        <v>-4.5300000000000001E-4</v>
      </c>
      <c r="L93">
        <v>-1.5499999999999999E-3</v>
      </c>
      <c r="M93">
        <v>-1.1199999999999999E-3</v>
      </c>
      <c r="N93">
        <v>1.5200000000000001E-3</v>
      </c>
      <c r="O93">
        <v>1.3699999999999999E-3</v>
      </c>
      <c r="P93">
        <v>2.0100000000000001E-3</v>
      </c>
      <c r="Q93">
        <v>2.8999999999999998E-3</v>
      </c>
      <c r="R93">
        <v>1.2199999999999999E-3</v>
      </c>
      <c r="S93">
        <v>1.67E-3</v>
      </c>
      <c r="T93" s="1">
        <v>-6.8000000000000005E-4</v>
      </c>
      <c r="U93">
        <v>-4.4200000000000003E-3</v>
      </c>
      <c r="V93">
        <v>-7.5900000000000004E-3</v>
      </c>
      <c r="W93">
        <v>0.67835000000000001</v>
      </c>
      <c r="X93">
        <v>-1.405E-2</v>
      </c>
      <c r="Y93">
        <v>-1.6660000000000001E-2</v>
      </c>
      <c r="Z93">
        <v>-1.8249999999999999E-2</v>
      </c>
      <c r="AA93">
        <v>-1.686E-2</v>
      </c>
      <c r="AB93">
        <v>-1.0880000000000001E-2</v>
      </c>
      <c r="AC93">
        <v>-7.11E-3</v>
      </c>
      <c r="AD93">
        <v>-4.5500000000000002E-3</v>
      </c>
      <c r="AE93" s="1">
        <v>-9.9799999999999997E-4</v>
      </c>
      <c r="AF93" s="1">
        <v>-6.7400000000000001E-4</v>
      </c>
      <c r="AG93">
        <v>1.0200000000000001E-3</v>
      </c>
      <c r="AH93" s="1">
        <v>8.6600000000000002E-4</v>
      </c>
      <c r="AI93">
        <v>1.5399999999999999E-3</v>
      </c>
      <c r="AJ93">
        <v>1.08E-3</v>
      </c>
      <c r="AK93">
        <v>1.2899999999999999E-3</v>
      </c>
      <c r="AL93">
        <v>1.49E-3</v>
      </c>
      <c r="AM93" s="1">
        <v>7.4200000000000004E-4</v>
      </c>
      <c r="AN93">
        <v>-1.2999999999999999E-3</v>
      </c>
      <c r="AO93">
        <v>2.2100000000000002E-3</v>
      </c>
      <c r="AP93" s="1">
        <v>5.5199999999999997E-4</v>
      </c>
      <c r="AQ93" s="1">
        <v>-1.02E-4</v>
      </c>
    </row>
    <row r="94" spans="2:43" x14ac:dyDescent="0.35">
      <c r="B94" s="1">
        <v>3.0811999999999998E-6</v>
      </c>
      <c r="C94">
        <v>2.9499999999999999E-3</v>
      </c>
      <c r="D94">
        <v>4.2399999999999998E-3</v>
      </c>
      <c r="E94">
        <v>1.5E-3</v>
      </c>
      <c r="F94">
        <v>1.5499999999999999E-3</v>
      </c>
      <c r="G94" s="1">
        <v>-5.62E-4</v>
      </c>
      <c r="H94" s="1">
        <v>1.2E-4</v>
      </c>
      <c r="I94" s="1">
        <v>-8.1499999999999997E-4</v>
      </c>
      <c r="J94" s="1">
        <v>-4.8700000000000002E-4</v>
      </c>
      <c r="K94" s="1">
        <v>-7.5500000000000003E-4</v>
      </c>
      <c r="L94" s="1">
        <v>-9.8200000000000002E-4</v>
      </c>
      <c r="M94" s="1">
        <v>5.0199999999999995E-4</v>
      </c>
      <c r="N94">
        <v>1.24E-3</v>
      </c>
      <c r="O94">
        <v>1.64E-3</v>
      </c>
      <c r="P94">
        <v>3.0400000000000002E-3</v>
      </c>
      <c r="Q94">
        <v>2.8999999999999998E-3</v>
      </c>
      <c r="R94">
        <v>1.34E-3</v>
      </c>
      <c r="S94" s="1">
        <v>-5.7799999999999995E-4</v>
      </c>
      <c r="T94">
        <v>-1.6199999999999999E-3</v>
      </c>
      <c r="U94">
        <v>-4.2500000000000003E-3</v>
      </c>
      <c r="V94">
        <v>-5.5500000000000002E-3</v>
      </c>
      <c r="W94">
        <v>0.68472</v>
      </c>
      <c r="X94">
        <v>-1.421E-2</v>
      </c>
      <c r="Y94">
        <v>-1.8120000000000001E-2</v>
      </c>
      <c r="Z94">
        <v>-1.8419999999999999E-2</v>
      </c>
      <c r="AA94">
        <v>-1.6379999999999999E-2</v>
      </c>
      <c r="AB94">
        <v>-1.038E-2</v>
      </c>
      <c r="AC94">
        <v>-5.9699999999999996E-3</v>
      </c>
      <c r="AD94">
        <v>-5.0400000000000002E-3</v>
      </c>
      <c r="AE94">
        <v>-1.17E-3</v>
      </c>
      <c r="AF94">
        <v>-1.83E-3</v>
      </c>
      <c r="AG94">
        <v>1.5200000000000001E-3</v>
      </c>
      <c r="AH94">
        <v>1.8799999999999999E-3</v>
      </c>
      <c r="AI94">
        <v>2.0600000000000002E-3</v>
      </c>
      <c r="AJ94">
        <v>1.25E-3</v>
      </c>
      <c r="AK94" s="1">
        <v>7.9500000000000003E-4</v>
      </c>
      <c r="AL94" s="1">
        <v>6.5799999999999995E-4</v>
      </c>
      <c r="AM94">
        <v>1.4400000000000001E-3</v>
      </c>
      <c r="AN94">
        <v>-1.4599999999999999E-3</v>
      </c>
      <c r="AO94" s="1">
        <v>8.4900000000000004E-4</v>
      </c>
      <c r="AP94">
        <v>1.0499999999999999E-3</v>
      </c>
      <c r="AQ94" s="1">
        <v>-7.5500000000000003E-4</v>
      </c>
    </row>
    <row r="95" spans="2:43" x14ac:dyDescent="0.35">
      <c r="B95" s="1">
        <v>3.1312000000000002E-6</v>
      </c>
      <c r="C95">
        <v>3.5599999999999998E-3</v>
      </c>
      <c r="D95">
        <v>3.6600000000000001E-3</v>
      </c>
      <c r="E95" s="1">
        <v>1.1900000000000001E-4</v>
      </c>
      <c r="F95" s="1">
        <v>4.5600000000000003E-4</v>
      </c>
      <c r="G95">
        <v>-1.1199999999999999E-3</v>
      </c>
      <c r="H95">
        <v>-1.81E-3</v>
      </c>
      <c r="I95" s="1">
        <v>-8.1499999999999997E-4</v>
      </c>
      <c r="J95" s="1">
        <v>-5.9699999999999998E-4</v>
      </c>
      <c r="K95" s="1">
        <v>-6.5499999999999998E-4</v>
      </c>
      <c r="L95" s="1">
        <v>-8.8800000000000001E-4</v>
      </c>
      <c r="M95">
        <v>1.08E-3</v>
      </c>
      <c r="N95" s="1">
        <v>8.6499999999999999E-4</v>
      </c>
      <c r="O95">
        <v>1.4599999999999999E-3</v>
      </c>
      <c r="P95">
        <v>2.5699999999999998E-3</v>
      </c>
      <c r="Q95">
        <v>3.0799999999999998E-3</v>
      </c>
      <c r="R95">
        <v>1.57E-3</v>
      </c>
      <c r="S95" s="1">
        <v>3.4699999999999998E-4</v>
      </c>
      <c r="T95">
        <v>-2.8600000000000001E-3</v>
      </c>
      <c r="U95">
        <v>-5.5799999999999999E-3</v>
      </c>
      <c r="V95">
        <v>-7.0800000000000004E-3</v>
      </c>
      <c r="W95">
        <v>0.67369000000000001</v>
      </c>
      <c r="X95">
        <v>-1.4840000000000001E-2</v>
      </c>
      <c r="Y95">
        <v>-1.7309999999999999E-2</v>
      </c>
      <c r="Z95">
        <v>-1.9390000000000001E-2</v>
      </c>
      <c r="AA95">
        <v>-1.4760000000000001E-2</v>
      </c>
      <c r="AB95">
        <v>-1.004E-2</v>
      </c>
      <c r="AC95">
        <v>-8.26E-3</v>
      </c>
      <c r="AD95">
        <v>-4.3899999999999998E-3</v>
      </c>
      <c r="AE95">
        <v>-1.5100000000000001E-3</v>
      </c>
      <c r="AF95" s="1">
        <v>1.6699999999999999E-4</v>
      </c>
      <c r="AG95">
        <v>1.3600000000000001E-3</v>
      </c>
      <c r="AH95">
        <v>1.5399999999999999E-3</v>
      </c>
      <c r="AI95">
        <v>2.4099999999999998E-3</v>
      </c>
      <c r="AJ95">
        <v>1.42E-3</v>
      </c>
      <c r="AK95">
        <v>2.4499999999999999E-3</v>
      </c>
      <c r="AL95">
        <v>1.83E-3</v>
      </c>
      <c r="AM95" s="1">
        <v>-1.17E-4</v>
      </c>
      <c r="AN95" s="1">
        <v>-4.5600000000000003E-4</v>
      </c>
      <c r="AO95">
        <v>2.2100000000000002E-3</v>
      </c>
      <c r="AP95">
        <v>-1.4400000000000001E-3</v>
      </c>
      <c r="AQ95" s="1">
        <v>-7.54E-4</v>
      </c>
    </row>
    <row r="96" spans="2:43" x14ac:dyDescent="0.35">
      <c r="B96" s="1">
        <v>3.1812000000000001E-6</v>
      </c>
      <c r="C96">
        <v>4.9500000000000004E-3</v>
      </c>
      <c r="D96">
        <v>3.2200000000000002E-3</v>
      </c>
      <c r="E96">
        <v>1.7700000000000001E-3</v>
      </c>
      <c r="F96" s="1">
        <v>5.9299999999999999E-4</v>
      </c>
      <c r="G96" s="1">
        <v>7.0200000000000004E-4</v>
      </c>
      <c r="H96" s="1">
        <v>2.7E-4</v>
      </c>
      <c r="I96">
        <v>-1.47E-3</v>
      </c>
      <c r="J96" s="1">
        <v>-8.1800000000000004E-4</v>
      </c>
      <c r="K96" s="1">
        <v>4.55E-4</v>
      </c>
      <c r="L96" s="1">
        <v>-5.1000000000000004E-4</v>
      </c>
      <c r="M96" s="1">
        <v>9.7900000000000005E-4</v>
      </c>
      <c r="N96">
        <v>1.7099999999999999E-3</v>
      </c>
      <c r="O96">
        <v>2.7899999999999999E-3</v>
      </c>
      <c r="P96">
        <v>3.2200000000000002E-3</v>
      </c>
      <c r="Q96">
        <v>2.7200000000000002E-3</v>
      </c>
      <c r="R96" s="1">
        <v>9.859999999999999E-4</v>
      </c>
      <c r="S96" s="1">
        <v>8.7500000000000002E-4</v>
      </c>
      <c r="T96">
        <v>-2.0899999999999998E-3</v>
      </c>
      <c r="U96">
        <v>-3.9100000000000003E-3</v>
      </c>
      <c r="V96">
        <v>-8.6E-3</v>
      </c>
      <c r="W96">
        <v>0.68627000000000005</v>
      </c>
      <c r="X96">
        <v>-1.4999999999999999E-2</v>
      </c>
      <c r="Y96">
        <v>-1.8769999999999998E-2</v>
      </c>
      <c r="Z96">
        <v>-1.695E-2</v>
      </c>
      <c r="AA96">
        <v>-1.541E-2</v>
      </c>
      <c r="AB96">
        <v>-1.1560000000000001E-2</v>
      </c>
      <c r="AC96">
        <v>-7.28E-3</v>
      </c>
      <c r="AD96">
        <v>-2.2599999999999999E-3</v>
      </c>
      <c r="AE96">
        <v>-1.5100000000000001E-3</v>
      </c>
      <c r="AF96" s="1">
        <v>-3.4200000000000002E-4</v>
      </c>
      <c r="AG96" s="1">
        <v>-2.8299999999999999E-4</v>
      </c>
      <c r="AH96">
        <v>1.2099999999999999E-3</v>
      </c>
      <c r="AI96">
        <v>1.3699999999999999E-3</v>
      </c>
      <c r="AJ96" s="1">
        <v>7.4700000000000005E-4</v>
      </c>
      <c r="AK96">
        <v>2.1199999999999999E-3</v>
      </c>
      <c r="AL96" s="1">
        <v>-1.5982E-5</v>
      </c>
      <c r="AM96" s="1">
        <v>-2.92E-4</v>
      </c>
      <c r="AN96">
        <v>1.57E-3</v>
      </c>
      <c r="AO96" s="1">
        <v>1.1181E-5</v>
      </c>
      <c r="AP96" s="1">
        <v>5.5599999999999996E-4</v>
      </c>
      <c r="AQ96">
        <v>-1.08E-3</v>
      </c>
    </row>
    <row r="97" spans="2:43" x14ac:dyDescent="0.35">
      <c r="B97" s="1">
        <v>3.2312999999999999E-6</v>
      </c>
      <c r="C97">
        <v>2.64E-3</v>
      </c>
      <c r="D97">
        <v>2.9399999999999999E-3</v>
      </c>
      <c r="E97">
        <v>1.2199999999999999E-3</v>
      </c>
      <c r="F97">
        <v>1.01E-3</v>
      </c>
      <c r="G97" s="1">
        <v>2.7900000000000001E-4</v>
      </c>
      <c r="H97" s="1">
        <v>7.1900000000000002E-4</v>
      </c>
      <c r="I97">
        <v>-1.14E-3</v>
      </c>
      <c r="J97" s="1">
        <v>6.4227999999999996E-5</v>
      </c>
      <c r="K97" s="1">
        <v>4.55E-4</v>
      </c>
      <c r="L97" s="1">
        <v>6.2299999999999996E-4</v>
      </c>
      <c r="M97" s="1">
        <v>-6.9622999999999994E-5</v>
      </c>
      <c r="N97">
        <v>2.5500000000000002E-3</v>
      </c>
      <c r="O97">
        <v>1.5499999999999999E-3</v>
      </c>
      <c r="P97">
        <v>2.47E-3</v>
      </c>
      <c r="Q97">
        <v>2.3600000000000001E-3</v>
      </c>
      <c r="R97">
        <v>2.3999999999999998E-3</v>
      </c>
      <c r="S97" s="1">
        <v>4.7699999999999999E-4</v>
      </c>
      <c r="T97">
        <v>-2.5500000000000002E-3</v>
      </c>
      <c r="U97">
        <v>-2.0600000000000002E-3</v>
      </c>
      <c r="V97">
        <v>-4.7000000000000002E-3</v>
      </c>
      <c r="W97">
        <v>0.66832000000000003</v>
      </c>
      <c r="X97">
        <v>-1.532E-2</v>
      </c>
      <c r="Y97">
        <v>-1.779E-2</v>
      </c>
      <c r="Z97">
        <v>-1.728E-2</v>
      </c>
      <c r="AA97">
        <v>-1.6219999999999998E-2</v>
      </c>
      <c r="AB97">
        <v>-9.0200000000000002E-3</v>
      </c>
      <c r="AC97">
        <v>-7.77E-3</v>
      </c>
      <c r="AD97">
        <v>-4.7200000000000002E-3</v>
      </c>
      <c r="AE97">
        <v>-1.5100000000000001E-3</v>
      </c>
      <c r="AF97">
        <v>-1.6800000000000001E-3</v>
      </c>
      <c r="AG97" s="1">
        <v>3.4382999999999999E-5</v>
      </c>
      <c r="AH97">
        <v>2.3900000000000002E-3</v>
      </c>
      <c r="AI97" s="1">
        <v>6.8099999999999996E-4</v>
      </c>
      <c r="AJ97">
        <v>1.5900000000000001E-3</v>
      </c>
      <c r="AK97" s="1">
        <v>4.6299999999999998E-4</v>
      </c>
      <c r="AL97" s="1">
        <v>9.8999999999999999E-4</v>
      </c>
      <c r="AM97">
        <v>1.7799999999999999E-3</v>
      </c>
      <c r="AN97">
        <v>1.9E-3</v>
      </c>
      <c r="AO97" s="1">
        <v>-3.3599999999999998E-4</v>
      </c>
      <c r="AP97">
        <v>2.3800000000000002E-3</v>
      </c>
      <c r="AQ97" s="1">
        <v>-4.2499999999999998E-4</v>
      </c>
    </row>
    <row r="98" spans="2:43" x14ac:dyDescent="0.35">
      <c r="B98" s="1">
        <v>3.2812999999999998E-6</v>
      </c>
      <c r="C98">
        <v>4.3400000000000001E-3</v>
      </c>
      <c r="D98">
        <v>3.8E-3</v>
      </c>
      <c r="E98">
        <v>2.47E-3</v>
      </c>
      <c r="F98" s="1">
        <v>-9.1254000000000004E-5</v>
      </c>
      <c r="G98" s="1">
        <v>4.2099999999999999E-4</v>
      </c>
      <c r="H98" s="1">
        <v>2.6899999999999998E-4</v>
      </c>
      <c r="I98">
        <v>1.2899999999999999E-3</v>
      </c>
      <c r="J98" s="1">
        <v>-4.8700000000000002E-4</v>
      </c>
      <c r="K98" s="1">
        <v>1.5300000000000001E-4</v>
      </c>
      <c r="L98" s="1">
        <v>8.12E-4</v>
      </c>
      <c r="M98" s="1">
        <v>-8.3199999999999995E-4</v>
      </c>
      <c r="N98">
        <v>1.15E-3</v>
      </c>
      <c r="O98">
        <v>1.9E-3</v>
      </c>
      <c r="P98">
        <v>3.2200000000000002E-3</v>
      </c>
      <c r="Q98">
        <v>2.81E-3</v>
      </c>
      <c r="R98">
        <v>2.3999999999999998E-3</v>
      </c>
      <c r="S98">
        <v>1.2700000000000001E-3</v>
      </c>
      <c r="T98" s="1">
        <v>9.7763999999999994E-5</v>
      </c>
      <c r="U98">
        <v>-2.8999999999999998E-3</v>
      </c>
      <c r="V98">
        <v>-6.4000000000000003E-3</v>
      </c>
      <c r="W98">
        <v>0.66835</v>
      </c>
      <c r="X98">
        <v>-1.4200000000000001E-2</v>
      </c>
      <c r="Y98">
        <v>-1.796E-2</v>
      </c>
      <c r="Z98">
        <v>-1.728E-2</v>
      </c>
      <c r="AA98">
        <v>-1.5900000000000001E-2</v>
      </c>
      <c r="AB98">
        <v>-1.1390000000000001E-2</v>
      </c>
      <c r="AC98">
        <v>-8.0999999999999996E-3</v>
      </c>
      <c r="AD98">
        <v>-5.1999999999999998E-3</v>
      </c>
      <c r="AE98">
        <v>-2.1900000000000001E-3</v>
      </c>
      <c r="AF98" s="1">
        <v>-4.9069000000000004E-6</v>
      </c>
      <c r="AG98" s="1">
        <v>8.61E-4</v>
      </c>
      <c r="AH98">
        <v>1.0399999999999999E-3</v>
      </c>
      <c r="AI98" s="1">
        <v>1.74E-4</v>
      </c>
      <c r="AJ98">
        <v>2.5899999999999999E-3</v>
      </c>
      <c r="AK98" s="1">
        <v>4.6099999999999998E-4</v>
      </c>
      <c r="AL98" s="1">
        <v>1.5100000000000001E-4</v>
      </c>
      <c r="AM98">
        <v>2.1299999999999999E-3</v>
      </c>
      <c r="AN98" s="1">
        <v>3.8400000000000001E-4</v>
      </c>
      <c r="AO98" s="1">
        <v>-3.3300000000000002E-4</v>
      </c>
      <c r="AP98">
        <v>1.2199999999999999E-3</v>
      </c>
      <c r="AQ98" s="1">
        <v>3.8999999999999999E-4</v>
      </c>
    </row>
    <row r="99" spans="2:43" x14ac:dyDescent="0.35">
      <c r="B99" s="1">
        <v>3.3313000000000002E-6</v>
      </c>
      <c r="C99">
        <v>4.0299999999999997E-3</v>
      </c>
      <c r="D99">
        <v>5.8300000000000001E-3</v>
      </c>
      <c r="E99">
        <v>1.5E-3</v>
      </c>
      <c r="F99" s="1">
        <v>5.9400000000000002E-4</v>
      </c>
      <c r="G99" s="1">
        <v>7.0200000000000004E-4</v>
      </c>
      <c r="H99" s="1">
        <v>5.6899999999999995E-4</v>
      </c>
      <c r="I99">
        <v>1.4599999999999999E-3</v>
      </c>
      <c r="J99" s="1">
        <v>-4.4035000000000001E-5</v>
      </c>
      <c r="K99" s="1">
        <v>1.5300000000000001E-4</v>
      </c>
      <c r="L99">
        <v>1E-3</v>
      </c>
      <c r="M99" s="1">
        <v>-7.0376000000000005E-5</v>
      </c>
      <c r="N99">
        <v>1.5200000000000001E-3</v>
      </c>
      <c r="O99">
        <v>1.2899999999999999E-3</v>
      </c>
      <c r="P99">
        <v>3.4099999999999998E-3</v>
      </c>
      <c r="Q99">
        <v>1.81E-3</v>
      </c>
      <c r="R99" s="1">
        <v>8.6899999999999998E-4</v>
      </c>
      <c r="S99" s="1">
        <v>-4.6898999999999999E-5</v>
      </c>
      <c r="T99" s="1">
        <v>-5.2499999999999997E-4</v>
      </c>
      <c r="U99">
        <v>-2.5600000000000002E-3</v>
      </c>
      <c r="V99">
        <v>-6.0600000000000003E-3</v>
      </c>
      <c r="W99">
        <v>0.66983000000000004</v>
      </c>
      <c r="X99">
        <v>-1.6590000000000001E-2</v>
      </c>
      <c r="Y99">
        <v>-1.8440000000000002E-2</v>
      </c>
      <c r="Z99">
        <v>-1.728E-2</v>
      </c>
      <c r="AA99">
        <v>-1.6539999999999999E-2</v>
      </c>
      <c r="AB99">
        <v>-1.0540000000000001E-2</v>
      </c>
      <c r="AC99">
        <v>-8.7500000000000008E-3</v>
      </c>
      <c r="AD99">
        <v>-7.1500000000000001E-3</v>
      </c>
      <c r="AE99">
        <v>-2.5300000000000001E-3</v>
      </c>
      <c r="AF99" s="1">
        <v>-5.0600000000000005E-4</v>
      </c>
      <c r="AG99" s="1">
        <v>3.5880999999999997E-5</v>
      </c>
      <c r="AH99" s="1">
        <v>-6.5700000000000003E-4</v>
      </c>
      <c r="AI99" s="1">
        <v>3.3700000000000001E-4</v>
      </c>
      <c r="AJ99">
        <v>1.58E-3</v>
      </c>
      <c r="AK99">
        <v>1.6199999999999999E-3</v>
      </c>
      <c r="AL99" s="1">
        <v>6.5300000000000004E-4</v>
      </c>
      <c r="AM99">
        <v>3.8700000000000002E-3</v>
      </c>
      <c r="AN99">
        <v>1.23E-3</v>
      </c>
      <c r="AO99" s="1">
        <v>-3.3599999999999998E-4</v>
      </c>
      <c r="AP99" s="1">
        <v>7.2199999999999999E-4</v>
      </c>
      <c r="AQ99" s="1">
        <v>3.9100000000000002E-4</v>
      </c>
    </row>
    <row r="100" spans="2:43" x14ac:dyDescent="0.35">
      <c r="B100" s="1">
        <v>3.3813000000000001E-6</v>
      </c>
      <c r="C100">
        <v>3.5699999999999998E-3</v>
      </c>
      <c r="D100">
        <v>4.0899999999999999E-3</v>
      </c>
      <c r="E100">
        <v>2.33E-3</v>
      </c>
      <c r="F100">
        <v>1.01E-3</v>
      </c>
      <c r="G100" s="1">
        <v>-1.5613E-6</v>
      </c>
      <c r="H100">
        <v>-1.2199999999999999E-3</v>
      </c>
      <c r="I100" s="1">
        <v>4.8099999999999998E-4</v>
      </c>
      <c r="J100" s="1">
        <v>-2.6400000000000002E-4</v>
      </c>
      <c r="K100" s="1">
        <v>6.5799999999999995E-4</v>
      </c>
      <c r="L100">
        <v>1.1900000000000001E-3</v>
      </c>
      <c r="M100" s="1">
        <v>6.9300000000000004E-4</v>
      </c>
      <c r="N100">
        <v>1.15E-3</v>
      </c>
      <c r="O100">
        <v>1.73E-3</v>
      </c>
      <c r="P100">
        <v>2.0100000000000001E-3</v>
      </c>
      <c r="Q100">
        <v>2.3500000000000001E-3</v>
      </c>
      <c r="R100">
        <v>2.16E-3</v>
      </c>
      <c r="S100" s="1">
        <v>-3.1100000000000002E-4</v>
      </c>
      <c r="T100" s="1">
        <v>-5.2800000000000004E-4</v>
      </c>
      <c r="U100">
        <v>-2.3999999999999998E-3</v>
      </c>
      <c r="V100">
        <v>-6.7400000000000003E-3</v>
      </c>
      <c r="W100">
        <v>0.67457</v>
      </c>
      <c r="X100">
        <v>-1.532E-2</v>
      </c>
      <c r="Y100">
        <v>-1.6990000000000002E-2</v>
      </c>
      <c r="Z100">
        <v>-1.7930000000000001E-2</v>
      </c>
      <c r="AA100">
        <v>-1.5570000000000001E-2</v>
      </c>
      <c r="AB100">
        <v>-1.0540000000000001E-2</v>
      </c>
      <c r="AC100">
        <v>-7.77E-3</v>
      </c>
      <c r="AD100">
        <v>-2.7599999999999999E-3</v>
      </c>
      <c r="AE100">
        <v>-3.0400000000000002E-3</v>
      </c>
      <c r="AF100" s="1">
        <v>-4.1548999999999998E-6</v>
      </c>
      <c r="AG100" s="1">
        <v>1.9900000000000001E-4</v>
      </c>
      <c r="AH100">
        <v>2.3900000000000002E-3</v>
      </c>
      <c r="AI100">
        <v>2.5799999999999998E-3</v>
      </c>
      <c r="AJ100" s="1">
        <v>2.4899999999999998E-4</v>
      </c>
      <c r="AK100">
        <v>2.1199999999999999E-3</v>
      </c>
      <c r="AL100">
        <v>2.8500000000000001E-3</v>
      </c>
      <c r="AM100" s="1">
        <v>2.2599999999999999E-4</v>
      </c>
      <c r="AN100" s="1">
        <v>5.0176999999999997E-5</v>
      </c>
      <c r="AO100" s="1">
        <v>2.4258000000000001E-6</v>
      </c>
      <c r="AP100" s="1">
        <v>2.23E-4</v>
      </c>
      <c r="AQ100">
        <v>1.6999999999999999E-3</v>
      </c>
    </row>
    <row r="101" spans="2:43" x14ac:dyDescent="0.35">
      <c r="B101" s="1">
        <v>3.4311999999999999E-6</v>
      </c>
      <c r="C101">
        <v>3.5699999999999998E-3</v>
      </c>
      <c r="D101">
        <v>5.5399999999999998E-3</v>
      </c>
      <c r="E101">
        <v>1.64E-3</v>
      </c>
      <c r="F101" s="1">
        <v>-9.1254000000000004E-5</v>
      </c>
      <c r="G101" s="1">
        <v>4.2000000000000002E-4</v>
      </c>
      <c r="H101" s="1">
        <v>-7.7499999999999997E-4</v>
      </c>
      <c r="I101" s="1">
        <v>8.0500000000000005E-4</v>
      </c>
      <c r="J101" s="1">
        <v>-3.7599999999999998E-4</v>
      </c>
      <c r="K101" s="1">
        <v>7.5900000000000002E-4</v>
      </c>
      <c r="L101" s="1">
        <v>1.4999999999999999E-4</v>
      </c>
      <c r="M101">
        <v>1.2700000000000001E-3</v>
      </c>
      <c r="N101">
        <v>1.15E-3</v>
      </c>
      <c r="O101">
        <v>2.5200000000000001E-3</v>
      </c>
      <c r="P101">
        <v>3.13E-3</v>
      </c>
      <c r="Q101">
        <v>2.5400000000000002E-3</v>
      </c>
      <c r="R101">
        <v>1.92E-3</v>
      </c>
      <c r="S101">
        <v>1.2700000000000001E-3</v>
      </c>
      <c r="T101" s="1">
        <v>5.6599999999999999E-4</v>
      </c>
      <c r="U101">
        <v>-2.0600000000000002E-3</v>
      </c>
      <c r="V101">
        <v>-4.7000000000000002E-3</v>
      </c>
      <c r="W101">
        <v>0.67152999999999996</v>
      </c>
      <c r="X101">
        <v>-1.4840000000000001E-2</v>
      </c>
      <c r="Y101">
        <v>-1.7309999999999999E-2</v>
      </c>
      <c r="Z101">
        <v>-1.8089999999999998E-2</v>
      </c>
      <c r="AA101">
        <v>-1.46E-2</v>
      </c>
      <c r="AB101">
        <v>-1.1730000000000001E-2</v>
      </c>
      <c r="AC101">
        <v>-7.11E-3</v>
      </c>
      <c r="AD101">
        <v>-3.4099999999999998E-3</v>
      </c>
      <c r="AE101">
        <v>-2.0200000000000001E-3</v>
      </c>
      <c r="AF101">
        <v>-1.34E-3</v>
      </c>
      <c r="AG101" s="1">
        <v>3.4382999999999999E-5</v>
      </c>
      <c r="AH101">
        <v>1.0300000000000001E-3</v>
      </c>
      <c r="AI101">
        <v>1.5399999999999999E-3</v>
      </c>
      <c r="AJ101">
        <v>1.42E-3</v>
      </c>
      <c r="AK101">
        <v>1.2899999999999999E-3</v>
      </c>
      <c r="AL101">
        <v>1.83E-3</v>
      </c>
      <c r="AM101">
        <v>2.3E-3</v>
      </c>
      <c r="AN101">
        <v>2.2399999999999998E-3</v>
      </c>
      <c r="AO101" s="1">
        <v>-3.3500000000000001E-4</v>
      </c>
      <c r="AP101" s="1">
        <v>5.7321000000000002E-5</v>
      </c>
      <c r="AQ101" s="1">
        <v>8.8199999999999997E-4</v>
      </c>
    </row>
    <row r="102" spans="2:43" x14ac:dyDescent="0.35">
      <c r="B102" s="1">
        <v>3.4811999999999998E-6</v>
      </c>
      <c r="C102">
        <v>4.3400000000000001E-3</v>
      </c>
      <c r="D102">
        <v>4.6800000000000001E-3</v>
      </c>
      <c r="E102">
        <v>2.6099999999999999E-3</v>
      </c>
      <c r="F102" s="1">
        <v>4.5600000000000003E-4</v>
      </c>
      <c r="G102" s="1">
        <v>7.0799999999999997E-4</v>
      </c>
      <c r="H102">
        <v>1.7700000000000001E-3</v>
      </c>
      <c r="I102" s="1">
        <v>-6.5700000000000003E-4</v>
      </c>
      <c r="J102" s="1">
        <v>-2.6499999999999999E-4</v>
      </c>
      <c r="K102" s="1">
        <v>-2.5099999999999998E-4</v>
      </c>
      <c r="L102" s="1">
        <v>2.4399999999999999E-4</v>
      </c>
      <c r="M102" s="1">
        <v>5.0199999999999995E-4</v>
      </c>
      <c r="N102">
        <v>1.33E-3</v>
      </c>
      <c r="O102">
        <v>1.81E-3</v>
      </c>
      <c r="P102">
        <v>3.5000000000000001E-3</v>
      </c>
      <c r="Q102">
        <v>2.4499999999999999E-3</v>
      </c>
      <c r="R102">
        <v>1.34E-3</v>
      </c>
      <c r="S102" s="1">
        <v>7.4299999999999995E-4</v>
      </c>
      <c r="T102">
        <v>-1.7700000000000001E-3</v>
      </c>
      <c r="U102">
        <v>-2.5699999999999998E-3</v>
      </c>
      <c r="V102">
        <v>-7.2399999999999999E-3</v>
      </c>
      <c r="W102">
        <v>0.67681999999999998</v>
      </c>
      <c r="X102">
        <v>-1.5640000000000001E-2</v>
      </c>
      <c r="Y102">
        <v>-1.6820000000000002E-2</v>
      </c>
      <c r="Z102">
        <v>-1.874E-2</v>
      </c>
      <c r="AA102">
        <v>-1.702E-2</v>
      </c>
      <c r="AB102">
        <v>-1.021E-2</v>
      </c>
      <c r="AC102">
        <v>-7.4400000000000004E-3</v>
      </c>
      <c r="AD102">
        <v>-5.5300000000000002E-3</v>
      </c>
      <c r="AE102" s="1">
        <v>-1.44E-4</v>
      </c>
      <c r="AF102" s="1">
        <v>-3.4200000000000002E-4</v>
      </c>
      <c r="AG102" s="1">
        <v>-2.9300000000000002E-4</v>
      </c>
      <c r="AH102" s="1">
        <v>-4.8999999999999998E-4</v>
      </c>
      <c r="AI102" s="1">
        <v>5.2099999999999998E-4</v>
      </c>
      <c r="AJ102">
        <v>2.5899999999999999E-3</v>
      </c>
      <c r="AK102" s="1">
        <v>9.6100000000000005E-4</v>
      </c>
      <c r="AL102">
        <v>2.6700000000000001E-3</v>
      </c>
      <c r="AM102">
        <v>1.09E-3</v>
      </c>
      <c r="AN102" s="1">
        <v>4.7571000000000002E-5</v>
      </c>
      <c r="AO102" s="1">
        <v>8.4999999999999995E-4</v>
      </c>
      <c r="AP102">
        <v>-2.4299999999999999E-3</v>
      </c>
      <c r="AQ102" s="1">
        <v>-9.1699999999999995E-4</v>
      </c>
    </row>
    <row r="103" spans="2:43" x14ac:dyDescent="0.35">
      <c r="B103" s="1">
        <v>3.5312000000000002E-6</v>
      </c>
      <c r="C103">
        <v>4.4900000000000001E-3</v>
      </c>
      <c r="D103">
        <v>4.2399999999999998E-3</v>
      </c>
      <c r="E103">
        <v>2.1900000000000001E-3</v>
      </c>
      <c r="F103" s="1">
        <v>5.9400000000000002E-4</v>
      </c>
      <c r="G103" s="1">
        <v>5.6300000000000002E-4</v>
      </c>
      <c r="H103">
        <v>-1.2199999999999999E-3</v>
      </c>
      <c r="I103" s="1">
        <v>-9.7900000000000005E-4</v>
      </c>
      <c r="J103" s="1">
        <v>-4.5380000000000003E-5</v>
      </c>
      <c r="K103" s="1">
        <v>2.5399999999999999E-4</v>
      </c>
      <c r="L103" s="1">
        <v>-5.0900000000000001E-4</v>
      </c>
      <c r="M103" s="1">
        <v>5.9800000000000001E-4</v>
      </c>
      <c r="N103">
        <v>2.0799999999999998E-3</v>
      </c>
      <c r="O103">
        <v>2.5200000000000001E-3</v>
      </c>
      <c r="P103">
        <v>3.0400000000000002E-3</v>
      </c>
      <c r="Q103">
        <v>1.99E-3</v>
      </c>
      <c r="R103">
        <v>2.63E-3</v>
      </c>
      <c r="S103">
        <v>1.5399999999999999E-3</v>
      </c>
      <c r="T103">
        <v>-2.0799999999999998E-3</v>
      </c>
      <c r="U103">
        <v>-3.0699999999999998E-3</v>
      </c>
      <c r="V103">
        <v>-7.0699999999999999E-3</v>
      </c>
      <c r="W103">
        <v>0.67918999999999996</v>
      </c>
      <c r="X103">
        <v>-1.4999999999999999E-2</v>
      </c>
      <c r="Y103">
        <v>-1.8120000000000001E-2</v>
      </c>
      <c r="Z103">
        <v>-1.9550000000000001E-2</v>
      </c>
      <c r="AA103">
        <v>-1.67E-2</v>
      </c>
      <c r="AB103">
        <v>-1.1390000000000001E-2</v>
      </c>
      <c r="AC103">
        <v>-9.4000000000000004E-3</v>
      </c>
      <c r="AD103">
        <v>-5.0299999999999997E-3</v>
      </c>
      <c r="AE103">
        <v>-2.2000000000000001E-3</v>
      </c>
      <c r="AF103">
        <v>-1.34E-3</v>
      </c>
      <c r="AG103" s="1">
        <v>-7.9100000000000004E-4</v>
      </c>
      <c r="AH103" s="1">
        <v>-6.5600000000000001E-4</v>
      </c>
      <c r="AI103">
        <v>1.73E-3</v>
      </c>
      <c r="AJ103" s="1">
        <v>7.4700000000000005E-4</v>
      </c>
      <c r="AK103" s="1">
        <v>1.2999999999999999E-4</v>
      </c>
      <c r="AL103">
        <v>2.6700000000000001E-3</v>
      </c>
      <c r="AM103" s="1">
        <v>-1.21E-4</v>
      </c>
      <c r="AN103" s="1">
        <v>-2.8899999999999998E-4</v>
      </c>
      <c r="AO103" s="1">
        <v>8.52E-4</v>
      </c>
      <c r="AP103" s="1">
        <v>5.6060000000000002E-5</v>
      </c>
      <c r="AQ103" s="1">
        <v>7.1900000000000002E-4</v>
      </c>
    </row>
    <row r="104" spans="2:43" x14ac:dyDescent="0.35">
      <c r="B104" s="1">
        <v>3.5812000000000001E-6</v>
      </c>
      <c r="C104">
        <v>3.8700000000000002E-3</v>
      </c>
      <c r="D104">
        <v>4.3800000000000002E-3</v>
      </c>
      <c r="E104">
        <v>2.33E-3</v>
      </c>
      <c r="F104">
        <v>1.6900000000000001E-3</v>
      </c>
      <c r="G104">
        <v>1.41E-3</v>
      </c>
      <c r="H104" s="1">
        <v>-3.28E-4</v>
      </c>
      <c r="I104" s="1">
        <v>-9.810000000000001E-4</v>
      </c>
      <c r="J104" s="1">
        <v>-3.77E-4</v>
      </c>
      <c r="K104" s="1">
        <v>3.5500000000000001E-4</v>
      </c>
      <c r="L104" s="1">
        <v>-4.1599999999999997E-4</v>
      </c>
      <c r="M104" s="1">
        <v>5.9900000000000003E-4</v>
      </c>
      <c r="N104" s="1">
        <v>8.6600000000000002E-4</v>
      </c>
      <c r="O104">
        <v>2.4299999999999999E-3</v>
      </c>
      <c r="P104">
        <v>2.66E-3</v>
      </c>
      <c r="Q104">
        <v>2.8999999999999998E-3</v>
      </c>
      <c r="R104">
        <v>1.1000000000000001E-3</v>
      </c>
      <c r="S104" s="1">
        <v>2.14E-4</v>
      </c>
      <c r="T104">
        <v>-1.9300000000000001E-3</v>
      </c>
      <c r="U104">
        <v>-3.9100000000000003E-3</v>
      </c>
      <c r="V104">
        <v>-7.2500000000000004E-3</v>
      </c>
      <c r="W104">
        <v>0.68393999999999999</v>
      </c>
      <c r="X104">
        <v>-1.4840000000000001E-2</v>
      </c>
      <c r="Y104">
        <v>-1.925E-2</v>
      </c>
      <c r="Z104">
        <v>-1.8249999999999999E-2</v>
      </c>
      <c r="AA104">
        <v>-1.46E-2</v>
      </c>
      <c r="AB104">
        <v>-1.0880000000000001E-2</v>
      </c>
      <c r="AC104">
        <v>-7.11E-3</v>
      </c>
      <c r="AD104">
        <v>-5.5199999999999997E-3</v>
      </c>
      <c r="AE104">
        <v>-2.3600000000000001E-3</v>
      </c>
      <c r="AF104" s="1">
        <v>-6.7299999999999999E-4</v>
      </c>
      <c r="AG104" s="1">
        <v>-2.9500000000000001E-4</v>
      </c>
      <c r="AH104" s="1">
        <v>-3.2000000000000003E-4</v>
      </c>
      <c r="AI104" s="1">
        <v>-4.0698999999999998E-6</v>
      </c>
      <c r="AJ104">
        <v>-1.42E-3</v>
      </c>
      <c r="AK104" s="1">
        <v>-5.22E-4</v>
      </c>
      <c r="AL104" s="1">
        <v>6.5899999999999997E-4</v>
      </c>
      <c r="AM104" s="1">
        <v>-6.3900000000000003E-4</v>
      </c>
      <c r="AN104" s="1">
        <v>-1.17E-4</v>
      </c>
      <c r="AO104">
        <v>1.1900000000000001E-3</v>
      </c>
      <c r="AP104">
        <v>-1.4400000000000001E-3</v>
      </c>
      <c r="AQ104" s="1">
        <v>8.8800000000000001E-4</v>
      </c>
    </row>
    <row r="105" spans="2:43" x14ac:dyDescent="0.35">
      <c r="B105" s="1">
        <v>3.6312999999999999E-6</v>
      </c>
      <c r="C105">
        <v>4.3299999999999996E-3</v>
      </c>
      <c r="D105">
        <v>4.0899999999999999E-3</v>
      </c>
      <c r="E105">
        <v>2.47E-3</v>
      </c>
      <c r="F105">
        <v>1.01E-3</v>
      </c>
      <c r="G105" s="1">
        <v>-1.4200000000000001E-4</v>
      </c>
      <c r="H105">
        <v>1.0200000000000001E-3</v>
      </c>
      <c r="I105" s="1">
        <v>4.8099999999999998E-4</v>
      </c>
      <c r="J105" s="1">
        <v>3.97E-4</v>
      </c>
      <c r="K105" s="1">
        <v>9.6199999999999996E-4</v>
      </c>
      <c r="L105">
        <v>1.1000000000000001E-3</v>
      </c>
      <c r="M105" s="1">
        <v>2.1499999999999999E-4</v>
      </c>
      <c r="N105">
        <v>1.5200000000000001E-3</v>
      </c>
      <c r="O105">
        <v>1.99E-3</v>
      </c>
      <c r="P105">
        <v>2.66E-3</v>
      </c>
      <c r="Q105">
        <v>2.99E-3</v>
      </c>
      <c r="R105">
        <v>1.4499999999999999E-3</v>
      </c>
      <c r="S105" s="1">
        <v>-1.8200000000000001E-4</v>
      </c>
      <c r="T105" s="1">
        <v>7.2400000000000003E-4</v>
      </c>
      <c r="U105">
        <v>-3.7499999999999999E-3</v>
      </c>
      <c r="V105">
        <v>-6.0600000000000003E-3</v>
      </c>
      <c r="W105">
        <v>0.67693999999999999</v>
      </c>
      <c r="X105">
        <v>-1.5640000000000001E-2</v>
      </c>
      <c r="Y105">
        <v>-1.78E-2</v>
      </c>
      <c r="Z105">
        <v>-1.9720000000000001E-2</v>
      </c>
      <c r="AA105">
        <v>-1.541E-2</v>
      </c>
      <c r="AB105">
        <v>-1.189E-2</v>
      </c>
      <c r="AC105">
        <v>-6.6299999999999996E-3</v>
      </c>
      <c r="AD105">
        <v>-4.5500000000000002E-3</v>
      </c>
      <c r="AE105">
        <v>-3.2100000000000002E-3</v>
      </c>
      <c r="AF105">
        <v>-1.5100000000000001E-3</v>
      </c>
      <c r="AG105">
        <v>2.1900000000000001E-3</v>
      </c>
      <c r="AH105" s="1">
        <v>5.3300000000000005E-4</v>
      </c>
      <c r="AI105" s="1">
        <v>-5.1900000000000004E-4</v>
      </c>
      <c r="AJ105">
        <v>1.08E-3</v>
      </c>
      <c r="AK105" s="1">
        <v>7.9199999999999995E-4</v>
      </c>
      <c r="AL105" s="1">
        <v>4.8899999999999996E-4</v>
      </c>
      <c r="AM105">
        <v>-1.67E-3</v>
      </c>
      <c r="AN105">
        <v>1.4E-3</v>
      </c>
      <c r="AO105" s="1">
        <v>-1.6699999999999999E-4</v>
      </c>
      <c r="AP105" s="1">
        <v>-2.7700000000000001E-4</v>
      </c>
      <c r="AQ105" s="1">
        <v>3.8999999999999999E-4</v>
      </c>
    </row>
    <row r="106" spans="2:43" x14ac:dyDescent="0.35">
      <c r="B106" s="1">
        <v>3.6812999999999998E-6</v>
      </c>
      <c r="C106">
        <v>4.3400000000000001E-3</v>
      </c>
      <c r="D106">
        <v>3.9500000000000004E-3</v>
      </c>
      <c r="E106">
        <v>2.33E-3</v>
      </c>
      <c r="F106" s="1">
        <v>8.6899999999999998E-4</v>
      </c>
      <c r="G106">
        <v>1.1299999999999999E-3</v>
      </c>
      <c r="H106" s="1">
        <v>8.6799999999999996E-4</v>
      </c>
      <c r="I106" s="1">
        <v>8.0400000000000003E-4</v>
      </c>
      <c r="J106" s="1">
        <v>-7.0600000000000003E-4</v>
      </c>
      <c r="K106" s="1">
        <v>8.5899999999999995E-4</v>
      </c>
      <c r="L106" s="1">
        <v>6.2399999999999999E-4</v>
      </c>
      <c r="M106" s="1">
        <v>-6.9374000000000004E-5</v>
      </c>
      <c r="N106">
        <v>1.5200000000000001E-3</v>
      </c>
      <c r="O106">
        <v>2.96E-3</v>
      </c>
      <c r="P106">
        <v>3.2200000000000002E-3</v>
      </c>
      <c r="Q106">
        <v>2.63E-3</v>
      </c>
      <c r="R106">
        <v>1.6900000000000001E-3</v>
      </c>
      <c r="S106" s="1">
        <v>8.7399999999999999E-4</v>
      </c>
      <c r="T106" s="1">
        <v>-5.2599999999999999E-4</v>
      </c>
      <c r="U106">
        <v>-3.4099999999999998E-3</v>
      </c>
      <c r="V106">
        <v>-6.4000000000000003E-3</v>
      </c>
      <c r="W106">
        <v>0.67603999999999997</v>
      </c>
      <c r="X106">
        <v>-1.627E-2</v>
      </c>
      <c r="Y106">
        <v>-1.941E-2</v>
      </c>
      <c r="Z106">
        <v>-1.7440000000000001E-2</v>
      </c>
      <c r="AA106">
        <v>-1.5890000000000001E-2</v>
      </c>
      <c r="AB106">
        <v>-1.24E-2</v>
      </c>
      <c r="AC106">
        <v>-9.5600000000000008E-3</v>
      </c>
      <c r="AD106">
        <v>-4.3899999999999998E-3</v>
      </c>
      <c r="AE106">
        <v>-2.7000000000000001E-3</v>
      </c>
      <c r="AF106">
        <v>-2.5100000000000001E-3</v>
      </c>
      <c r="AG106" s="1">
        <v>1.9699999999999999E-4</v>
      </c>
      <c r="AH106" s="1">
        <v>5.2999999999999998E-4</v>
      </c>
      <c r="AI106">
        <v>2.2300000000000002E-3</v>
      </c>
      <c r="AJ106">
        <v>1.08E-3</v>
      </c>
      <c r="AK106">
        <v>2.4499999999999999E-3</v>
      </c>
      <c r="AL106">
        <v>2.5000000000000001E-3</v>
      </c>
      <c r="AM106">
        <v>1.6100000000000001E-3</v>
      </c>
      <c r="AN106">
        <v>1.07E-3</v>
      </c>
      <c r="AO106" s="1">
        <v>-3.3399999999999999E-4</v>
      </c>
      <c r="AP106" s="1">
        <v>7.2000000000000005E-4</v>
      </c>
      <c r="AQ106" s="1">
        <v>3.8999999999999999E-4</v>
      </c>
    </row>
    <row r="107" spans="2:43" x14ac:dyDescent="0.35">
      <c r="B107" s="1">
        <v>3.7313000000000002E-6</v>
      </c>
      <c r="C107">
        <v>4.9500000000000004E-3</v>
      </c>
      <c r="D107">
        <v>3.3700000000000002E-3</v>
      </c>
      <c r="E107">
        <v>2.47E-3</v>
      </c>
      <c r="F107">
        <v>1.14E-3</v>
      </c>
      <c r="G107">
        <v>1.83E-3</v>
      </c>
      <c r="H107">
        <v>1.47E-3</v>
      </c>
      <c r="I107" s="1">
        <v>8.0500000000000005E-4</v>
      </c>
      <c r="J107" s="1">
        <v>-3.77E-4</v>
      </c>
      <c r="K107" s="1">
        <v>5.5699999999999999E-4</v>
      </c>
      <c r="L107" s="1">
        <v>-1.3200000000000001E-4</v>
      </c>
      <c r="M107" s="1">
        <v>-6.8201999999999995E-5</v>
      </c>
      <c r="N107" s="1">
        <v>7.7200000000000001E-4</v>
      </c>
      <c r="O107">
        <v>1.99E-3</v>
      </c>
      <c r="P107">
        <v>2.7599999999999999E-3</v>
      </c>
      <c r="Q107">
        <v>2.1700000000000001E-3</v>
      </c>
      <c r="R107">
        <v>2.3999999999999998E-3</v>
      </c>
      <c r="S107" s="1">
        <v>-5.0254999999999999E-5</v>
      </c>
      <c r="T107">
        <v>-1.7799999999999999E-3</v>
      </c>
      <c r="U107">
        <v>-4.2500000000000003E-3</v>
      </c>
      <c r="V107">
        <v>-7.2500000000000004E-3</v>
      </c>
      <c r="W107">
        <v>0.67766000000000004</v>
      </c>
      <c r="X107">
        <v>-1.5949999999999999E-2</v>
      </c>
      <c r="Y107">
        <v>-1.6979999999999999E-2</v>
      </c>
      <c r="Z107">
        <v>-1.711E-2</v>
      </c>
      <c r="AA107">
        <v>-1.4279999999999999E-2</v>
      </c>
      <c r="AB107">
        <v>-1.307E-2</v>
      </c>
      <c r="AC107">
        <v>-7.1199999999999996E-3</v>
      </c>
      <c r="AD107">
        <v>-2.4299999999999999E-3</v>
      </c>
      <c r="AE107">
        <v>-1E-3</v>
      </c>
      <c r="AF107" s="1">
        <v>-5.0900000000000001E-4</v>
      </c>
      <c r="AG107" s="1">
        <v>-6.2699999999999995E-4</v>
      </c>
      <c r="AH107" s="1">
        <v>-6.5600000000000001E-4</v>
      </c>
      <c r="AI107">
        <v>2.2300000000000002E-3</v>
      </c>
      <c r="AJ107">
        <v>3.0899999999999999E-3</v>
      </c>
      <c r="AK107">
        <v>1.6199999999999999E-3</v>
      </c>
      <c r="AL107" s="1">
        <v>6.5600000000000001E-4</v>
      </c>
      <c r="AM107">
        <v>1.09E-3</v>
      </c>
      <c r="AN107">
        <v>2.7499999999999998E-3</v>
      </c>
      <c r="AO107" s="1">
        <v>-3.3700000000000001E-4</v>
      </c>
      <c r="AP107">
        <v>1.0499999999999999E-3</v>
      </c>
      <c r="AQ107" s="1">
        <v>3.8999999999999999E-4</v>
      </c>
    </row>
    <row r="108" spans="2:43" x14ac:dyDescent="0.35">
      <c r="B108" s="1">
        <v>3.7813000000000001E-6</v>
      </c>
      <c r="C108">
        <v>3.2599999999999999E-3</v>
      </c>
      <c r="D108">
        <v>5.2599999999999999E-3</v>
      </c>
      <c r="E108">
        <v>1.7799999999999999E-3</v>
      </c>
      <c r="F108">
        <v>1.5499999999999999E-3</v>
      </c>
      <c r="G108" s="1">
        <v>1.3899999999999999E-4</v>
      </c>
      <c r="H108" s="1">
        <v>4.2099999999999999E-4</v>
      </c>
      <c r="I108" s="1">
        <v>3.1700000000000001E-4</v>
      </c>
      <c r="J108" s="1">
        <v>-2.6600000000000001E-4</v>
      </c>
      <c r="K108" s="1">
        <v>-4.9295000000000002E-5</v>
      </c>
      <c r="L108" s="1">
        <v>5.6756999999999999E-5</v>
      </c>
      <c r="M108">
        <v>1.3600000000000001E-3</v>
      </c>
      <c r="N108">
        <v>1.34E-3</v>
      </c>
      <c r="O108">
        <v>3.32E-3</v>
      </c>
      <c r="P108">
        <v>2.7599999999999999E-3</v>
      </c>
      <c r="Q108">
        <v>2E-3</v>
      </c>
      <c r="R108">
        <v>1.81E-3</v>
      </c>
      <c r="S108" s="1">
        <v>8.2552000000000005E-5</v>
      </c>
      <c r="T108" s="1">
        <v>-6.8199999999999999E-4</v>
      </c>
      <c r="U108">
        <v>-3.4099999999999998E-3</v>
      </c>
      <c r="V108">
        <v>-5.8900000000000003E-3</v>
      </c>
      <c r="W108">
        <v>0.66752999999999996</v>
      </c>
      <c r="X108">
        <v>-1.453E-2</v>
      </c>
      <c r="Y108">
        <v>-1.8440000000000002E-2</v>
      </c>
      <c r="Z108">
        <v>-1.9879999999999998E-2</v>
      </c>
      <c r="AA108">
        <v>-1.5570000000000001E-2</v>
      </c>
      <c r="AB108">
        <v>-1.1220000000000001E-2</v>
      </c>
      <c r="AC108">
        <v>-9.2399999999999999E-3</v>
      </c>
      <c r="AD108">
        <v>-3.0799999999999998E-3</v>
      </c>
      <c r="AE108">
        <v>-2.0200000000000001E-3</v>
      </c>
      <c r="AF108">
        <v>-3.16E-3</v>
      </c>
      <c r="AG108" s="1">
        <v>3.2622E-5</v>
      </c>
      <c r="AH108">
        <v>2.7299999999999998E-3</v>
      </c>
      <c r="AI108">
        <v>1.3699999999999999E-3</v>
      </c>
      <c r="AJ108" s="1">
        <v>5.8100000000000003E-4</v>
      </c>
      <c r="AK108">
        <v>1.7799999999999999E-3</v>
      </c>
      <c r="AL108">
        <v>2.6800000000000001E-3</v>
      </c>
      <c r="AM108">
        <v>2.8300000000000001E-3</v>
      </c>
      <c r="AN108">
        <v>1.23E-3</v>
      </c>
      <c r="AO108" s="1">
        <v>-3.3500000000000001E-4</v>
      </c>
      <c r="AP108" s="1">
        <v>8.8599999999999996E-4</v>
      </c>
      <c r="AQ108" s="1">
        <v>7.1900000000000002E-4</v>
      </c>
    </row>
    <row r="109" spans="2:43" x14ac:dyDescent="0.35">
      <c r="B109" s="1">
        <v>3.8311999999999998E-6</v>
      </c>
      <c r="C109">
        <v>4.9500000000000004E-3</v>
      </c>
      <c r="D109">
        <v>2.5000000000000001E-3</v>
      </c>
      <c r="E109">
        <v>2.33E-3</v>
      </c>
      <c r="F109" s="1">
        <v>8.7200000000000005E-4</v>
      </c>
      <c r="G109" s="1">
        <v>7.0100000000000002E-4</v>
      </c>
      <c r="H109" s="1">
        <v>-4.7600000000000002E-4</v>
      </c>
      <c r="I109">
        <v>-1.14E-3</v>
      </c>
      <c r="J109" s="1">
        <v>5.0900000000000001E-4</v>
      </c>
      <c r="K109" s="1">
        <v>-6.5399999999999996E-4</v>
      </c>
      <c r="L109" s="1">
        <v>-3.21E-4</v>
      </c>
      <c r="M109" s="1">
        <v>3.1100000000000002E-4</v>
      </c>
      <c r="N109" s="1">
        <v>6.7900000000000002E-4</v>
      </c>
      <c r="O109">
        <v>1.99E-3</v>
      </c>
      <c r="P109">
        <v>3.2200000000000002E-3</v>
      </c>
      <c r="Q109">
        <v>3.2599999999999999E-3</v>
      </c>
      <c r="R109">
        <v>2.3900000000000002E-3</v>
      </c>
      <c r="S109">
        <v>1.67E-3</v>
      </c>
      <c r="T109" s="1">
        <v>-8.3699999999999996E-4</v>
      </c>
      <c r="U109">
        <v>-2.5699999999999998E-3</v>
      </c>
      <c r="V109">
        <v>-4.7000000000000002E-3</v>
      </c>
      <c r="W109">
        <v>0.67369999999999997</v>
      </c>
      <c r="X109">
        <v>-1.485E-2</v>
      </c>
      <c r="Y109">
        <v>-1.7149999999999999E-2</v>
      </c>
      <c r="Z109">
        <v>-1.89E-2</v>
      </c>
      <c r="AA109">
        <v>-1.6539999999999999E-2</v>
      </c>
      <c r="AB109">
        <v>-1.0370000000000001E-2</v>
      </c>
      <c r="AC109">
        <v>-8.5800000000000008E-3</v>
      </c>
      <c r="AD109">
        <v>-3.5699999999999998E-3</v>
      </c>
      <c r="AE109" s="1">
        <v>-4.8899999999999996E-4</v>
      </c>
      <c r="AF109" s="1">
        <v>-5.0600000000000005E-4</v>
      </c>
      <c r="AG109">
        <v>1.0200000000000001E-3</v>
      </c>
      <c r="AH109">
        <v>2.2300000000000002E-3</v>
      </c>
      <c r="AI109" s="1">
        <v>-8.6300000000000005E-4</v>
      </c>
      <c r="AJ109" s="1">
        <v>5.8E-4</v>
      </c>
      <c r="AK109">
        <v>1.9499999999999999E-3</v>
      </c>
      <c r="AL109" s="1">
        <v>8.2799999999999996E-4</v>
      </c>
      <c r="AM109">
        <v>1.09E-3</v>
      </c>
      <c r="AN109" s="1">
        <v>-2.8600000000000001E-4</v>
      </c>
      <c r="AO109" s="1">
        <v>2.6867999999999998E-6</v>
      </c>
      <c r="AP109" s="1">
        <v>8.92E-4</v>
      </c>
      <c r="AQ109" s="1">
        <v>3.8999999999999999E-4</v>
      </c>
    </row>
    <row r="110" spans="2:43" x14ac:dyDescent="0.35">
      <c r="B110" s="1">
        <v>3.8812999999999996E-6</v>
      </c>
      <c r="C110">
        <v>3.0999999999999999E-3</v>
      </c>
      <c r="D110">
        <v>4.5300000000000002E-3</v>
      </c>
      <c r="E110">
        <v>1.91E-3</v>
      </c>
      <c r="F110">
        <v>1.14E-3</v>
      </c>
      <c r="G110">
        <v>-1.1199999999999999E-3</v>
      </c>
      <c r="H110" s="1">
        <v>-6.2500000000000001E-4</v>
      </c>
      <c r="I110" s="1">
        <v>8.0400000000000003E-4</v>
      </c>
      <c r="J110" s="1">
        <v>-4.8700000000000002E-4</v>
      </c>
      <c r="K110" s="1">
        <v>-2.5099999999999998E-4</v>
      </c>
      <c r="L110" s="1">
        <v>5.6926999999999999E-5</v>
      </c>
      <c r="M110" s="1">
        <v>5.0199999999999995E-4</v>
      </c>
      <c r="N110">
        <v>1.15E-3</v>
      </c>
      <c r="O110">
        <v>2.7000000000000001E-3</v>
      </c>
      <c r="P110">
        <v>3.8800000000000002E-3</v>
      </c>
      <c r="Q110">
        <v>2.5400000000000002E-3</v>
      </c>
      <c r="R110">
        <v>1.34E-3</v>
      </c>
      <c r="S110" s="1">
        <v>8.7399999999999999E-4</v>
      </c>
      <c r="T110" s="1">
        <v>-3.6999999999999999E-4</v>
      </c>
      <c r="U110">
        <v>-1.39E-3</v>
      </c>
      <c r="V110">
        <v>-6.9100000000000003E-3</v>
      </c>
      <c r="W110">
        <v>0.67139000000000004</v>
      </c>
      <c r="X110">
        <v>-1.5480000000000001E-2</v>
      </c>
      <c r="Y110">
        <v>-1.8120000000000001E-2</v>
      </c>
      <c r="Z110">
        <v>-1.9230000000000001E-2</v>
      </c>
      <c r="AA110">
        <v>-1.444E-2</v>
      </c>
      <c r="AB110">
        <v>-1.1730000000000001E-2</v>
      </c>
      <c r="AC110">
        <v>-8.7500000000000008E-3</v>
      </c>
      <c r="AD110">
        <v>-3.5699999999999998E-3</v>
      </c>
      <c r="AE110">
        <v>-1.8500000000000001E-3</v>
      </c>
      <c r="AF110">
        <v>-1.8400000000000001E-3</v>
      </c>
      <c r="AG110" s="1">
        <v>-6.2600000000000004E-4</v>
      </c>
      <c r="AH110">
        <v>1.0399999999999999E-3</v>
      </c>
      <c r="AI110">
        <v>-2.0699999999999998E-3</v>
      </c>
      <c r="AJ110">
        <v>1.41E-3</v>
      </c>
      <c r="AK110">
        <v>1.1199999999999999E-3</v>
      </c>
      <c r="AL110">
        <v>1.16E-3</v>
      </c>
      <c r="AM110">
        <v>1.09E-3</v>
      </c>
      <c r="AN110" s="1">
        <v>-4.5600000000000003E-4</v>
      </c>
      <c r="AO110" s="1">
        <v>8.4999999999999995E-4</v>
      </c>
      <c r="AP110">
        <v>2.0500000000000002E-3</v>
      </c>
      <c r="AQ110">
        <v>-1.57E-3</v>
      </c>
    </row>
    <row r="111" spans="2:43" x14ac:dyDescent="0.35">
      <c r="B111" s="1">
        <v>3.9311999999999997E-6</v>
      </c>
      <c r="C111">
        <v>3.7200000000000002E-3</v>
      </c>
      <c r="D111">
        <v>3.0799999999999998E-3</v>
      </c>
      <c r="E111">
        <v>3.4399999999999999E-3</v>
      </c>
      <c r="F111" s="1">
        <v>4.5600000000000003E-4</v>
      </c>
      <c r="G111">
        <v>1.5499999999999999E-3</v>
      </c>
      <c r="H111" s="1">
        <v>-2.5633E-5</v>
      </c>
      <c r="I111">
        <v>-1.2999999999999999E-3</v>
      </c>
      <c r="J111" s="1">
        <v>-2.6699999999999998E-4</v>
      </c>
      <c r="K111" s="1">
        <v>-4.5300000000000001E-4</v>
      </c>
      <c r="L111">
        <v>-1.17E-3</v>
      </c>
      <c r="M111" s="1">
        <v>9.7900000000000005E-4</v>
      </c>
      <c r="N111">
        <v>1.24E-3</v>
      </c>
      <c r="O111">
        <v>2.8700000000000002E-3</v>
      </c>
      <c r="P111">
        <v>2.7599999999999999E-3</v>
      </c>
      <c r="Q111">
        <v>1.5399999999999999E-3</v>
      </c>
      <c r="R111">
        <v>1.4599999999999999E-3</v>
      </c>
      <c r="S111">
        <v>2.0699999999999998E-3</v>
      </c>
      <c r="T111">
        <v>-2.3999999999999998E-3</v>
      </c>
      <c r="U111">
        <v>-3.5799999999999998E-3</v>
      </c>
      <c r="V111">
        <v>-6.7400000000000003E-3</v>
      </c>
      <c r="W111">
        <v>0.67369000000000001</v>
      </c>
      <c r="X111">
        <v>-1.469E-2</v>
      </c>
      <c r="Y111">
        <v>-1.585E-2</v>
      </c>
      <c r="Z111">
        <v>-1.9550000000000001E-2</v>
      </c>
      <c r="AA111">
        <v>-1.5570000000000001E-2</v>
      </c>
      <c r="AB111">
        <v>-1.189E-2</v>
      </c>
      <c r="AC111">
        <v>-9.4000000000000004E-3</v>
      </c>
      <c r="AD111">
        <v>-4.5500000000000002E-3</v>
      </c>
      <c r="AE111">
        <v>-2.0300000000000001E-3</v>
      </c>
      <c r="AF111">
        <v>-2.8400000000000001E-3</v>
      </c>
      <c r="AG111">
        <v>-2.1099999999999999E-3</v>
      </c>
      <c r="AH111">
        <v>1.5399999999999999E-3</v>
      </c>
      <c r="AI111" s="1">
        <v>-3.5199999999999999E-4</v>
      </c>
      <c r="AJ111" s="1">
        <v>-4.2000000000000002E-4</v>
      </c>
      <c r="AK111" s="1">
        <v>6.2500000000000001E-4</v>
      </c>
      <c r="AL111" s="1">
        <v>9.8900000000000008E-4</v>
      </c>
      <c r="AM111">
        <v>1.4400000000000001E-3</v>
      </c>
      <c r="AN111" s="1">
        <v>7.2300000000000001E-4</v>
      </c>
      <c r="AO111">
        <v>1.3600000000000001E-3</v>
      </c>
      <c r="AP111" s="1">
        <v>-6.0899999999999995E-4</v>
      </c>
      <c r="AQ111" s="1">
        <v>5.5199999999999997E-4</v>
      </c>
    </row>
    <row r="112" spans="2:43" x14ac:dyDescent="0.35">
      <c r="B112" s="1">
        <v>3.9813000000000003E-6</v>
      </c>
      <c r="C112">
        <v>6.1900000000000002E-3</v>
      </c>
      <c r="D112">
        <v>4.3800000000000002E-3</v>
      </c>
      <c r="E112">
        <v>1.91E-3</v>
      </c>
      <c r="F112" s="1">
        <v>3.19E-4</v>
      </c>
      <c r="G112" s="1">
        <v>1.3999999999999999E-4</v>
      </c>
      <c r="H112" s="1">
        <v>4.2099999999999999E-4</v>
      </c>
      <c r="I112">
        <v>-2.1099999999999999E-3</v>
      </c>
      <c r="J112" s="1">
        <v>7.2900000000000005E-4</v>
      </c>
      <c r="K112" s="1">
        <v>5.1938999999999999E-5</v>
      </c>
      <c r="L112" s="1">
        <v>-5.1000000000000004E-4</v>
      </c>
      <c r="M112">
        <v>1.5499999999999999E-3</v>
      </c>
      <c r="N112">
        <v>1.8E-3</v>
      </c>
      <c r="O112">
        <v>2.6099999999999999E-3</v>
      </c>
      <c r="P112">
        <v>3.5999999999999999E-3</v>
      </c>
      <c r="Q112">
        <v>2.0899999999999998E-3</v>
      </c>
      <c r="R112">
        <v>1.57E-3</v>
      </c>
      <c r="S112">
        <v>1.14E-3</v>
      </c>
      <c r="T112">
        <v>-1.15E-3</v>
      </c>
      <c r="U112">
        <v>-2.5699999999999998E-3</v>
      </c>
      <c r="V112">
        <v>-7.5900000000000004E-3</v>
      </c>
      <c r="W112">
        <v>0.67679999999999996</v>
      </c>
      <c r="X112">
        <v>-1.468E-2</v>
      </c>
      <c r="Y112">
        <v>-1.9089999999999999E-2</v>
      </c>
      <c r="Z112">
        <v>-1.695E-2</v>
      </c>
      <c r="AA112">
        <v>-1.396E-2</v>
      </c>
      <c r="AB112">
        <v>-1.222E-2</v>
      </c>
      <c r="AC112">
        <v>-1.005E-2</v>
      </c>
      <c r="AD112">
        <v>-3.2399999999999998E-3</v>
      </c>
      <c r="AE112">
        <v>-1.8500000000000001E-3</v>
      </c>
      <c r="AF112">
        <v>-1.34E-3</v>
      </c>
      <c r="AG112" s="1">
        <v>1.9699999999999999E-4</v>
      </c>
      <c r="AH112" s="1">
        <v>5.2599999999999999E-4</v>
      </c>
      <c r="AI112" s="1">
        <v>-8.9707000000000004E-6</v>
      </c>
      <c r="AJ112" s="1">
        <v>4.1399999999999998E-4</v>
      </c>
      <c r="AK112" s="1">
        <v>6.2600000000000004E-4</v>
      </c>
      <c r="AL112">
        <v>1.33E-3</v>
      </c>
      <c r="AM112" s="1">
        <v>5.6999999999999998E-4</v>
      </c>
      <c r="AN112">
        <v>1.91E-3</v>
      </c>
      <c r="AO112" s="1">
        <v>-5.0199999999999995E-4</v>
      </c>
      <c r="AP112" s="1">
        <v>-9.3599999999999998E-4</v>
      </c>
      <c r="AQ112" s="1">
        <v>-2.6499999999999999E-4</v>
      </c>
    </row>
    <row r="113" spans="2:43" x14ac:dyDescent="0.35">
      <c r="B113" s="1">
        <v>4.0311999999999996E-6</v>
      </c>
      <c r="C113">
        <v>3.7200000000000002E-3</v>
      </c>
      <c r="D113">
        <v>6.2700000000000004E-3</v>
      </c>
      <c r="E113">
        <v>3.4399999999999999E-3</v>
      </c>
      <c r="F113" s="1">
        <v>3.2699999999999998E-4</v>
      </c>
      <c r="G113">
        <v>1.2600000000000001E-3</v>
      </c>
      <c r="H113" s="1">
        <v>-1.74E-4</v>
      </c>
      <c r="I113" s="1">
        <v>-4.95E-4</v>
      </c>
      <c r="J113" s="1">
        <v>-4.6279999999999997E-5</v>
      </c>
      <c r="K113" s="1">
        <v>8.5999999999999998E-4</v>
      </c>
      <c r="L113">
        <v>1.2899999999999999E-3</v>
      </c>
      <c r="M113" s="1">
        <v>8.8400000000000002E-4</v>
      </c>
      <c r="N113">
        <v>2.0799999999999998E-3</v>
      </c>
      <c r="O113">
        <v>1.9E-3</v>
      </c>
      <c r="P113">
        <v>2.1900000000000001E-3</v>
      </c>
      <c r="Q113">
        <v>2.63E-3</v>
      </c>
      <c r="R113">
        <v>2.5100000000000001E-3</v>
      </c>
      <c r="S113">
        <v>2.0600000000000002E-3</v>
      </c>
      <c r="T113">
        <v>-2.0899999999999998E-3</v>
      </c>
      <c r="U113">
        <v>-5.2599999999999999E-3</v>
      </c>
      <c r="V113">
        <v>-6.5700000000000003E-3</v>
      </c>
      <c r="W113">
        <v>0.66603000000000001</v>
      </c>
      <c r="X113">
        <v>-1.421E-2</v>
      </c>
      <c r="Y113">
        <v>-1.941E-2</v>
      </c>
      <c r="Z113">
        <v>-1.8249999999999999E-2</v>
      </c>
      <c r="AA113">
        <v>-1.444E-2</v>
      </c>
      <c r="AB113">
        <v>-1.072E-2</v>
      </c>
      <c r="AC113">
        <v>-7.9299999999999995E-3</v>
      </c>
      <c r="AD113">
        <v>-5.8500000000000002E-3</v>
      </c>
      <c r="AE113">
        <v>-3.7200000000000002E-3</v>
      </c>
      <c r="AF113">
        <v>-1.67E-3</v>
      </c>
      <c r="AG113" s="1">
        <v>3.5376000000000001E-5</v>
      </c>
      <c r="AH113">
        <v>2.0500000000000002E-3</v>
      </c>
      <c r="AI113" s="1">
        <v>-8.6600000000000002E-4</v>
      </c>
      <c r="AJ113">
        <v>1.5900000000000001E-3</v>
      </c>
      <c r="AK113">
        <v>2.2799999999999999E-3</v>
      </c>
      <c r="AL113" s="1">
        <v>3.2000000000000003E-4</v>
      </c>
      <c r="AM113" s="1">
        <v>-6.3599999999999996E-4</v>
      </c>
      <c r="AN113" s="1">
        <v>3.88E-4</v>
      </c>
      <c r="AO113" s="1">
        <v>-1.6699999999999999E-4</v>
      </c>
      <c r="AP113">
        <v>1.5499999999999999E-3</v>
      </c>
      <c r="AQ113" s="1">
        <v>8.8000000000000003E-4</v>
      </c>
    </row>
    <row r="114" spans="2:43" x14ac:dyDescent="0.35">
      <c r="B114" s="1">
        <v>4.0813000000000002E-6</v>
      </c>
      <c r="C114">
        <v>5.11E-3</v>
      </c>
      <c r="D114">
        <v>2.7899999999999999E-3</v>
      </c>
      <c r="E114">
        <v>2.33E-3</v>
      </c>
      <c r="F114">
        <v>-1.1800000000000001E-3</v>
      </c>
      <c r="G114" s="1">
        <v>2.8200000000000002E-4</v>
      </c>
      <c r="H114">
        <v>1.17E-3</v>
      </c>
      <c r="I114" s="1">
        <v>-1.3948E-6</v>
      </c>
      <c r="J114" s="1">
        <v>6.4227999999999996E-5</v>
      </c>
      <c r="K114" s="1">
        <v>2.5399999999999999E-4</v>
      </c>
      <c r="L114" s="1">
        <v>9.0600000000000001E-4</v>
      </c>
      <c r="M114" s="1">
        <v>3.1100000000000002E-4</v>
      </c>
      <c r="N114">
        <v>1.33E-3</v>
      </c>
      <c r="O114">
        <v>2.1700000000000001E-3</v>
      </c>
      <c r="P114">
        <v>3.4099999999999998E-3</v>
      </c>
      <c r="Q114">
        <v>1.99E-3</v>
      </c>
      <c r="R114">
        <v>2.5100000000000001E-3</v>
      </c>
      <c r="S114" s="1">
        <v>8.1427000000000005E-5</v>
      </c>
      <c r="T114">
        <v>-1.4599999999999999E-3</v>
      </c>
      <c r="U114">
        <v>-3.4099999999999998E-3</v>
      </c>
      <c r="V114">
        <v>-7.0800000000000004E-3</v>
      </c>
      <c r="W114">
        <v>0.67913999999999997</v>
      </c>
      <c r="X114">
        <v>-1.3729999999999999E-2</v>
      </c>
      <c r="Y114">
        <v>-1.942E-2</v>
      </c>
      <c r="Z114">
        <v>-1.8579999999999999E-2</v>
      </c>
      <c r="AA114">
        <v>-1.67E-2</v>
      </c>
      <c r="AB114">
        <v>-1.0710000000000001E-2</v>
      </c>
      <c r="AC114">
        <v>-7.2700000000000004E-3</v>
      </c>
      <c r="AD114">
        <v>-6.3400000000000001E-3</v>
      </c>
      <c r="AE114">
        <v>-3.0500000000000002E-3</v>
      </c>
      <c r="AF114" s="1">
        <v>-8.4199999999999998E-4</v>
      </c>
      <c r="AG114">
        <v>1.1900000000000001E-3</v>
      </c>
      <c r="AH114" s="1">
        <v>-1.4899999999999999E-4</v>
      </c>
      <c r="AI114">
        <v>2.0699999999999998E-3</v>
      </c>
      <c r="AJ114">
        <v>1.92E-3</v>
      </c>
      <c r="AK114" s="1">
        <v>1.3100000000000001E-4</v>
      </c>
      <c r="AL114" s="1">
        <v>-6.8900000000000005E-4</v>
      </c>
      <c r="AM114" s="1">
        <v>5.7200000000000003E-4</v>
      </c>
      <c r="AN114">
        <v>-1.4599999999999999E-3</v>
      </c>
      <c r="AO114">
        <v>-1.3500000000000001E-3</v>
      </c>
      <c r="AP114" s="1">
        <v>7.2400000000000003E-4</v>
      </c>
      <c r="AQ114">
        <v>1.5399999999999999E-3</v>
      </c>
    </row>
    <row r="115" spans="2:43" x14ac:dyDescent="0.35">
      <c r="B115" s="1">
        <v>4.1312000000000004E-6</v>
      </c>
      <c r="C115">
        <v>3.7200000000000002E-3</v>
      </c>
      <c r="D115">
        <v>5.6899999999999997E-3</v>
      </c>
      <c r="E115">
        <v>1.7700000000000001E-3</v>
      </c>
      <c r="F115">
        <v>1.6900000000000001E-3</v>
      </c>
      <c r="G115" s="1">
        <v>-8.4400000000000002E-4</v>
      </c>
      <c r="H115" s="1">
        <v>-1.7899999999999999E-4</v>
      </c>
      <c r="I115" s="1">
        <v>4.7899999999999999E-4</v>
      </c>
      <c r="J115" s="1">
        <v>-3.77E-4</v>
      </c>
      <c r="K115" s="1">
        <v>3.5399999999999999E-4</v>
      </c>
      <c r="L115" s="1">
        <v>8.1599999999999999E-4</v>
      </c>
      <c r="M115" s="1">
        <v>9.7900000000000005E-4</v>
      </c>
      <c r="N115">
        <v>1.4300000000000001E-3</v>
      </c>
      <c r="O115">
        <v>3.14E-3</v>
      </c>
      <c r="P115">
        <v>3.9699999999999996E-3</v>
      </c>
      <c r="Q115">
        <v>2.5400000000000002E-3</v>
      </c>
      <c r="R115">
        <v>1.81E-3</v>
      </c>
      <c r="S115" s="1">
        <v>7.4100000000000001E-4</v>
      </c>
      <c r="T115">
        <v>-1.15E-3</v>
      </c>
      <c r="U115">
        <v>-3.4099999999999998E-3</v>
      </c>
      <c r="V115">
        <v>-6.7400000000000003E-3</v>
      </c>
      <c r="W115">
        <v>0.67605999999999999</v>
      </c>
      <c r="X115">
        <v>-1.7690000000000001E-2</v>
      </c>
      <c r="Y115">
        <v>-1.925E-2</v>
      </c>
      <c r="Z115">
        <v>-1.8089999999999998E-2</v>
      </c>
      <c r="AA115">
        <v>-1.5570000000000001E-2</v>
      </c>
      <c r="AB115">
        <v>-1.1560000000000001E-2</v>
      </c>
      <c r="AC115">
        <v>-7.77E-3</v>
      </c>
      <c r="AD115">
        <v>-5.5300000000000002E-3</v>
      </c>
      <c r="AE115">
        <v>-1.5100000000000001E-3</v>
      </c>
      <c r="AF115" s="1">
        <v>-6.7100000000000005E-4</v>
      </c>
      <c r="AG115" s="1">
        <v>8.61E-4</v>
      </c>
      <c r="AH115" s="1">
        <v>1.9284E-5</v>
      </c>
      <c r="AI115" s="1">
        <v>6.8000000000000005E-4</v>
      </c>
      <c r="AJ115">
        <v>1.7600000000000001E-3</v>
      </c>
      <c r="AK115">
        <v>2.6099999999999999E-3</v>
      </c>
      <c r="AL115">
        <v>1.16E-3</v>
      </c>
      <c r="AM115" s="1">
        <v>5.6999999999999998E-4</v>
      </c>
      <c r="AN115" s="1">
        <v>8.9499999999999996E-4</v>
      </c>
      <c r="AO115" s="1">
        <v>-6.7500000000000004E-4</v>
      </c>
      <c r="AP115">
        <v>1.5499999999999999E-3</v>
      </c>
      <c r="AQ115" s="1">
        <v>5.5699999999999999E-4</v>
      </c>
    </row>
    <row r="116" spans="2:43" x14ac:dyDescent="0.35">
      <c r="B116" s="1">
        <v>4.1811999999999999E-6</v>
      </c>
      <c r="C116">
        <v>3.2599999999999999E-3</v>
      </c>
      <c r="D116">
        <v>3.5100000000000001E-3</v>
      </c>
      <c r="E116">
        <v>3.8600000000000001E-3</v>
      </c>
      <c r="F116" s="1">
        <v>5.9699999999999998E-4</v>
      </c>
      <c r="G116" s="1">
        <v>-4.2200000000000001E-4</v>
      </c>
      <c r="H116" s="1">
        <v>-3.28E-4</v>
      </c>
      <c r="I116" s="1">
        <v>1.56E-4</v>
      </c>
      <c r="J116" s="1">
        <v>2.8800000000000001E-4</v>
      </c>
      <c r="K116" s="1">
        <v>-1.4899999999999999E-4</v>
      </c>
      <c r="L116" s="1">
        <v>6.2299999999999996E-4</v>
      </c>
      <c r="M116" s="1">
        <v>5.0199999999999995E-4</v>
      </c>
      <c r="N116">
        <v>2.0799999999999998E-3</v>
      </c>
      <c r="O116">
        <v>3.0500000000000002E-3</v>
      </c>
      <c r="P116">
        <v>2.48E-3</v>
      </c>
      <c r="Q116">
        <v>3.2599999999999999E-3</v>
      </c>
      <c r="R116">
        <v>2.2799999999999999E-3</v>
      </c>
      <c r="S116" s="1">
        <v>7.4200000000000004E-4</v>
      </c>
      <c r="T116" s="1">
        <v>-6.8300000000000001E-4</v>
      </c>
      <c r="U116">
        <v>-4.7499999999999999E-3</v>
      </c>
      <c r="V116">
        <v>-6.2300000000000003E-3</v>
      </c>
      <c r="W116">
        <v>0.67993000000000003</v>
      </c>
      <c r="X116">
        <v>-1.6580000000000001E-2</v>
      </c>
      <c r="Y116">
        <v>-1.8280000000000001E-2</v>
      </c>
      <c r="Z116">
        <v>-1.9720000000000001E-2</v>
      </c>
      <c r="AA116">
        <v>-1.6060000000000001E-2</v>
      </c>
      <c r="AB116">
        <v>-1.1220000000000001E-2</v>
      </c>
      <c r="AC116">
        <v>-8.26E-3</v>
      </c>
      <c r="AD116">
        <v>-3.8999999999999998E-3</v>
      </c>
      <c r="AE116">
        <v>-3.0400000000000002E-3</v>
      </c>
      <c r="AF116">
        <v>-1.01E-3</v>
      </c>
      <c r="AG116">
        <v>2.3500000000000001E-3</v>
      </c>
      <c r="AH116" s="1">
        <v>3.59E-4</v>
      </c>
      <c r="AI116">
        <v>1.5399999999999999E-3</v>
      </c>
      <c r="AJ116">
        <v>2.2499999999999998E-3</v>
      </c>
      <c r="AK116">
        <v>1.4499999999999999E-3</v>
      </c>
      <c r="AL116">
        <v>1.33E-3</v>
      </c>
      <c r="AM116">
        <v>-1.16E-3</v>
      </c>
      <c r="AN116" s="1">
        <v>-1.21E-4</v>
      </c>
      <c r="AO116" s="1">
        <v>3.4099999999999999E-4</v>
      </c>
      <c r="AP116" s="1">
        <v>8.8699999999999998E-4</v>
      </c>
      <c r="AQ116" s="1">
        <v>2.2599999999999999E-4</v>
      </c>
    </row>
    <row r="117" spans="2:43" x14ac:dyDescent="0.35">
      <c r="B117" s="1">
        <v>4.2312999999999996E-6</v>
      </c>
      <c r="C117">
        <v>3.5699999999999998E-3</v>
      </c>
      <c r="D117">
        <v>5.9800000000000001E-3</v>
      </c>
      <c r="E117">
        <v>2.0500000000000002E-3</v>
      </c>
      <c r="F117">
        <v>1.01E-3</v>
      </c>
      <c r="G117" s="1">
        <v>-8.4400000000000002E-4</v>
      </c>
      <c r="H117" s="1">
        <v>5.6899999999999995E-4</v>
      </c>
      <c r="I117" s="1">
        <v>-8.1991000000000008E-6</v>
      </c>
      <c r="J117" s="1">
        <v>2.8499999999999999E-4</v>
      </c>
      <c r="K117" s="1">
        <v>4.55E-4</v>
      </c>
      <c r="L117" s="1">
        <v>6.2200000000000005E-4</v>
      </c>
      <c r="M117" s="1">
        <v>-2.5900000000000001E-4</v>
      </c>
      <c r="N117">
        <v>2.0799999999999998E-3</v>
      </c>
      <c r="O117">
        <v>2.4299999999999999E-3</v>
      </c>
      <c r="P117">
        <v>3.2200000000000002E-3</v>
      </c>
      <c r="Q117">
        <v>2.7200000000000002E-3</v>
      </c>
      <c r="R117">
        <v>2.0400000000000001E-3</v>
      </c>
      <c r="S117" s="1">
        <v>-5.7799999999999995E-4</v>
      </c>
      <c r="T117">
        <v>-1.31E-3</v>
      </c>
      <c r="U117">
        <v>-2.5699999999999998E-3</v>
      </c>
      <c r="V117">
        <v>-4.7000000000000002E-3</v>
      </c>
      <c r="W117">
        <v>0.67445999999999995</v>
      </c>
      <c r="X117">
        <v>-1.4370000000000001E-2</v>
      </c>
      <c r="Y117">
        <v>-1.925E-2</v>
      </c>
      <c r="Z117">
        <v>-1.9230000000000001E-2</v>
      </c>
      <c r="AA117">
        <v>-1.7819999999999999E-2</v>
      </c>
      <c r="AB117">
        <v>-1.1560000000000001E-2</v>
      </c>
      <c r="AC117">
        <v>-8.9099999999999995E-3</v>
      </c>
      <c r="AD117">
        <v>-3.7299999999999998E-3</v>
      </c>
      <c r="AE117" s="1">
        <v>-6.5799999999999995E-4</v>
      </c>
      <c r="AF117">
        <v>-1.67E-3</v>
      </c>
      <c r="AG117" s="1">
        <v>-7.9199999999999995E-4</v>
      </c>
      <c r="AH117" s="1">
        <v>2.0330999999999999E-5</v>
      </c>
      <c r="AI117">
        <v>1.0300000000000001E-3</v>
      </c>
      <c r="AJ117">
        <v>1.25E-3</v>
      </c>
      <c r="AK117">
        <v>1.6199999999999999E-3</v>
      </c>
      <c r="AL117" s="1">
        <v>6.5700000000000003E-4</v>
      </c>
      <c r="AM117">
        <v>1.7799999999999999E-3</v>
      </c>
      <c r="AN117">
        <v>1.57E-3</v>
      </c>
      <c r="AO117">
        <v>1.5299999999999999E-3</v>
      </c>
      <c r="AP117" s="1">
        <v>5.4543999999999998E-5</v>
      </c>
      <c r="AQ117" s="1">
        <v>-5.9199999999999997E-4</v>
      </c>
    </row>
    <row r="118" spans="2:43" x14ac:dyDescent="0.35">
      <c r="B118" s="1">
        <v>4.2811999999999998E-6</v>
      </c>
      <c r="C118">
        <v>5.1000000000000004E-3</v>
      </c>
      <c r="D118">
        <v>4.3899999999999998E-3</v>
      </c>
      <c r="E118">
        <v>2.7399999999999998E-3</v>
      </c>
      <c r="F118" s="1">
        <v>7.3200000000000001E-4</v>
      </c>
      <c r="G118" s="1">
        <v>4.2000000000000002E-4</v>
      </c>
      <c r="H118" s="1">
        <v>5.6800000000000004E-4</v>
      </c>
      <c r="I118" s="1">
        <v>-6.5600000000000001E-4</v>
      </c>
      <c r="J118" s="1">
        <v>6.5804999999999998E-5</v>
      </c>
      <c r="K118" s="1">
        <v>2.5500000000000002E-4</v>
      </c>
      <c r="L118" s="1">
        <v>3.39E-4</v>
      </c>
      <c r="M118" s="1">
        <v>9.810000000000001E-4</v>
      </c>
      <c r="N118">
        <v>1.7099999999999999E-3</v>
      </c>
      <c r="O118">
        <v>2.6099999999999999E-3</v>
      </c>
      <c r="P118">
        <v>3.4099999999999998E-3</v>
      </c>
      <c r="Q118">
        <v>2.1700000000000001E-3</v>
      </c>
      <c r="R118">
        <v>2.0400000000000001E-3</v>
      </c>
      <c r="S118">
        <v>1.01E-3</v>
      </c>
      <c r="T118" s="1">
        <v>-2.1599999999999999E-4</v>
      </c>
      <c r="U118">
        <v>-3.0699999999999998E-3</v>
      </c>
      <c r="V118">
        <v>-5.8900000000000003E-3</v>
      </c>
      <c r="W118">
        <v>0.66679999999999995</v>
      </c>
      <c r="X118">
        <v>-1.5630000000000002E-2</v>
      </c>
      <c r="Y118">
        <v>-1.8440000000000002E-2</v>
      </c>
      <c r="Z118">
        <v>-1.9390000000000001E-2</v>
      </c>
      <c r="AA118">
        <v>-1.6209999999999999E-2</v>
      </c>
      <c r="AB118">
        <v>-1.24E-2</v>
      </c>
      <c r="AC118">
        <v>-8.5900000000000004E-3</v>
      </c>
      <c r="AD118">
        <v>-3.8999999999999998E-3</v>
      </c>
      <c r="AE118">
        <v>-1.6800000000000001E-3</v>
      </c>
      <c r="AF118" s="1">
        <v>-8.4099999999999995E-4</v>
      </c>
      <c r="AG118">
        <v>-1.4499999999999999E-3</v>
      </c>
      <c r="AH118">
        <v>1.3699999999999999E-3</v>
      </c>
      <c r="AI118" s="1">
        <v>1.65E-4</v>
      </c>
      <c r="AJ118" s="1">
        <v>-8.7595000000000004E-5</v>
      </c>
      <c r="AK118">
        <v>2.2799999999999999E-3</v>
      </c>
      <c r="AL118">
        <v>1.49E-3</v>
      </c>
      <c r="AM118">
        <v>1.6100000000000001E-3</v>
      </c>
      <c r="AN118" s="1">
        <v>-9.59E-4</v>
      </c>
      <c r="AO118" s="1">
        <v>2.4258000000000001E-6</v>
      </c>
      <c r="AP118" s="1">
        <v>2.22E-4</v>
      </c>
      <c r="AQ118" s="1">
        <v>3.8900000000000002E-4</v>
      </c>
    </row>
    <row r="119" spans="2:43" x14ac:dyDescent="0.35">
      <c r="B119" s="1">
        <v>4.3313000000000004E-6</v>
      </c>
      <c r="C119">
        <v>5.5700000000000003E-3</v>
      </c>
      <c r="D119">
        <v>3.9500000000000004E-3</v>
      </c>
      <c r="E119">
        <v>3.5799999999999998E-3</v>
      </c>
      <c r="F119">
        <v>1.42E-3</v>
      </c>
      <c r="G119" s="1">
        <v>2.8299999999999999E-4</v>
      </c>
      <c r="H119" s="1">
        <v>-6.2100000000000002E-4</v>
      </c>
      <c r="I119">
        <v>-1.2999999999999999E-3</v>
      </c>
      <c r="J119" s="1">
        <v>-2.6699999999999998E-4</v>
      </c>
      <c r="K119" s="1">
        <v>7.6000000000000004E-4</v>
      </c>
      <c r="L119" s="1">
        <v>3.39E-4</v>
      </c>
      <c r="M119">
        <v>1.2700000000000001E-3</v>
      </c>
      <c r="N119">
        <v>1.24E-3</v>
      </c>
      <c r="O119">
        <v>2.96E-3</v>
      </c>
      <c r="P119">
        <v>2.7599999999999999E-3</v>
      </c>
      <c r="Q119">
        <v>3.2599999999999999E-3</v>
      </c>
      <c r="R119">
        <v>2.3900000000000002E-3</v>
      </c>
      <c r="S119" s="1">
        <v>7.45E-4</v>
      </c>
      <c r="T119" s="1">
        <v>-5.2800000000000004E-4</v>
      </c>
      <c r="U119">
        <v>-2.8999999999999998E-3</v>
      </c>
      <c r="V119">
        <v>-5.2100000000000002E-3</v>
      </c>
      <c r="W119">
        <v>0.67766000000000004</v>
      </c>
      <c r="X119">
        <v>-1.532E-2</v>
      </c>
      <c r="Y119">
        <v>-1.779E-2</v>
      </c>
      <c r="Z119">
        <v>-1.8089999999999998E-2</v>
      </c>
      <c r="AA119">
        <v>-1.7180000000000001E-2</v>
      </c>
      <c r="AB119">
        <v>-1.1050000000000001E-2</v>
      </c>
      <c r="AC119">
        <v>-8.26E-3</v>
      </c>
      <c r="AD119">
        <v>-4.5500000000000002E-3</v>
      </c>
      <c r="AE119">
        <v>-2.7000000000000001E-3</v>
      </c>
      <c r="AF119">
        <v>-1.67E-3</v>
      </c>
      <c r="AG119">
        <v>-1.1199999999999999E-3</v>
      </c>
      <c r="AH119">
        <v>2.7399999999999998E-3</v>
      </c>
      <c r="AI119">
        <v>1.7099999999999999E-3</v>
      </c>
      <c r="AJ119">
        <v>1.75E-3</v>
      </c>
      <c r="AK119">
        <v>1.4499999999999999E-3</v>
      </c>
      <c r="AL119">
        <v>1.16E-3</v>
      </c>
      <c r="AM119" s="1">
        <v>-2.9300000000000002E-4</v>
      </c>
      <c r="AN119" s="1">
        <v>3.8699999999999997E-4</v>
      </c>
      <c r="AO119" s="1">
        <v>-8.4400000000000002E-4</v>
      </c>
      <c r="AP119">
        <v>1.23E-3</v>
      </c>
      <c r="AQ119" s="1">
        <v>-4.2900000000000002E-4</v>
      </c>
    </row>
    <row r="120" spans="2:43" x14ac:dyDescent="0.35">
      <c r="B120" s="1">
        <v>4.3811999999999997E-6</v>
      </c>
      <c r="C120">
        <v>3.4099999999999998E-3</v>
      </c>
      <c r="D120">
        <v>5.1200000000000004E-3</v>
      </c>
      <c r="E120" s="1">
        <v>9.4499999999999998E-4</v>
      </c>
      <c r="F120">
        <v>1.83E-3</v>
      </c>
      <c r="G120" s="1">
        <v>8.0044000000000004E-7</v>
      </c>
      <c r="H120">
        <v>-1.67E-3</v>
      </c>
      <c r="I120" s="1">
        <v>8.0400000000000003E-4</v>
      </c>
      <c r="J120" s="1">
        <v>-9.2800000000000001E-4</v>
      </c>
      <c r="K120" s="1">
        <v>-4.5199999999999998E-4</v>
      </c>
      <c r="L120" s="1">
        <v>5.2700000000000002E-4</v>
      </c>
      <c r="M120">
        <v>2.2200000000000002E-3</v>
      </c>
      <c r="N120">
        <v>2.65E-3</v>
      </c>
      <c r="O120">
        <v>3.0500000000000002E-3</v>
      </c>
      <c r="P120">
        <v>2.7599999999999999E-3</v>
      </c>
      <c r="Q120">
        <v>2.5400000000000002E-3</v>
      </c>
      <c r="R120">
        <v>1.57E-3</v>
      </c>
      <c r="S120" s="1">
        <v>7.4200000000000004E-4</v>
      </c>
      <c r="T120" s="1">
        <v>-8.3900000000000001E-4</v>
      </c>
      <c r="U120">
        <v>-3.9100000000000003E-3</v>
      </c>
      <c r="V120">
        <v>-7.0800000000000004E-3</v>
      </c>
      <c r="W120">
        <v>0.67367999999999995</v>
      </c>
      <c r="X120">
        <v>-1.6580000000000001E-2</v>
      </c>
      <c r="Y120">
        <v>-1.78E-2</v>
      </c>
      <c r="Z120">
        <v>-1.874E-2</v>
      </c>
      <c r="AA120">
        <v>-1.5089999999999999E-2</v>
      </c>
      <c r="AB120">
        <v>-1.1220000000000001E-2</v>
      </c>
      <c r="AC120">
        <v>-7.11E-3</v>
      </c>
      <c r="AD120">
        <v>-4.2199999999999998E-3</v>
      </c>
      <c r="AE120">
        <v>-2.0200000000000001E-3</v>
      </c>
      <c r="AF120">
        <v>-1.01E-3</v>
      </c>
      <c r="AG120">
        <v>-1.6100000000000001E-3</v>
      </c>
      <c r="AH120">
        <v>1.1999999999999999E-3</v>
      </c>
      <c r="AI120" s="1">
        <v>-6.96E-4</v>
      </c>
      <c r="AJ120" s="1">
        <v>-5.8699999999999996E-4</v>
      </c>
      <c r="AK120" s="1">
        <v>4.6000000000000001E-4</v>
      </c>
      <c r="AL120" s="1">
        <v>8.2200000000000003E-4</v>
      </c>
      <c r="AM120">
        <v>1.09E-3</v>
      </c>
      <c r="AN120" s="1">
        <v>3.8499999999999998E-4</v>
      </c>
      <c r="AO120" s="1">
        <v>3.7471000000000001E-6</v>
      </c>
      <c r="AP120">
        <v>1.72E-3</v>
      </c>
      <c r="AQ120">
        <v>-2.0600000000000002E-3</v>
      </c>
    </row>
    <row r="121" spans="2:43" x14ac:dyDescent="0.35">
      <c r="B121" s="1">
        <v>4.4313000000000002E-6</v>
      </c>
      <c r="C121">
        <v>3.2599999999999999E-3</v>
      </c>
      <c r="D121">
        <v>3.6600000000000001E-3</v>
      </c>
      <c r="E121">
        <v>1.08E-3</v>
      </c>
      <c r="F121" s="1">
        <v>-5.0199999999999995E-4</v>
      </c>
      <c r="G121">
        <v>1.2600000000000001E-3</v>
      </c>
      <c r="H121" s="1">
        <v>1.2E-4</v>
      </c>
      <c r="I121" s="1">
        <v>-6.5300000000000004E-4</v>
      </c>
      <c r="J121" s="1">
        <v>3.9599999999999998E-4</v>
      </c>
      <c r="K121" s="1">
        <v>2.5399999999999999E-4</v>
      </c>
      <c r="L121" s="1">
        <v>8.1300000000000003E-4</v>
      </c>
      <c r="M121" s="1">
        <v>7.8899999999999999E-4</v>
      </c>
      <c r="N121">
        <v>1.9E-3</v>
      </c>
      <c r="O121">
        <v>2.5200000000000001E-3</v>
      </c>
      <c r="P121">
        <v>1.91E-3</v>
      </c>
      <c r="Q121">
        <v>3.7100000000000002E-3</v>
      </c>
      <c r="R121">
        <v>2.16E-3</v>
      </c>
      <c r="S121" s="1">
        <v>3.4699999999999998E-4</v>
      </c>
      <c r="T121" s="1">
        <v>-3.7100000000000002E-4</v>
      </c>
      <c r="U121">
        <v>-3.4099999999999998E-3</v>
      </c>
      <c r="V121">
        <v>-7.0800000000000004E-3</v>
      </c>
      <c r="W121">
        <v>0.67452999999999996</v>
      </c>
      <c r="X121">
        <v>-1.5640000000000001E-2</v>
      </c>
      <c r="Y121">
        <v>-2.086E-2</v>
      </c>
      <c r="Z121">
        <v>-1.7440000000000001E-2</v>
      </c>
      <c r="AA121">
        <v>-1.5730000000000001E-2</v>
      </c>
      <c r="AB121">
        <v>-9.5300000000000003E-3</v>
      </c>
      <c r="AC121">
        <v>-8.4200000000000004E-3</v>
      </c>
      <c r="AD121">
        <v>-6.6600000000000001E-3</v>
      </c>
      <c r="AE121">
        <v>-2.3600000000000001E-3</v>
      </c>
      <c r="AF121">
        <v>-1.01E-3</v>
      </c>
      <c r="AG121" s="1">
        <v>3.6499999999999998E-4</v>
      </c>
      <c r="AH121">
        <v>1.0300000000000001E-3</v>
      </c>
      <c r="AI121">
        <v>2.5799999999999998E-3</v>
      </c>
      <c r="AJ121">
        <v>-1.25E-3</v>
      </c>
      <c r="AK121" s="1">
        <v>6.2500000000000001E-4</v>
      </c>
      <c r="AL121" s="1">
        <v>6.5300000000000004E-4</v>
      </c>
      <c r="AM121" s="1">
        <v>2.2499999999999999E-4</v>
      </c>
      <c r="AN121" s="1">
        <v>-7.8600000000000002E-4</v>
      </c>
      <c r="AO121">
        <v>-1.1800000000000001E-3</v>
      </c>
      <c r="AP121" s="1">
        <v>5.5800000000000001E-4</v>
      </c>
      <c r="AQ121">
        <v>-2.3800000000000002E-3</v>
      </c>
    </row>
    <row r="122" spans="2:43" x14ac:dyDescent="0.35">
      <c r="B122" s="1">
        <v>4.4812000000000004E-6</v>
      </c>
      <c r="C122">
        <v>3.8700000000000002E-3</v>
      </c>
      <c r="D122">
        <v>2.9399999999999999E-3</v>
      </c>
      <c r="E122">
        <v>1.92E-3</v>
      </c>
      <c r="F122">
        <v>1.56E-3</v>
      </c>
      <c r="G122" s="1">
        <v>2.7999999999999998E-4</v>
      </c>
      <c r="H122" s="1">
        <v>-7.7499999999999997E-4</v>
      </c>
      <c r="I122" s="1">
        <v>-5.7768000000000003E-6</v>
      </c>
      <c r="J122" s="1">
        <v>-4.8700000000000002E-4</v>
      </c>
      <c r="K122" s="1">
        <v>6.5700000000000003E-4</v>
      </c>
      <c r="L122" s="1">
        <v>-3.21E-4</v>
      </c>
      <c r="M122" s="1">
        <v>5.9699999999999998E-4</v>
      </c>
      <c r="N122">
        <v>1.33E-3</v>
      </c>
      <c r="O122">
        <v>2.7899999999999999E-3</v>
      </c>
      <c r="P122">
        <v>2.66E-3</v>
      </c>
      <c r="Q122">
        <v>3.4399999999999999E-3</v>
      </c>
      <c r="R122">
        <v>1.6900000000000001E-3</v>
      </c>
      <c r="S122" s="1">
        <v>8.7299999999999997E-4</v>
      </c>
      <c r="T122">
        <v>-1.15E-3</v>
      </c>
      <c r="U122">
        <v>-4.2500000000000003E-3</v>
      </c>
      <c r="V122">
        <v>-7.4200000000000004E-3</v>
      </c>
      <c r="W122">
        <v>0.67220999999999997</v>
      </c>
      <c r="X122">
        <v>-1.627E-2</v>
      </c>
      <c r="Y122">
        <v>-1.8280000000000001E-2</v>
      </c>
      <c r="Z122">
        <v>-1.874E-2</v>
      </c>
      <c r="AA122">
        <v>-1.54E-2</v>
      </c>
      <c r="AB122">
        <v>-1.1050000000000001E-2</v>
      </c>
      <c r="AC122">
        <v>-9.4000000000000004E-3</v>
      </c>
      <c r="AD122">
        <v>-6.9899999999999997E-3</v>
      </c>
      <c r="AE122">
        <v>-1.34E-3</v>
      </c>
      <c r="AF122" s="1">
        <v>4.95E-4</v>
      </c>
      <c r="AG122" s="1">
        <v>-6.2699999999999995E-4</v>
      </c>
      <c r="AH122">
        <v>1.3799999999999999E-3</v>
      </c>
      <c r="AI122">
        <v>1.72E-3</v>
      </c>
      <c r="AJ122">
        <v>1.08E-3</v>
      </c>
      <c r="AK122">
        <v>1.7799999999999999E-3</v>
      </c>
      <c r="AL122" s="1">
        <v>9.9099999999999991E-4</v>
      </c>
      <c r="AM122">
        <v>1.2600000000000001E-3</v>
      </c>
      <c r="AN122" s="1">
        <v>-2.8899999999999998E-4</v>
      </c>
      <c r="AO122" s="1">
        <v>-1.6799999999999999E-4</v>
      </c>
      <c r="AP122" s="1">
        <v>3.86E-4</v>
      </c>
      <c r="AQ122" s="1">
        <v>-2.6499999999999999E-4</v>
      </c>
    </row>
    <row r="123" spans="2:43" x14ac:dyDescent="0.35">
      <c r="B123" s="1">
        <v>4.5313000000000001E-6</v>
      </c>
      <c r="C123">
        <v>2.3400000000000001E-3</v>
      </c>
      <c r="D123">
        <v>3.9500000000000004E-3</v>
      </c>
      <c r="E123">
        <v>1.91E-3</v>
      </c>
      <c r="F123">
        <v>1.6900000000000001E-3</v>
      </c>
      <c r="G123" s="1">
        <v>-5.6099999999999998E-4</v>
      </c>
      <c r="H123" s="1">
        <v>-2.6857000000000001E-5</v>
      </c>
      <c r="I123" s="1">
        <v>-5.7768000000000003E-6</v>
      </c>
      <c r="J123">
        <v>-1.2600000000000001E-3</v>
      </c>
      <c r="K123" s="1">
        <v>7.6000000000000004E-4</v>
      </c>
      <c r="L123" s="1">
        <v>5.5115999999999999E-5</v>
      </c>
      <c r="M123" s="1">
        <v>9.7900000000000005E-4</v>
      </c>
      <c r="N123">
        <v>1.6199999999999999E-3</v>
      </c>
      <c r="O123">
        <v>2.5200000000000001E-3</v>
      </c>
      <c r="P123">
        <v>2.7599999999999999E-3</v>
      </c>
      <c r="Q123">
        <v>3.98E-3</v>
      </c>
      <c r="R123">
        <v>2.98E-3</v>
      </c>
      <c r="S123">
        <v>1.2700000000000001E-3</v>
      </c>
      <c r="T123">
        <v>-1.4599999999999999E-3</v>
      </c>
      <c r="U123">
        <v>-3.9100000000000003E-3</v>
      </c>
      <c r="V123">
        <v>-6.7400000000000003E-3</v>
      </c>
      <c r="W123">
        <v>0.68005000000000004</v>
      </c>
      <c r="X123">
        <v>-1.6109999999999999E-2</v>
      </c>
      <c r="Y123">
        <v>-1.8599999999999998E-2</v>
      </c>
      <c r="Z123">
        <v>-1.7440000000000001E-2</v>
      </c>
      <c r="AA123">
        <v>-1.541E-2</v>
      </c>
      <c r="AB123">
        <v>-1.1900000000000001E-2</v>
      </c>
      <c r="AC123">
        <v>-8.4200000000000004E-3</v>
      </c>
      <c r="AD123">
        <v>-4.8799999999999998E-3</v>
      </c>
      <c r="AE123">
        <v>-2.0200000000000001E-3</v>
      </c>
      <c r="AF123" s="1">
        <v>-8.4199999999999998E-4</v>
      </c>
      <c r="AG123" s="1">
        <v>-4.6200000000000001E-4</v>
      </c>
      <c r="AH123" s="1">
        <v>3.57E-4</v>
      </c>
      <c r="AI123">
        <v>1.0300000000000001E-3</v>
      </c>
      <c r="AJ123" s="1">
        <v>5.8100000000000003E-4</v>
      </c>
      <c r="AK123">
        <v>2.4499999999999999E-3</v>
      </c>
      <c r="AL123">
        <v>2.1700000000000001E-3</v>
      </c>
      <c r="AM123" s="1">
        <v>4.06E-4</v>
      </c>
      <c r="AN123" s="1">
        <v>-6.2299999999999996E-4</v>
      </c>
      <c r="AO123">
        <v>-2.1900000000000001E-3</v>
      </c>
      <c r="AP123" s="1">
        <v>3.8999999999999999E-4</v>
      </c>
      <c r="AQ123" s="1">
        <v>2.2599999999999999E-4</v>
      </c>
    </row>
    <row r="124" spans="2:43" x14ac:dyDescent="0.35">
      <c r="B124" s="1">
        <v>4.5812999999999997E-6</v>
      </c>
      <c r="C124">
        <v>4.3400000000000001E-3</v>
      </c>
      <c r="D124">
        <v>3.9500000000000004E-3</v>
      </c>
      <c r="E124">
        <v>2.8800000000000002E-3</v>
      </c>
      <c r="F124">
        <v>1.6900000000000001E-3</v>
      </c>
      <c r="G124" s="1">
        <v>5.62E-4</v>
      </c>
      <c r="H124" s="1">
        <v>8.6600000000000002E-4</v>
      </c>
      <c r="I124" s="1">
        <v>-6.5300000000000004E-4</v>
      </c>
      <c r="J124" s="1">
        <v>-4.1352E-5</v>
      </c>
      <c r="K124" s="1">
        <v>5.5599999999999996E-4</v>
      </c>
      <c r="L124">
        <v>1.2899999999999999E-3</v>
      </c>
      <c r="M124">
        <v>1.17E-3</v>
      </c>
      <c r="N124">
        <v>2.3600000000000001E-3</v>
      </c>
      <c r="O124">
        <v>2.3400000000000001E-3</v>
      </c>
      <c r="P124">
        <v>4.45E-3</v>
      </c>
      <c r="Q124">
        <v>2.5300000000000001E-3</v>
      </c>
      <c r="R124">
        <v>2.63E-3</v>
      </c>
      <c r="S124">
        <v>1.9300000000000001E-3</v>
      </c>
      <c r="T124">
        <v>-1.6199999999999999E-3</v>
      </c>
      <c r="U124">
        <v>-3.7499999999999999E-3</v>
      </c>
      <c r="V124">
        <v>-6.5700000000000003E-3</v>
      </c>
      <c r="W124">
        <v>0.66990000000000005</v>
      </c>
      <c r="X124">
        <v>-1.4999999999999999E-2</v>
      </c>
      <c r="Y124">
        <v>-1.779E-2</v>
      </c>
      <c r="Z124">
        <v>-2.0039999999999999E-2</v>
      </c>
      <c r="AA124">
        <v>-1.6219999999999998E-2</v>
      </c>
      <c r="AB124">
        <v>-1.172E-2</v>
      </c>
      <c r="AC124">
        <v>-1.086E-2</v>
      </c>
      <c r="AD124">
        <v>-5.1999999999999998E-3</v>
      </c>
      <c r="AE124">
        <v>-2.1900000000000001E-3</v>
      </c>
      <c r="AF124">
        <v>-2.1700000000000001E-3</v>
      </c>
      <c r="AG124" s="1">
        <v>6.9399999999999996E-4</v>
      </c>
      <c r="AH124">
        <v>1.3799999999999999E-3</v>
      </c>
      <c r="AI124">
        <v>1.0300000000000001E-3</v>
      </c>
      <c r="AJ124">
        <v>1.09E-3</v>
      </c>
      <c r="AK124">
        <v>1.6199999999999999E-3</v>
      </c>
      <c r="AL124">
        <v>2.8500000000000001E-3</v>
      </c>
      <c r="AM124" s="1">
        <v>-2.9300000000000002E-4</v>
      </c>
      <c r="AN124" s="1">
        <v>4.7309999999999999E-5</v>
      </c>
      <c r="AO124" s="1">
        <v>-6.7500000000000004E-4</v>
      </c>
      <c r="AP124">
        <v>1.5499999999999999E-3</v>
      </c>
      <c r="AQ124">
        <v>1.7099999999999999E-3</v>
      </c>
    </row>
    <row r="125" spans="2:43" x14ac:dyDescent="0.35">
      <c r="B125" s="1">
        <v>4.6311999999999998E-6</v>
      </c>
      <c r="C125">
        <v>4.1799999999999997E-3</v>
      </c>
      <c r="D125">
        <v>2.9299999999999999E-3</v>
      </c>
      <c r="E125">
        <v>3.0200000000000001E-3</v>
      </c>
      <c r="F125">
        <v>1.14E-3</v>
      </c>
      <c r="G125" s="1">
        <v>-1.9251999999999998E-6</v>
      </c>
      <c r="H125">
        <v>1.17E-3</v>
      </c>
      <c r="I125" s="1">
        <v>-4.95E-4</v>
      </c>
      <c r="J125" s="1">
        <v>-2.6699999999999998E-4</v>
      </c>
      <c r="K125" s="1">
        <v>2.5399999999999999E-4</v>
      </c>
      <c r="L125" s="1">
        <v>3.39E-4</v>
      </c>
      <c r="M125">
        <v>1.3600000000000001E-3</v>
      </c>
      <c r="N125">
        <v>2.1800000000000001E-3</v>
      </c>
      <c r="O125">
        <v>2.1700000000000001E-3</v>
      </c>
      <c r="P125">
        <v>4.0699999999999998E-3</v>
      </c>
      <c r="Q125">
        <v>2.7200000000000002E-3</v>
      </c>
      <c r="R125">
        <v>2.8600000000000001E-3</v>
      </c>
      <c r="S125">
        <v>1.9300000000000001E-3</v>
      </c>
      <c r="T125">
        <v>-1.31E-3</v>
      </c>
      <c r="U125">
        <v>-2.3999999999999998E-3</v>
      </c>
      <c r="V125">
        <v>-6.2300000000000003E-3</v>
      </c>
      <c r="W125">
        <v>0.66984999999999995</v>
      </c>
      <c r="X125">
        <v>-1.6109999999999999E-2</v>
      </c>
      <c r="Y125">
        <v>-1.78E-2</v>
      </c>
      <c r="Z125">
        <v>-1.7930000000000001E-2</v>
      </c>
      <c r="AA125">
        <v>-1.5730000000000001E-2</v>
      </c>
      <c r="AB125">
        <v>-1.206E-2</v>
      </c>
      <c r="AC125">
        <v>-9.2399999999999999E-3</v>
      </c>
      <c r="AD125">
        <v>-5.1999999999999998E-3</v>
      </c>
      <c r="AE125">
        <v>-1.5100000000000001E-3</v>
      </c>
      <c r="AF125">
        <v>-2.0100000000000001E-3</v>
      </c>
      <c r="AG125">
        <v>1.6900000000000001E-3</v>
      </c>
      <c r="AH125" s="1">
        <v>6.9700000000000003E-4</v>
      </c>
      <c r="AI125" s="1">
        <v>-5.1503999999999998E-6</v>
      </c>
      <c r="AJ125" s="1">
        <v>4.1300000000000001E-4</v>
      </c>
      <c r="AK125" s="1">
        <v>-2.0000000000000001E-4</v>
      </c>
      <c r="AL125">
        <v>1.33E-3</v>
      </c>
      <c r="AM125" s="1">
        <v>-8.0400000000000003E-4</v>
      </c>
      <c r="AN125" s="1">
        <v>-6.2299999999999996E-4</v>
      </c>
      <c r="AO125" s="1">
        <v>1.7200000000000001E-4</v>
      </c>
      <c r="AP125">
        <v>2.5500000000000002E-3</v>
      </c>
      <c r="AQ125" s="1">
        <v>5.5500000000000005E-4</v>
      </c>
    </row>
    <row r="126" spans="2:43" x14ac:dyDescent="0.35">
      <c r="B126" s="1">
        <v>4.6813000000000004E-6</v>
      </c>
      <c r="C126">
        <v>4.4900000000000001E-3</v>
      </c>
      <c r="D126">
        <v>4.6699999999999997E-3</v>
      </c>
      <c r="E126">
        <v>3.0200000000000001E-3</v>
      </c>
      <c r="F126">
        <v>2.2399999999999998E-3</v>
      </c>
      <c r="G126" s="1">
        <v>-6.9999999999999999E-4</v>
      </c>
      <c r="H126">
        <v>1.17E-3</v>
      </c>
      <c r="I126">
        <v>-1.14E-3</v>
      </c>
      <c r="J126" s="1">
        <v>-1.55E-4</v>
      </c>
      <c r="K126">
        <v>1.2600000000000001E-3</v>
      </c>
      <c r="L126" s="1">
        <v>-5.1000000000000004E-4</v>
      </c>
      <c r="M126" s="1">
        <v>5.9900000000000003E-4</v>
      </c>
      <c r="N126">
        <v>1.99E-3</v>
      </c>
      <c r="O126">
        <v>2.8700000000000002E-3</v>
      </c>
      <c r="P126">
        <v>3.8800000000000002E-3</v>
      </c>
      <c r="Q126">
        <v>2.2599999999999999E-3</v>
      </c>
      <c r="R126">
        <v>2.16E-3</v>
      </c>
      <c r="S126" s="1">
        <v>4.7800000000000002E-4</v>
      </c>
      <c r="T126">
        <v>-1.4599999999999999E-3</v>
      </c>
      <c r="U126">
        <v>-3.4099999999999998E-3</v>
      </c>
      <c r="V126">
        <v>-5.8900000000000003E-3</v>
      </c>
      <c r="W126">
        <v>0.66764999999999997</v>
      </c>
      <c r="X126">
        <v>-1.516E-2</v>
      </c>
      <c r="Y126">
        <v>-1.8120000000000001E-2</v>
      </c>
      <c r="Z126">
        <v>-2.085E-2</v>
      </c>
      <c r="AA126">
        <v>-1.6539999999999999E-2</v>
      </c>
      <c r="AB126">
        <v>-1.1390000000000001E-2</v>
      </c>
      <c r="AC126">
        <v>-8.09E-3</v>
      </c>
      <c r="AD126">
        <v>-6.6600000000000001E-3</v>
      </c>
      <c r="AE126">
        <v>-2.3600000000000001E-3</v>
      </c>
      <c r="AF126">
        <v>-3.1700000000000001E-3</v>
      </c>
      <c r="AG126">
        <v>1.1900000000000001E-3</v>
      </c>
      <c r="AH126">
        <v>1.0300000000000001E-3</v>
      </c>
      <c r="AI126" s="1">
        <v>1.64E-4</v>
      </c>
      <c r="AJ126">
        <v>1.08E-3</v>
      </c>
      <c r="AK126">
        <v>1.2899999999999999E-3</v>
      </c>
      <c r="AL126" s="1">
        <v>4.8799999999999999E-4</v>
      </c>
      <c r="AM126" s="1">
        <v>7.45E-4</v>
      </c>
      <c r="AN126" s="1">
        <v>4.7049999999999998E-5</v>
      </c>
      <c r="AO126" s="1">
        <v>1.7200000000000001E-4</v>
      </c>
      <c r="AP126">
        <v>1.5499999999999999E-3</v>
      </c>
      <c r="AQ126" s="1">
        <v>-5.9299999999999999E-4</v>
      </c>
    </row>
    <row r="127" spans="2:43" x14ac:dyDescent="0.35">
      <c r="B127" s="1">
        <v>4.7311999999999997E-6</v>
      </c>
      <c r="C127">
        <v>4.3299999999999996E-3</v>
      </c>
      <c r="D127">
        <v>3.6600000000000001E-3</v>
      </c>
      <c r="E127">
        <v>2.6099999999999999E-3</v>
      </c>
      <c r="F127">
        <v>1.83E-3</v>
      </c>
      <c r="G127" s="1">
        <v>-1.7434999999999999E-6</v>
      </c>
      <c r="H127" s="1">
        <v>4.1899999999999999E-4</v>
      </c>
      <c r="I127">
        <v>1.1299999999999999E-3</v>
      </c>
      <c r="J127" s="1">
        <v>-4.5605000000000001E-5</v>
      </c>
      <c r="K127" s="1">
        <v>1.5200000000000001E-4</v>
      </c>
      <c r="L127" s="1">
        <v>1.5100000000000001E-4</v>
      </c>
      <c r="M127">
        <v>1.5499999999999999E-3</v>
      </c>
      <c r="N127">
        <v>2.3600000000000001E-3</v>
      </c>
      <c r="O127">
        <v>2.1700000000000001E-3</v>
      </c>
      <c r="P127">
        <v>3.4099999999999998E-3</v>
      </c>
      <c r="Q127">
        <v>3.5300000000000002E-3</v>
      </c>
      <c r="R127">
        <v>1.6900000000000001E-3</v>
      </c>
      <c r="S127">
        <v>1.8E-3</v>
      </c>
      <c r="T127">
        <v>-1.7700000000000001E-3</v>
      </c>
      <c r="U127">
        <v>-3.7499999999999999E-3</v>
      </c>
      <c r="V127">
        <v>-7.92E-3</v>
      </c>
      <c r="W127">
        <v>0.66371999999999998</v>
      </c>
      <c r="X127">
        <v>-1.5949999999999999E-2</v>
      </c>
      <c r="Y127">
        <v>-1.8929999999999999E-2</v>
      </c>
      <c r="Z127">
        <v>-1.89E-2</v>
      </c>
      <c r="AA127">
        <v>-1.6539999999999999E-2</v>
      </c>
      <c r="AB127">
        <v>-1.1220000000000001E-2</v>
      </c>
      <c r="AC127">
        <v>-7.6E-3</v>
      </c>
      <c r="AD127">
        <v>-6.8199999999999997E-3</v>
      </c>
      <c r="AE127">
        <v>-2.1900000000000001E-3</v>
      </c>
      <c r="AF127">
        <v>-1.6800000000000001E-3</v>
      </c>
      <c r="AG127" s="1">
        <v>-2.9799999999999998E-4</v>
      </c>
      <c r="AH127">
        <v>1.0399999999999999E-3</v>
      </c>
      <c r="AI127">
        <v>1.72E-3</v>
      </c>
      <c r="AJ127" s="1">
        <v>-5.8600000000000004E-4</v>
      </c>
      <c r="AK127">
        <v>1.4599999999999999E-3</v>
      </c>
      <c r="AL127">
        <v>2.5100000000000001E-3</v>
      </c>
      <c r="AM127" s="1">
        <v>5.1214000000000001E-5</v>
      </c>
      <c r="AN127">
        <v>1.4E-3</v>
      </c>
      <c r="AO127" s="1">
        <v>3.4400000000000001E-4</v>
      </c>
      <c r="AP127">
        <v>-1.7600000000000001E-3</v>
      </c>
      <c r="AQ127" s="1">
        <v>6.3373000000000005E-5</v>
      </c>
    </row>
    <row r="128" spans="2:43" x14ac:dyDescent="0.35">
      <c r="B128" s="1">
        <v>4.7813000000000003E-6</v>
      </c>
      <c r="C128">
        <v>4.4900000000000001E-3</v>
      </c>
      <c r="D128">
        <v>3.9500000000000004E-3</v>
      </c>
      <c r="E128" s="1">
        <v>-2.9100000000000003E-4</v>
      </c>
      <c r="F128" s="1">
        <v>5.9400000000000002E-4</v>
      </c>
      <c r="G128" s="1">
        <v>-2.8200000000000002E-4</v>
      </c>
      <c r="H128" s="1">
        <v>-4.7600000000000002E-4</v>
      </c>
      <c r="I128">
        <v>-1.4599999999999999E-3</v>
      </c>
      <c r="J128" s="1">
        <v>-1.56E-4</v>
      </c>
      <c r="K128" s="1">
        <v>1.54E-4</v>
      </c>
      <c r="L128">
        <v>1.1900000000000001E-3</v>
      </c>
      <c r="M128" s="1">
        <v>5.0199999999999995E-4</v>
      </c>
      <c r="N128">
        <v>2.9299999999999999E-3</v>
      </c>
      <c r="O128">
        <v>4.1999999999999997E-3</v>
      </c>
      <c r="P128">
        <v>2.2899999999999999E-3</v>
      </c>
      <c r="Q128">
        <v>2.99E-3</v>
      </c>
      <c r="R128">
        <v>2.0400000000000001E-3</v>
      </c>
      <c r="S128" s="1">
        <v>8.7900000000000001E-4</v>
      </c>
      <c r="T128" s="1">
        <v>5.7300000000000005E-4</v>
      </c>
      <c r="U128">
        <v>-2.8999999999999998E-3</v>
      </c>
      <c r="V128">
        <v>-5.8900000000000003E-3</v>
      </c>
      <c r="W128">
        <v>0.65927000000000002</v>
      </c>
      <c r="X128">
        <v>-1.5480000000000001E-2</v>
      </c>
      <c r="Y128">
        <v>-2.0209999999999999E-2</v>
      </c>
      <c r="Z128">
        <v>-1.89E-2</v>
      </c>
      <c r="AA128">
        <v>-1.5890000000000001E-2</v>
      </c>
      <c r="AB128">
        <v>-1.357E-2</v>
      </c>
      <c r="AC128">
        <v>-7.9299999999999995E-3</v>
      </c>
      <c r="AD128">
        <v>-5.6800000000000002E-3</v>
      </c>
      <c r="AE128" s="1">
        <v>-8.3100000000000003E-4</v>
      </c>
      <c r="AF128">
        <v>-1.8400000000000001E-3</v>
      </c>
      <c r="AG128" s="1">
        <v>-2.9599999999999998E-4</v>
      </c>
      <c r="AH128" s="1">
        <v>5.2599999999999999E-4</v>
      </c>
      <c r="AI128">
        <v>1.0300000000000001E-3</v>
      </c>
      <c r="AJ128" s="1">
        <v>9.1299999999999997E-4</v>
      </c>
      <c r="AK128">
        <v>1.9499999999999999E-3</v>
      </c>
      <c r="AL128" s="1">
        <v>9.8999999999999999E-4</v>
      </c>
      <c r="AM128" s="1">
        <v>9.19E-4</v>
      </c>
      <c r="AN128" s="1">
        <v>4.9391999999999997E-5</v>
      </c>
      <c r="AO128" s="1">
        <v>6.8300000000000001E-4</v>
      </c>
      <c r="AP128">
        <v>-1.4300000000000001E-3</v>
      </c>
      <c r="AQ128" s="1">
        <v>-7.5500000000000003E-4</v>
      </c>
    </row>
    <row r="129" spans="2:43" x14ac:dyDescent="0.35">
      <c r="B129" s="1">
        <v>4.8311999999999996E-6</v>
      </c>
      <c r="C129">
        <v>4.7999999999999996E-3</v>
      </c>
      <c r="D129">
        <v>4.2399999999999998E-3</v>
      </c>
      <c r="E129">
        <v>1.5E-3</v>
      </c>
      <c r="F129">
        <v>1.6900000000000001E-3</v>
      </c>
      <c r="G129" s="1">
        <v>-6.9999999999999999E-4</v>
      </c>
      <c r="H129" s="1">
        <v>-4.7600000000000002E-4</v>
      </c>
      <c r="I129" s="1">
        <v>-1.6799999999999999E-4</v>
      </c>
      <c r="J129">
        <v>-1.48E-3</v>
      </c>
      <c r="K129" s="1">
        <v>-6.5499999999999998E-4</v>
      </c>
      <c r="L129" s="1">
        <v>-5.1099999999999995E-4</v>
      </c>
      <c r="M129">
        <v>1.17E-3</v>
      </c>
      <c r="N129">
        <v>2.2699999999999999E-3</v>
      </c>
      <c r="O129">
        <v>3.2299999999999998E-3</v>
      </c>
      <c r="P129">
        <v>2.0999999999999999E-3</v>
      </c>
      <c r="Q129">
        <v>2.7200000000000002E-3</v>
      </c>
      <c r="R129">
        <v>3.6900000000000001E-3</v>
      </c>
      <c r="S129" s="1">
        <v>8.7399999999999999E-4</v>
      </c>
      <c r="T129" s="1">
        <v>-6.8199999999999999E-4</v>
      </c>
      <c r="U129">
        <v>-3.9100000000000003E-3</v>
      </c>
      <c r="V129">
        <v>-6.0600000000000003E-3</v>
      </c>
      <c r="W129">
        <v>0.66454000000000002</v>
      </c>
      <c r="X129">
        <v>-1.405E-2</v>
      </c>
      <c r="Y129">
        <v>-1.925E-2</v>
      </c>
      <c r="Z129">
        <v>-1.8259999999999998E-2</v>
      </c>
      <c r="AA129">
        <v>-1.7979999999999999E-2</v>
      </c>
      <c r="AB129">
        <v>-1.256E-2</v>
      </c>
      <c r="AC129">
        <v>-9.4000000000000004E-3</v>
      </c>
      <c r="AD129">
        <v>-6.3400000000000001E-3</v>
      </c>
      <c r="AE129">
        <v>-2.0200000000000001E-3</v>
      </c>
      <c r="AF129">
        <v>-1.34E-3</v>
      </c>
      <c r="AG129">
        <v>-1.6199999999999999E-3</v>
      </c>
      <c r="AH129">
        <v>2.5699999999999998E-3</v>
      </c>
      <c r="AI129">
        <v>1.0300000000000001E-3</v>
      </c>
      <c r="AJ129" s="1">
        <v>2.4600000000000002E-4</v>
      </c>
      <c r="AK129">
        <v>3.9399999999999999E-3</v>
      </c>
      <c r="AL129">
        <v>2.3400000000000001E-3</v>
      </c>
      <c r="AM129">
        <v>2.8300000000000001E-3</v>
      </c>
      <c r="AN129">
        <v>1.06E-3</v>
      </c>
      <c r="AO129" s="1">
        <v>6.8499999999999995E-4</v>
      </c>
      <c r="AP129">
        <v>-1.9300000000000001E-3</v>
      </c>
      <c r="AQ129" s="1">
        <v>7.18E-4</v>
      </c>
    </row>
    <row r="130" spans="2:43" x14ac:dyDescent="0.35">
      <c r="B130" s="1">
        <v>4.8813000000000002E-6</v>
      </c>
      <c r="C130">
        <v>4.3400000000000001E-3</v>
      </c>
      <c r="D130">
        <v>4.2399999999999998E-3</v>
      </c>
      <c r="E130">
        <v>1.3600000000000001E-3</v>
      </c>
      <c r="F130" s="1">
        <v>4.5748000000000003E-5</v>
      </c>
      <c r="G130" s="1">
        <v>-8.4199999999999998E-4</v>
      </c>
      <c r="H130" s="1">
        <v>7.1699999999999997E-4</v>
      </c>
      <c r="I130">
        <v>-1.2999999999999999E-3</v>
      </c>
      <c r="J130" s="1">
        <v>-4.86E-4</v>
      </c>
      <c r="K130" s="1">
        <v>4.5600000000000003E-4</v>
      </c>
      <c r="L130" s="1">
        <v>1.4999999999999999E-4</v>
      </c>
      <c r="M130" s="1">
        <v>5.9699999999999998E-4</v>
      </c>
      <c r="N130">
        <v>1.6100000000000001E-3</v>
      </c>
      <c r="O130">
        <v>2.8700000000000002E-3</v>
      </c>
      <c r="P130">
        <v>2.8500000000000001E-3</v>
      </c>
      <c r="Q130">
        <v>3.8E-3</v>
      </c>
      <c r="R130">
        <v>3.3400000000000001E-3</v>
      </c>
      <c r="S130" s="1">
        <v>4.8000000000000001E-4</v>
      </c>
      <c r="T130">
        <v>-2.0799999999999998E-3</v>
      </c>
      <c r="U130">
        <v>-2.5699999999999998E-3</v>
      </c>
      <c r="V130">
        <v>-5.7200000000000003E-3</v>
      </c>
      <c r="W130">
        <v>0.66905999999999999</v>
      </c>
      <c r="X130">
        <v>-1.643E-2</v>
      </c>
      <c r="Y130">
        <v>-1.8610000000000002E-2</v>
      </c>
      <c r="Z130">
        <v>-1.907E-2</v>
      </c>
      <c r="AA130">
        <v>-1.5890000000000001E-2</v>
      </c>
      <c r="AB130">
        <v>-1.306E-2</v>
      </c>
      <c r="AC130">
        <v>-8.0999999999999996E-3</v>
      </c>
      <c r="AD130">
        <v>-6.6600000000000001E-3</v>
      </c>
      <c r="AE130">
        <v>-2.3600000000000001E-3</v>
      </c>
      <c r="AF130">
        <v>-1.5100000000000001E-3</v>
      </c>
      <c r="AG130" s="1">
        <v>5.2899999999999996E-4</v>
      </c>
      <c r="AH130">
        <v>1.1999999999999999E-3</v>
      </c>
      <c r="AI130" s="1">
        <v>-3.5100000000000002E-4</v>
      </c>
      <c r="AJ130">
        <v>2.0799999999999998E-3</v>
      </c>
      <c r="AK130">
        <v>2.4499999999999999E-3</v>
      </c>
      <c r="AL130" s="1">
        <v>6.5399999999999996E-4</v>
      </c>
      <c r="AM130" s="1">
        <v>-8.1099999999999998E-4</v>
      </c>
      <c r="AN130">
        <v>-1.1299999999999999E-3</v>
      </c>
      <c r="AO130" s="1">
        <v>6.8000000000000005E-4</v>
      </c>
      <c r="AP130">
        <v>1.72E-3</v>
      </c>
      <c r="AQ130" s="1">
        <v>2.2900000000000001E-4</v>
      </c>
    </row>
    <row r="131" spans="2:43" x14ac:dyDescent="0.35">
      <c r="B131" s="1">
        <v>4.9563000000000003E-6</v>
      </c>
      <c r="C131">
        <v>3.64E-3</v>
      </c>
      <c r="D131">
        <v>3.3E-3</v>
      </c>
      <c r="E131">
        <v>1.4300000000000001E-3</v>
      </c>
      <c r="F131">
        <v>1.2800000000000001E-3</v>
      </c>
      <c r="G131" s="1">
        <v>2.1000000000000001E-4</v>
      </c>
      <c r="H131" s="1">
        <v>4.9599999999999999E-5</v>
      </c>
      <c r="I131">
        <v>-1.14E-3</v>
      </c>
      <c r="J131" s="1">
        <v>-7.6300000000000001E-4</v>
      </c>
      <c r="K131" s="1">
        <v>1.54E-4</v>
      </c>
      <c r="L131" s="1">
        <v>1.0399999999999999E-4</v>
      </c>
      <c r="M131" s="1">
        <v>9.3099999999999997E-4</v>
      </c>
      <c r="N131">
        <v>1.3799999999999999E-3</v>
      </c>
      <c r="O131">
        <v>2.96E-3</v>
      </c>
      <c r="P131">
        <v>3.2699999999999999E-3</v>
      </c>
      <c r="Q131">
        <v>3.0799999999999998E-3</v>
      </c>
      <c r="R131">
        <v>2.6900000000000001E-3</v>
      </c>
      <c r="S131">
        <v>1.01E-3</v>
      </c>
      <c r="T131" s="1">
        <v>8.8000000000000003E-4</v>
      </c>
      <c r="U131">
        <v>-2.65E-3</v>
      </c>
      <c r="V131">
        <v>-6.1500000000000001E-3</v>
      </c>
      <c r="W131">
        <v>0.66908000000000001</v>
      </c>
      <c r="X131">
        <v>-1.7219999999999999E-2</v>
      </c>
      <c r="Y131">
        <v>-1.8689999999999998E-2</v>
      </c>
      <c r="Z131">
        <v>-1.915E-2</v>
      </c>
      <c r="AA131">
        <v>-1.5010000000000001E-2</v>
      </c>
      <c r="AB131">
        <v>-1.206E-2</v>
      </c>
      <c r="AC131">
        <v>-1.013E-2</v>
      </c>
      <c r="AD131">
        <v>-4.8700000000000002E-3</v>
      </c>
      <c r="AE131">
        <v>-3.47E-3</v>
      </c>
      <c r="AF131" s="1">
        <v>-4.2200000000000001E-4</v>
      </c>
      <c r="AG131" s="1">
        <v>-5.4299999999999997E-4</v>
      </c>
      <c r="AH131" s="1">
        <v>-3.1700000000000001E-4</v>
      </c>
      <c r="AI131" s="1">
        <v>4.2200000000000001E-4</v>
      </c>
      <c r="AJ131">
        <v>2.0899999999999998E-3</v>
      </c>
      <c r="AK131">
        <v>1.7899999999999999E-3</v>
      </c>
      <c r="AL131">
        <v>1.33E-3</v>
      </c>
      <c r="AM131">
        <v>1.09E-3</v>
      </c>
      <c r="AN131" s="1">
        <v>-3.4832000000000001E-5</v>
      </c>
      <c r="AO131" s="1">
        <v>4.2700000000000002E-4</v>
      </c>
      <c r="AP131" s="1">
        <v>8.03E-4</v>
      </c>
      <c r="AQ131" s="1">
        <v>-3.4699999999999998E-4</v>
      </c>
    </row>
    <row r="132" spans="2:43" x14ac:dyDescent="0.35">
      <c r="B132" s="1">
        <v>5.0563000000000002E-6</v>
      </c>
      <c r="C132">
        <v>3.9500000000000004E-3</v>
      </c>
      <c r="D132">
        <v>5.6899999999999997E-3</v>
      </c>
      <c r="E132">
        <v>1.0200000000000001E-3</v>
      </c>
      <c r="F132">
        <v>1.14E-3</v>
      </c>
      <c r="G132" s="1">
        <v>-1.35E-4</v>
      </c>
      <c r="H132">
        <v>1.32E-3</v>
      </c>
      <c r="I132" s="1">
        <v>-7.3700000000000002E-4</v>
      </c>
      <c r="J132" s="1">
        <v>-5.4199999999999995E-4</v>
      </c>
      <c r="K132" s="1">
        <v>6.0899999999999995E-4</v>
      </c>
      <c r="L132" s="1">
        <v>6.7100000000000005E-4</v>
      </c>
      <c r="M132">
        <v>1.4599999999999999E-3</v>
      </c>
      <c r="N132">
        <v>2.2699999999999999E-3</v>
      </c>
      <c r="O132">
        <v>2.3400000000000001E-3</v>
      </c>
      <c r="P132">
        <v>3.2699999999999999E-3</v>
      </c>
      <c r="Q132">
        <v>2.81E-3</v>
      </c>
      <c r="R132">
        <v>2.4499999999999999E-3</v>
      </c>
      <c r="S132">
        <v>1.34E-3</v>
      </c>
      <c r="T132" s="1">
        <v>-7.6000000000000004E-4</v>
      </c>
      <c r="U132">
        <v>-3.49E-3</v>
      </c>
      <c r="V132">
        <v>-5.8900000000000003E-3</v>
      </c>
      <c r="W132">
        <v>0.66798999999999997</v>
      </c>
      <c r="X132">
        <v>-1.5789999999999998E-2</v>
      </c>
      <c r="Y132">
        <v>-1.8849999999999999E-2</v>
      </c>
      <c r="Z132">
        <v>-1.9390000000000001E-2</v>
      </c>
      <c r="AA132">
        <v>-1.6459999999999999E-2</v>
      </c>
      <c r="AB132">
        <v>-1.1220000000000001E-2</v>
      </c>
      <c r="AC132">
        <v>-9.6399999999999993E-3</v>
      </c>
      <c r="AD132">
        <v>-4.2199999999999998E-3</v>
      </c>
      <c r="AE132">
        <v>-3.13E-3</v>
      </c>
      <c r="AF132">
        <v>-1.2600000000000001E-3</v>
      </c>
      <c r="AG132">
        <v>-1.0399999999999999E-3</v>
      </c>
      <c r="AH132" s="1">
        <v>-5.7300000000000005E-4</v>
      </c>
      <c r="AI132" s="1">
        <v>3.3700000000000001E-4</v>
      </c>
      <c r="AJ132" s="1">
        <v>9.990000000000001E-4</v>
      </c>
      <c r="AK132" s="1">
        <v>7.1000000000000002E-4</v>
      </c>
      <c r="AL132" s="1">
        <v>4.86E-4</v>
      </c>
      <c r="AM132">
        <v>1.7799999999999999E-3</v>
      </c>
      <c r="AN132" s="1">
        <v>6.3900000000000003E-4</v>
      </c>
      <c r="AO132" s="1">
        <v>-5.0299999999999997E-4</v>
      </c>
      <c r="AP132">
        <v>1.39E-3</v>
      </c>
      <c r="AQ132" s="1">
        <v>3.8999999999999999E-4</v>
      </c>
    </row>
    <row r="133" spans="2:43" x14ac:dyDescent="0.35">
      <c r="B133" s="1">
        <v>5.1561999999999999E-6</v>
      </c>
      <c r="C133">
        <v>3.1800000000000001E-3</v>
      </c>
      <c r="D133">
        <v>3.15E-3</v>
      </c>
      <c r="E133">
        <v>1.57E-3</v>
      </c>
      <c r="F133">
        <v>1.2099999999999999E-3</v>
      </c>
      <c r="G133" s="1">
        <v>2.8299999999999999E-4</v>
      </c>
      <c r="H133" s="1">
        <v>-4.75E-4</v>
      </c>
      <c r="I133">
        <v>1.2899999999999999E-3</v>
      </c>
      <c r="J133" s="1">
        <v>6.8732999999999994E-5</v>
      </c>
      <c r="K133" s="1">
        <v>2.5500000000000002E-4</v>
      </c>
      <c r="L133" s="1">
        <v>6.2399999999999999E-4</v>
      </c>
      <c r="M133">
        <v>1.08E-3</v>
      </c>
      <c r="N133">
        <v>2.2200000000000002E-3</v>
      </c>
      <c r="O133">
        <v>3.14E-3</v>
      </c>
      <c r="P133">
        <v>2.9399999999999999E-3</v>
      </c>
      <c r="Q133">
        <v>3.7100000000000002E-3</v>
      </c>
      <c r="R133">
        <v>2.8700000000000002E-3</v>
      </c>
      <c r="S133">
        <v>1.34E-3</v>
      </c>
      <c r="T133" s="1">
        <v>1.9259E-5</v>
      </c>
      <c r="U133">
        <v>-1.98E-3</v>
      </c>
      <c r="V133">
        <v>-6.3200000000000001E-3</v>
      </c>
      <c r="W133">
        <v>0.66718999999999995</v>
      </c>
      <c r="X133">
        <v>-1.5869999999999999E-2</v>
      </c>
      <c r="Y133">
        <v>-1.9570000000000001E-2</v>
      </c>
      <c r="Z133">
        <v>-1.9310000000000001E-2</v>
      </c>
      <c r="AA133">
        <v>-1.7579999999999998E-2</v>
      </c>
      <c r="AB133">
        <v>-1.206E-2</v>
      </c>
      <c r="AC133">
        <v>-9.0699999999999999E-3</v>
      </c>
      <c r="AD133">
        <v>-5.45E-3</v>
      </c>
      <c r="AE133">
        <v>-1.8500000000000001E-3</v>
      </c>
      <c r="AF133">
        <v>-2.0100000000000001E-3</v>
      </c>
      <c r="AG133">
        <v>-1.1199999999999999E-3</v>
      </c>
      <c r="AH133" s="1">
        <v>5.2700000000000002E-4</v>
      </c>
      <c r="AI133" s="1">
        <v>-4.37E-4</v>
      </c>
      <c r="AJ133" s="1">
        <v>4.9700000000000005E-4</v>
      </c>
      <c r="AK133" s="1">
        <v>-1.9900000000000001E-4</v>
      </c>
      <c r="AL133" s="1">
        <v>3.21E-4</v>
      </c>
      <c r="AM133" s="1">
        <v>2.2599999999999999E-4</v>
      </c>
      <c r="AN133" s="1">
        <v>-1.1900000000000001E-4</v>
      </c>
      <c r="AO133" s="1">
        <v>-1.66E-4</v>
      </c>
      <c r="AP133" s="1">
        <v>9.7000000000000005E-4</v>
      </c>
      <c r="AQ133">
        <v>-1.49E-3</v>
      </c>
    </row>
    <row r="134" spans="2:43" x14ac:dyDescent="0.35">
      <c r="B134" s="1">
        <v>5.2561999999999998E-6</v>
      </c>
      <c r="C134">
        <v>3.5699999999999998E-3</v>
      </c>
      <c r="D134">
        <v>4.1599999999999996E-3</v>
      </c>
      <c r="E134">
        <v>2.6800000000000001E-3</v>
      </c>
      <c r="F134" s="1">
        <v>9.3599999999999998E-4</v>
      </c>
      <c r="G134" s="1">
        <v>3.5399999999999999E-4</v>
      </c>
      <c r="H134" s="1">
        <v>3.4499999999999998E-4</v>
      </c>
      <c r="I134" s="1">
        <v>-4.1199999999999999E-4</v>
      </c>
      <c r="J134" s="1">
        <v>1.2E-4</v>
      </c>
      <c r="K134" s="1">
        <v>7.5900000000000002E-4</v>
      </c>
      <c r="L134" s="1">
        <v>6.7000000000000002E-4</v>
      </c>
      <c r="M134" s="1">
        <v>5.0299999999999997E-4</v>
      </c>
      <c r="N134">
        <v>1.7600000000000001E-3</v>
      </c>
      <c r="O134">
        <v>3.0100000000000001E-3</v>
      </c>
      <c r="P134">
        <v>3.46E-3</v>
      </c>
      <c r="Q134">
        <v>2.9399999999999999E-3</v>
      </c>
      <c r="R134">
        <v>3.2200000000000002E-3</v>
      </c>
      <c r="S134">
        <v>1.08E-3</v>
      </c>
      <c r="T134" s="1">
        <v>-1.3300000000000001E-4</v>
      </c>
      <c r="U134">
        <v>-2.99E-3</v>
      </c>
      <c r="V134">
        <v>-5.8900000000000003E-3</v>
      </c>
      <c r="W134">
        <v>0.66568000000000005</v>
      </c>
      <c r="X134">
        <v>-1.5869999999999999E-2</v>
      </c>
      <c r="Y134">
        <v>-1.925E-2</v>
      </c>
      <c r="Z134">
        <v>-1.9230000000000001E-2</v>
      </c>
      <c r="AA134">
        <v>-1.6299999999999999E-2</v>
      </c>
      <c r="AB134">
        <v>-1.1140000000000001E-2</v>
      </c>
      <c r="AC134">
        <v>-8.5000000000000006E-3</v>
      </c>
      <c r="AD134">
        <v>-4.8799999999999998E-3</v>
      </c>
      <c r="AE134">
        <v>-2.1900000000000001E-3</v>
      </c>
      <c r="AF134">
        <v>-1.01E-3</v>
      </c>
      <c r="AG134" s="1">
        <v>-2.9700000000000001E-4</v>
      </c>
      <c r="AH134">
        <v>2.14E-3</v>
      </c>
      <c r="AI134" s="1">
        <v>5.9800000000000001E-4</v>
      </c>
      <c r="AJ134">
        <v>1.5E-3</v>
      </c>
      <c r="AK134" s="1">
        <v>1.3100000000000001E-4</v>
      </c>
      <c r="AL134">
        <v>1.67E-3</v>
      </c>
      <c r="AM134" s="1">
        <v>3.1300000000000002E-4</v>
      </c>
      <c r="AN134">
        <v>1.23E-3</v>
      </c>
      <c r="AO134" s="1">
        <v>3.4299999999999999E-4</v>
      </c>
      <c r="AP134" s="1">
        <v>-2.7700000000000001E-4</v>
      </c>
      <c r="AQ134" s="1">
        <v>-5.8600000000000004E-4</v>
      </c>
    </row>
    <row r="135" spans="2:43" x14ac:dyDescent="0.35">
      <c r="B135" s="1">
        <v>5.3561999999999996E-6</v>
      </c>
      <c r="C135">
        <v>4.7999999999999996E-3</v>
      </c>
      <c r="D135">
        <v>4.5300000000000002E-3</v>
      </c>
      <c r="E135">
        <v>2.1199999999999999E-3</v>
      </c>
      <c r="F135" s="1">
        <v>-2.0166E-5</v>
      </c>
      <c r="G135">
        <v>1.1900000000000001E-3</v>
      </c>
      <c r="H135" s="1">
        <v>5.6899999999999995E-4</v>
      </c>
      <c r="I135" s="1">
        <v>-6.5600000000000001E-4</v>
      </c>
      <c r="J135" s="1">
        <v>2.8699999999999998E-4</v>
      </c>
      <c r="K135" s="1">
        <v>-1.4999999999999999E-4</v>
      </c>
      <c r="L135" s="1">
        <v>-1.3300000000000001E-4</v>
      </c>
      <c r="M135" s="1">
        <v>3.1199999999999999E-4</v>
      </c>
      <c r="N135">
        <v>1.47E-3</v>
      </c>
      <c r="O135">
        <v>3.0100000000000001E-3</v>
      </c>
      <c r="P135">
        <v>3.2200000000000002E-3</v>
      </c>
      <c r="Q135">
        <v>3.2599999999999999E-3</v>
      </c>
      <c r="R135">
        <v>2.8600000000000001E-3</v>
      </c>
      <c r="S135">
        <v>1.34E-3</v>
      </c>
      <c r="T135" s="1">
        <v>-4.46E-4</v>
      </c>
      <c r="U135">
        <v>-3.6600000000000001E-3</v>
      </c>
      <c r="V135">
        <v>-6.6499999999999997E-3</v>
      </c>
      <c r="W135">
        <v>0.66493000000000002</v>
      </c>
      <c r="X135">
        <v>-1.524E-2</v>
      </c>
      <c r="Y135">
        <v>-1.7069999999999998E-2</v>
      </c>
      <c r="Z135">
        <v>-1.882E-2</v>
      </c>
      <c r="AA135">
        <v>-1.669E-2</v>
      </c>
      <c r="AB135">
        <v>-1.257E-2</v>
      </c>
      <c r="AC135">
        <v>-8.9899999999999997E-3</v>
      </c>
      <c r="AD135">
        <v>-5.4400000000000004E-3</v>
      </c>
      <c r="AE135">
        <v>-4.0600000000000002E-3</v>
      </c>
      <c r="AF135">
        <v>-2.2599999999999999E-3</v>
      </c>
      <c r="AG135" s="1">
        <v>-2.13E-4</v>
      </c>
      <c r="AH135" s="1">
        <v>5.2599999999999999E-4</v>
      </c>
      <c r="AI135" s="1">
        <v>1.65E-4</v>
      </c>
      <c r="AJ135" s="1">
        <v>5.8200000000000005E-4</v>
      </c>
      <c r="AK135">
        <v>1.2899999999999999E-3</v>
      </c>
      <c r="AL135">
        <v>1.08E-3</v>
      </c>
      <c r="AM135" s="1">
        <v>5.71E-4</v>
      </c>
      <c r="AN135" s="1">
        <v>3.86E-4</v>
      </c>
      <c r="AO135" s="1">
        <v>-4.2099999999999999E-4</v>
      </c>
      <c r="AP135" s="1">
        <v>1.3799999999999999E-4</v>
      </c>
      <c r="AQ135">
        <v>1.6199999999999999E-3</v>
      </c>
    </row>
    <row r="136" spans="2:43" x14ac:dyDescent="0.35">
      <c r="B136" s="1">
        <v>5.4562000000000004E-6</v>
      </c>
      <c r="C136">
        <v>5.3400000000000001E-3</v>
      </c>
      <c r="D136">
        <v>4.5300000000000002E-3</v>
      </c>
      <c r="E136">
        <v>1.57E-3</v>
      </c>
      <c r="F136" s="1">
        <v>7.3300000000000004E-4</v>
      </c>
      <c r="G136" s="1">
        <v>2.8200000000000002E-4</v>
      </c>
      <c r="H136" s="1">
        <v>3.4400000000000001E-4</v>
      </c>
      <c r="I136" s="1">
        <v>3.9800000000000002E-4</v>
      </c>
      <c r="J136" s="1">
        <v>1.7699999999999999E-4</v>
      </c>
      <c r="K136" s="1">
        <v>6.5700000000000003E-4</v>
      </c>
      <c r="L136" s="1">
        <v>1.9799999999999999E-4</v>
      </c>
      <c r="M136" s="1">
        <v>6.4499999999999996E-4</v>
      </c>
      <c r="N136">
        <v>2.1299999999999999E-3</v>
      </c>
      <c r="O136">
        <v>1.9E-3</v>
      </c>
      <c r="P136">
        <v>3.9699999999999996E-3</v>
      </c>
      <c r="Q136">
        <v>3.0799999999999998E-3</v>
      </c>
      <c r="R136">
        <v>2.63E-3</v>
      </c>
      <c r="S136">
        <v>1.34E-3</v>
      </c>
      <c r="T136" s="1">
        <v>-6.8099999999999996E-4</v>
      </c>
      <c r="U136">
        <v>-2.0600000000000002E-3</v>
      </c>
      <c r="V136">
        <v>-7.3299999999999997E-3</v>
      </c>
      <c r="W136">
        <v>0.66757</v>
      </c>
      <c r="X136">
        <v>-1.5789999999999998E-2</v>
      </c>
      <c r="Y136">
        <v>-1.8610000000000002E-2</v>
      </c>
      <c r="Z136">
        <v>-1.9709999999999998E-2</v>
      </c>
      <c r="AA136">
        <v>-1.6539999999999999E-2</v>
      </c>
      <c r="AB136">
        <v>-1.223E-2</v>
      </c>
      <c r="AC136">
        <v>-9.3200000000000002E-3</v>
      </c>
      <c r="AD136">
        <v>-5.1200000000000004E-3</v>
      </c>
      <c r="AE136">
        <v>-2.2799999999999999E-3</v>
      </c>
      <c r="AF136">
        <v>-1.01E-3</v>
      </c>
      <c r="AG136" s="1">
        <v>-2.9500000000000001E-4</v>
      </c>
      <c r="AH136">
        <v>1.0300000000000001E-3</v>
      </c>
      <c r="AI136">
        <v>1.1100000000000001E-3</v>
      </c>
      <c r="AJ136">
        <v>1.17E-3</v>
      </c>
      <c r="AK136" s="1">
        <v>7.9299999999999998E-4</v>
      </c>
      <c r="AL136" s="1">
        <v>9.9200000000000004E-4</v>
      </c>
      <c r="AM136" s="1">
        <v>-2.0699999999999999E-4</v>
      </c>
      <c r="AN136" s="1">
        <v>3.88E-4</v>
      </c>
      <c r="AO136" s="1">
        <v>1.73E-4</v>
      </c>
      <c r="AP136">
        <v>2.0500000000000002E-3</v>
      </c>
      <c r="AQ136" s="1">
        <v>-7.54E-4</v>
      </c>
    </row>
    <row r="137" spans="2:43" x14ac:dyDescent="0.35">
      <c r="B137" s="1">
        <v>5.5562999999999996E-6</v>
      </c>
      <c r="C137">
        <v>4.6499999999999996E-3</v>
      </c>
      <c r="D137">
        <v>4.5999999999999999E-3</v>
      </c>
      <c r="E137">
        <v>1.7099999999999999E-3</v>
      </c>
      <c r="F137">
        <v>1.2800000000000001E-3</v>
      </c>
      <c r="G137" s="1">
        <v>3.5E-4</v>
      </c>
      <c r="H137" s="1">
        <v>-1.03E-4</v>
      </c>
      <c r="I137" s="1">
        <v>4.8200000000000001E-4</v>
      </c>
      <c r="J137" s="1">
        <v>3.4200000000000002E-4</v>
      </c>
      <c r="K137">
        <v>1.3699999999999999E-3</v>
      </c>
      <c r="L137" s="1">
        <v>9.0600000000000001E-4</v>
      </c>
      <c r="M137" s="1">
        <v>-2.1982000000000001E-5</v>
      </c>
      <c r="N137">
        <v>1.99E-3</v>
      </c>
      <c r="O137">
        <v>2.96E-3</v>
      </c>
      <c r="P137">
        <v>2.66E-3</v>
      </c>
      <c r="Q137">
        <v>3.0300000000000001E-3</v>
      </c>
      <c r="R137">
        <v>2.0999999999999999E-3</v>
      </c>
      <c r="S137">
        <v>1.67E-3</v>
      </c>
      <c r="T137" s="1">
        <v>-2.12E-4</v>
      </c>
      <c r="U137">
        <v>-3.15E-3</v>
      </c>
      <c r="V137">
        <v>-6.4000000000000003E-3</v>
      </c>
      <c r="W137">
        <v>0.66796</v>
      </c>
      <c r="X137">
        <v>-1.54E-2</v>
      </c>
      <c r="Y137">
        <v>-1.6740000000000001E-2</v>
      </c>
      <c r="Z137">
        <v>-1.8089999999999998E-2</v>
      </c>
      <c r="AA137">
        <v>-1.6539999999999999E-2</v>
      </c>
      <c r="AB137">
        <v>-1.315E-2</v>
      </c>
      <c r="AC137">
        <v>-8.8299999999999993E-3</v>
      </c>
      <c r="AD137">
        <v>-4.2199999999999998E-3</v>
      </c>
      <c r="AE137">
        <v>-2.1900000000000001E-3</v>
      </c>
      <c r="AF137">
        <v>-1.7600000000000001E-3</v>
      </c>
      <c r="AG137" s="1">
        <v>-1.2999999999999999E-4</v>
      </c>
      <c r="AH137" s="1">
        <v>3.59E-4</v>
      </c>
      <c r="AI137" s="1">
        <v>3.3599999999999998E-4</v>
      </c>
      <c r="AJ137">
        <v>2.6700000000000001E-3</v>
      </c>
      <c r="AK137">
        <v>1.5399999999999999E-3</v>
      </c>
      <c r="AL137">
        <v>1.08E-3</v>
      </c>
      <c r="AM137" s="1">
        <v>8.3100000000000003E-4</v>
      </c>
      <c r="AN137" s="1">
        <v>1.34E-4</v>
      </c>
      <c r="AO137" s="1">
        <v>-1.64E-4</v>
      </c>
      <c r="AP137" s="1">
        <v>-2.7637E-5</v>
      </c>
      <c r="AQ137" s="1">
        <v>-1.8200000000000001E-4</v>
      </c>
    </row>
    <row r="138" spans="2:43" x14ac:dyDescent="0.35">
      <c r="B138" s="1">
        <v>5.6563000000000004E-6</v>
      </c>
      <c r="C138">
        <v>4.7999999999999996E-3</v>
      </c>
      <c r="D138">
        <v>3.8800000000000002E-3</v>
      </c>
      <c r="E138">
        <v>2.1199999999999999E-3</v>
      </c>
      <c r="F138" s="1">
        <v>1.84E-4</v>
      </c>
      <c r="G138" s="1">
        <v>2.8299999999999999E-4</v>
      </c>
      <c r="H138">
        <v>1.32E-3</v>
      </c>
      <c r="I138" s="1">
        <v>-6.9851000000000003E-6</v>
      </c>
      <c r="J138" s="1">
        <v>-3.77E-4</v>
      </c>
      <c r="K138" s="1">
        <v>6.0899999999999995E-4</v>
      </c>
      <c r="L138" s="1">
        <v>6.7000000000000002E-4</v>
      </c>
      <c r="M138" s="1">
        <v>4.0700000000000003E-4</v>
      </c>
      <c r="N138">
        <v>1.48E-3</v>
      </c>
      <c r="O138">
        <v>2.0799999999999998E-3</v>
      </c>
      <c r="P138">
        <v>2.7599999999999999E-3</v>
      </c>
      <c r="Q138">
        <v>3.6700000000000001E-3</v>
      </c>
      <c r="R138">
        <v>1.81E-3</v>
      </c>
      <c r="S138">
        <v>1.14E-3</v>
      </c>
      <c r="T138" s="1">
        <v>7.2599999999999997E-4</v>
      </c>
      <c r="U138">
        <v>-2.7399999999999998E-3</v>
      </c>
      <c r="V138">
        <v>-4.96E-3</v>
      </c>
      <c r="W138">
        <v>0.66222999999999999</v>
      </c>
      <c r="X138">
        <v>-1.4919999999999999E-2</v>
      </c>
      <c r="Y138">
        <v>-1.9089999999999999E-2</v>
      </c>
      <c r="Z138">
        <v>-1.9550000000000001E-2</v>
      </c>
      <c r="AA138">
        <v>-1.7340000000000001E-2</v>
      </c>
      <c r="AB138">
        <v>-1.206E-2</v>
      </c>
      <c r="AC138">
        <v>-8.7500000000000008E-3</v>
      </c>
      <c r="AD138">
        <v>-5.8500000000000002E-3</v>
      </c>
      <c r="AE138">
        <v>-1.5100000000000001E-3</v>
      </c>
      <c r="AF138">
        <v>-2.0100000000000001E-3</v>
      </c>
      <c r="AG138" s="1">
        <v>-4.5300000000000003E-5</v>
      </c>
      <c r="AH138" s="1">
        <v>4.4299999999999998E-4</v>
      </c>
      <c r="AI138" s="1">
        <v>1.65E-4</v>
      </c>
      <c r="AJ138">
        <v>1.92E-3</v>
      </c>
      <c r="AK138" s="1">
        <v>7.9199999999999995E-4</v>
      </c>
      <c r="AL138" s="1">
        <v>6.5799999999999995E-4</v>
      </c>
      <c r="AM138">
        <v>1E-3</v>
      </c>
      <c r="AN138" s="1">
        <v>-3.6900000000000002E-4</v>
      </c>
      <c r="AO138">
        <v>1.1900000000000001E-3</v>
      </c>
      <c r="AP138" s="1">
        <v>8.0400000000000003E-4</v>
      </c>
      <c r="AQ138" s="1">
        <v>3.0699999999999998E-4</v>
      </c>
    </row>
    <row r="139" spans="2:43" x14ac:dyDescent="0.35">
      <c r="B139" s="1">
        <v>5.7563000000000003E-6</v>
      </c>
      <c r="C139">
        <v>4.64E-3</v>
      </c>
      <c r="D139">
        <v>4.2399999999999998E-3</v>
      </c>
      <c r="E139">
        <v>1.3600000000000001E-3</v>
      </c>
      <c r="F139">
        <v>1.42E-3</v>
      </c>
      <c r="G139" s="1">
        <v>7.7200000000000001E-4</v>
      </c>
      <c r="H139" s="1">
        <v>2.7E-4</v>
      </c>
      <c r="I139" s="1">
        <v>-3.3E-4</v>
      </c>
      <c r="J139" s="1">
        <v>-1.01E-4</v>
      </c>
      <c r="K139" s="1">
        <v>8.5999999999999998E-4</v>
      </c>
      <c r="L139" s="1">
        <v>5.2899999999999996E-4</v>
      </c>
      <c r="M139" s="1">
        <v>6.9300000000000004E-4</v>
      </c>
      <c r="N139">
        <v>2.4599999999999999E-3</v>
      </c>
      <c r="O139">
        <v>2.6099999999999999E-3</v>
      </c>
      <c r="P139">
        <v>3.5999999999999999E-3</v>
      </c>
      <c r="Q139">
        <v>3.3500000000000001E-3</v>
      </c>
      <c r="R139">
        <v>2.5100000000000001E-3</v>
      </c>
      <c r="S139">
        <v>1.07E-3</v>
      </c>
      <c r="T139" s="1">
        <v>-3.6900000000000002E-4</v>
      </c>
      <c r="U139">
        <v>-2.0600000000000002E-3</v>
      </c>
      <c r="V139">
        <v>-5.47E-3</v>
      </c>
      <c r="W139">
        <v>0.6653</v>
      </c>
      <c r="X139">
        <v>-1.5559999999999999E-2</v>
      </c>
      <c r="Y139">
        <v>-1.925E-2</v>
      </c>
      <c r="Z139">
        <v>-1.874E-2</v>
      </c>
      <c r="AA139">
        <v>-1.6299999999999999E-2</v>
      </c>
      <c r="AB139">
        <v>-1.324E-2</v>
      </c>
      <c r="AC139">
        <v>-8.7500000000000008E-3</v>
      </c>
      <c r="AD139">
        <v>-6.0899999999999999E-3</v>
      </c>
      <c r="AE139">
        <v>-2.3600000000000001E-3</v>
      </c>
      <c r="AF139">
        <v>-2.5000000000000001E-3</v>
      </c>
      <c r="AG139" s="1">
        <v>-5.44E-4</v>
      </c>
      <c r="AH139">
        <v>2.5600000000000002E-3</v>
      </c>
      <c r="AI139" s="1">
        <v>9.3899999999999995E-4</v>
      </c>
      <c r="AJ139" s="1">
        <v>-6.6500000000000001E-4</v>
      </c>
      <c r="AK139" s="1">
        <v>8.7399999999999999E-4</v>
      </c>
      <c r="AL139" s="1">
        <v>7.3899999999999997E-4</v>
      </c>
      <c r="AM139" s="1">
        <v>3.9800000000000002E-4</v>
      </c>
      <c r="AN139">
        <v>1.15E-3</v>
      </c>
      <c r="AO139" s="1">
        <v>7.6900000000000004E-4</v>
      </c>
      <c r="AP139">
        <v>1.14E-3</v>
      </c>
      <c r="AQ139" s="1">
        <v>-8.3699999999999996E-4</v>
      </c>
    </row>
    <row r="140" spans="2:43" x14ac:dyDescent="0.35">
      <c r="B140" s="1">
        <v>5.8563000000000002E-6</v>
      </c>
      <c r="C140">
        <v>4.1799999999999997E-3</v>
      </c>
      <c r="D140">
        <v>3.8800000000000002E-3</v>
      </c>
      <c r="E140">
        <v>1.57E-3</v>
      </c>
      <c r="F140" s="1">
        <v>7.3300000000000004E-4</v>
      </c>
      <c r="G140">
        <v>1.1999999999999999E-3</v>
      </c>
      <c r="H140" s="1">
        <v>-2.52E-4</v>
      </c>
      <c r="I140" s="1">
        <v>1.56E-4</v>
      </c>
      <c r="J140" s="1">
        <v>2.31E-4</v>
      </c>
      <c r="K140" s="1">
        <v>3.5599999999999998E-4</v>
      </c>
      <c r="L140" s="1">
        <v>-2.2699999999999999E-4</v>
      </c>
      <c r="M140">
        <v>1.31E-3</v>
      </c>
      <c r="N140">
        <v>1.7099999999999999E-3</v>
      </c>
      <c r="O140">
        <v>2.7000000000000001E-3</v>
      </c>
      <c r="P140">
        <v>3.4099999999999998E-3</v>
      </c>
      <c r="Q140">
        <v>3.1700000000000001E-3</v>
      </c>
      <c r="R140">
        <v>2.3400000000000001E-3</v>
      </c>
      <c r="S140">
        <v>2.3999999999999998E-3</v>
      </c>
      <c r="T140" s="1">
        <v>-9.1500000000000001E-4</v>
      </c>
      <c r="U140">
        <v>-2.48E-3</v>
      </c>
      <c r="V140">
        <v>-6.3099999999999996E-3</v>
      </c>
      <c r="W140">
        <v>0.66683000000000003</v>
      </c>
      <c r="X140">
        <v>-1.5559999999999999E-2</v>
      </c>
      <c r="Y140">
        <v>-1.9009999999999999E-2</v>
      </c>
      <c r="Z140">
        <v>-1.8169999999999999E-2</v>
      </c>
      <c r="AA140">
        <v>-1.5970000000000002E-2</v>
      </c>
      <c r="AB140">
        <v>-1.2149999999999999E-2</v>
      </c>
      <c r="AC140">
        <v>-8.6700000000000006E-3</v>
      </c>
      <c r="AD140">
        <v>-5.0400000000000002E-3</v>
      </c>
      <c r="AE140">
        <v>-3.2100000000000002E-3</v>
      </c>
      <c r="AF140">
        <v>-2.0899999999999998E-3</v>
      </c>
      <c r="AG140" s="1">
        <v>-9.5699999999999995E-4</v>
      </c>
      <c r="AH140" s="1">
        <v>-1.47E-4</v>
      </c>
      <c r="AI140">
        <v>1.81E-3</v>
      </c>
      <c r="AJ140" s="1">
        <v>4.15E-4</v>
      </c>
      <c r="AK140" s="1">
        <v>3.79E-4</v>
      </c>
      <c r="AL140" s="1">
        <v>7.5100000000000004E-4</v>
      </c>
      <c r="AM140">
        <v>1.9599999999999999E-3</v>
      </c>
      <c r="AN140">
        <v>1.15E-3</v>
      </c>
      <c r="AO140">
        <v>1.2800000000000001E-3</v>
      </c>
      <c r="AP140">
        <v>1.3799999999999999E-3</v>
      </c>
      <c r="AQ140" s="1">
        <v>5.5400000000000002E-4</v>
      </c>
    </row>
    <row r="141" spans="2:43" x14ac:dyDescent="0.35">
      <c r="B141" s="1">
        <v>5.9561999999999998E-6</v>
      </c>
      <c r="C141">
        <v>4.4900000000000001E-3</v>
      </c>
      <c r="D141">
        <v>4.1700000000000001E-3</v>
      </c>
      <c r="E141">
        <v>2.0500000000000002E-3</v>
      </c>
      <c r="F141">
        <v>1.5499999999999999E-3</v>
      </c>
      <c r="G141" s="1">
        <v>-7.0200000000000004E-4</v>
      </c>
      <c r="H141" s="1">
        <v>2.7099999999999997E-4</v>
      </c>
      <c r="I141" s="1">
        <v>3.1799999999999998E-4</v>
      </c>
      <c r="J141" s="1">
        <v>-5.9699999999999998E-4</v>
      </c>
      <c r="K141" s="1">
        <v>7.6000000000000004E-4</v>
      </c>
      <c r="L141" s="1">
        <v>5.2800000000000004E-4</v>
      </c>
      <c r="M141" s="1">
        <v>9.3199999999999999E-4</v>
      </c>
      <c r="N141">
        <v>2.0799999999999998E-3</v>
      </c>
      <c r="O141">
        <v>3.14E-3</v>
      </c>
      <c r="P141">
        <v>2.8999999999999998E-3</v>
      </c>
      <c r="Q141">
        <v>2.9399999999999999E-3</v>
      </c>
      <c r="R141">
        <v>2.6900000000000001E-3</v>
      </c>
      <c r="S141">
        <v>1.9300000000000001E-3</v>
      </c>
      <c r="T141" s="1">
        <v>4.9200000000000003E-4</v>
      </c>
      <c r="U141">
        <v>-2.3999999999999998E-3</v>
      </c>
      <c r="V141">
        <v>-5.9800000000000001E-3</v>
      </c>
      <c r="W141">
        <v>0.66259000000000001</v>
      </c>
      <c r="X141">
        <v>-1.389E-2</v>
      </c>
      <c r="Y141">
        <v>-1.8689999999999998E-2</v>
      </c>
      <c r="Z141">
        <v>-1.9550000000000001E-2</v>
      </c>
      <c r="AA141">
        <v>-1.8620000000000001E-2</v>
      </c>
      <c r="AB141">
        <v>-1.1299999999999999E-2</v>
      </c>
      <c r="AC141">
        <v>-9.0699999999999999E-3</v>
      </c>
      <c r="AD141">
        <v>-5.1999999999999998E-3</v>
      </c>
      <c r="AE141">
        <v>-1.9400000000000001E-3</v>
      </c>
      <c r="AF141">
        <v>-1.42E-3</v>
      </c>
      <c r="AG141" s="1">
        <v>-2.9599999999999998E-4</v>
      </c>
      <c r="AH141" s="1">
        <v>1.8900000000000001E-4</v>
      </c>
      <c r="AI141" s="1">
        <v>7.8495E-5</v>
      </c>
      <c r="AJ141" s="1">
        <v>-3.3199999999999999E-4</v>
      </c>
      <c r="AK141" s="1">
        <v>8.7500000000000002E-4</v>
      </c>
      <c r="AL141" s="1">
        <v>-8.5099999999999998E-4</v>
      </c>
      <c r="AM141" s="1">
        <v>5.7200000000000003E-4</v>
      </c>
      <c r="AN141" s="1">
        <v>5.5400000000000002E-4</v>
      </c>
      <c r="AO141" s="1">
        <v>6.8099999999999996E-4</v>
      </c>
      <c r="AP141" s="1">
        <v>1.3999999999999999E-4</v>
      </c>
      <c r="AQ141">
        <v>-1.25E-3</v>
      </c>
    </row>
    <row r="142" spans="2:43" x14ac:dyDescent="0.35">
      <c r="B142" s="1">
        <v>6.0561999999999997E-6</v>
      </c>
      <c r="C142">
        <v>4.4099999999999999E-3</v>
      </c>
      <c r="D142">
        <v>3.8700000000000002E-3</v>
      </c>
      <c r="E142">
        <v>1.91E-3</v>
      </c>
      <c r="F142" s="1">
        <v>8.6899999999999998E-4</v>
      </c>
      <c r="G142" s="1">
        <v>1.3899999999999999E-4</v>
      </c>
      <c r="H142" s="1">
        <v>6.4300000000000002E-4</v>
      </c>
      <c r="I142" s="1">
        <v>4.0000000000000002E-4</v>
      </c>
      <c r="J142" s="1">
        <v>1.21E-4</v>
      </c>
      <c r="K142" s="1">
        <v>9.1E-4</v>
      </c>
      <c r="L142" s="1">
        <v>5.6347000000000001E-5</v>
      </c>
      <c r="M142">
        <v>1.41E-3</v>
      </c>
      <c r="N142">
        <v>1.8E-3</v>
      </c>
      <c r="O142">
        <v>2.48E-3</v>
      </c>
      <c r="P142">
        <v>3.46E-3</v>
      </c>
      <c r="Q142">
        <v>3.6700000000000001E-3</v>
      </c>
      <c r="R142">
        <v>2.5699999999999998E-3</v>
      </c>
      <c r="S142">
        <v>1.73E-3</v>
      </c>
      <c r="T142" s="1">
        <v>-1.36E-4</v>
      </c>
      <c r="U142">
        <v>-1.5499999999999999E-3</v>
      </c>
      <c r="V142">
        <v>-5.9800000000000001E-3</v>
      </c>
      <c r="W142">
        <v>0.66264000000000001</v>
      </c>
      <c r="X142">
        <v>-1.5480000000000001E-2</v>
      </c>
      <c r="Y142">
        <v>-1.917E-2</v>
      </c>
      <c r="Z142">
        <v>-1.898E-2</v>
      </c>
      <c r="AA142">
        <v>-1.7899999999999999E-2</v>
      </c>
      <c r="AB142">
        <v>-1.197E-2</v>
      </c>
      <c r="AC142">
        <v>-9.0699999999999999E-3</v>
      </c>
      <c r="AD142">
        <v>-5.6100000000000004E-3</v>
      </c>
      <c r="AE142">
        <v>-2.3600000000000001E-3</v>
      </c>
      <c r="AF142">
        <v>-1.34E-3</v>
      </c>
      <c r="AG142" s="1">
        <v>2.81E-4</v>
      </c>
      <c r="AH142" s="1">
        <v>6.9899999999999997E-4</v>
      </c>
      <c r="AI142" s="1">
        <v>7.67E-4</v>
      </c>
      <c r="AJ142" s="1">
        <v>7.4700000000000005E-4</v>
      </c>
      <c r="AK142">
        <v>2.6199999999999999E-3</v>
      </c>
      <c r="AL142" s="1">
        <v>4.8899999999999996E-4</v>
      </c>
      <c r="AM142" s="1">
        <v>3.1100000000000002E-4</v>
      </c>
      <c r="AN142" s="1">
        <v>-3.5095000000000002E-5</v>
      </c>
      <c r="AO142">
        <v>-1.9400000000000001E-3</v>
      </c>
      <c r="AP142">
        <v>1.0499999999999999E-3</v>
      </c>
      <c r="AQ142" s="1">
        <v>-5.0900000000000001E-4</v>
      </c>
    </row>
    <row r="143" spans="2:43" x14ac:dyDescent="0.35">
      <c r="B143" s="1">
        <v>6.1561999999999996E-6</v>
      </c>
      <c r="C143">
        <v>3.7200000000000002E-3</v>
      </c>
      <c r="D143">
        <v>4.1700000000000001E-3</v>
      </c>
      <c r="E143">
        <v>1.57E-3</v>
      </c>
      <c r="F143">
        <v>1.9E-3</v>
      </c>
      <c r="G143" s="1">
        <v>3.5E-4</v>
      </c>
      <c r="H143">
        <v>1.17E-3</v>
      </c>
      <c r="I143" s="1">
        <v>-5.7200000000000003E-4</v>
      </c>
      <c r="J143" s="1">
        <v>-9.8299999999999993E-4</v>
      </c>
      <c r="K143" s="1">
        <v>8.5999999999999998E-4</v>
      </c>
      <c r="L143" s="1">
        <v>6.7100000000000005E-4</v>
      </c>
      <c r="M143" s="1">
        <v>5.5000000000000003E-4</v>
      </c>
      <c r="N143">
        <v>1.66E-3</v>
      </c>
      <c r="O143">
        <v>3.2699999999999999E-3</v>
      </c>
      <c r="P143">
        <v>3.8300000000000001E-3</v>
      </c>
      <c r="Q143">
        <v>2.81E-3</v>
      </c>
      <c r="R143">
        <v>2.5100000000000001E-3</v>
      </c>
      <c r="S143">
        <v>2.2599999999999999E-3</v>
      </c>
      <c r="T143" s="1">
        <v>-5.7222999999999997E-5</v>
      </c>
      <c r="U143">
        <v>-1.1299999999999999E-3</v>
      </c>
      <c r="V143">
        <v>-5.3800000000000002E-3</v>
      </c>
      <c r="W143">
        <v>0.65256000000000003</v>
      </c>
      <c r="X143">
        <v>-1.524E-2</v>
      </c>
      <c r="Y143">
        <v>-1.8849999999999999E-2</v>
      </c>
      <c r="Z143">
        <v>-1.915E-2</v>
      </c>
      <c r="AA143">
        <v>-1.702E-2</v>
      </c>
      <c r="AB143">
        <v>-1.248E-2</v>
      </c>
      <c r="AC143">
        <v>-9.8799999999999999E-3</v>
      </c>
      <c r="AD143">
        <v>-5.9300000000000004E-3</v>
      </c>
      <c r="AE143">
        <v>-3.47E-3</v>
      </c>
      <c r="AF143">
        <v>-2.9199999999999999E-3</v>
      </c>
      <c r="AG143" s="1">
        <v>1.9900000000000001E-4</v>
      </c>
      <c r="AH143" s="1">
        <v>1.05E-4</v>
      </c>
      <c r="AI143">
        <v>1.1199999999999999E-3</v>
      </c>
      <c r="AJ143">
        <v>1.5E-3</v>
      </c>
      <c r="AK143">
        <v>2.5300000000000001E-3</v>
      </c>
      <c r="AL143">
        <v>1.75E-3</v>
      </c>
      <c r="AM143" s="1">
        <v>-3.2283999999999998E-5</v>
      </c>
      <c r="AN143" s="1">
        <v>-6.1799999999999995E-4</v>
      </c>
      <c r="AO143" s="1">
        <v>-3.3500000000000001E-4</v>
      </c>
      <c r="AP143" s="1">
        <v>6.3699999999999998E-4</v>
      </c>
      <c r="AQ143" s="1">
        <v>-8.3799999999999999E-4</v>
      </c>
    </row>
    <row r="144" spans="2:43" x14ac:dyDescent="0.35">
      <c r="B144" s="1">
        <v>6.2562000000000003E-6</v>
      </c>
      <c r="C144">
        <v>4.7999999999999996E-3</v>
      </c>
      <c r="D144">
        <v>4.1700000000000001E-3</v>
      </c>
      <c r="E144">
        <v>1.7799999999999999E-3</v>
      </c>
      <c r="F144">
        <v>1.56E-3</v>
      </c>
      <c r="G144">
        <v>1.1999999999999999E-3</v>
      </c>
      <c r="H144">
        <v>1.0200000000000001E-3</v>
      </c>
      <c r="I144" s="1">
        <v>5.6400000000000005E-4</v>
      </c>
      <c r="J144" s="1">
        <v>-1.01E-4</v>
      </c>
      <c r="K144" s="1">
        <v>3.5500000000000001E-4</v>
      </c>
      <c r="L144" s="1">
        <v>4.3399999999999998E-4</v>
      </c>
      <c r="M144" s="1">
        <v>5.5099999999999995E-4</v>
      </c>
      <c r="N144">
        <v>1.9E-3</v>
      </c>
      <c r="O144">
        <v>2.7899999999999999E-3</v>
      </c>
      <c r="P144">
        <v>3.13E-3</v>
      </c>
      <c r="Q144">
        <v>3.3999999999999998E-3</v>
      </c>
      <c r="R144">
        <v>2.2200000000000002E-3</v>
      </c>
      <c r="S144">
        <v>2.0699999999999998E-3</v>
      </c>
      <c r="T144" s="1">
        <v>-6.02E-4</v>
      </c>
      <c r="U144">
        <v>-2.3999999999999998E-3</v>
      </c>
      <c r="V144">
        <v>-6.7400000000000003E-3</v>
      </c>
      <c r="W144">
        <v>0.66000999999999999</v>
      </c>
      <c r="X144">
        <v>-1.4840000000000001E-2</v>
      </c>
      <c r="Y144">
        <v>-1.8849999999999999E-2</v>
      </c>
      <c r="Z144">
        <v>-2.0039999999999999E-2</v>
      </c>
      <c r="AA144">
        <v>-1.7100000000000001E-2</v>
      </c>
      <c r="AB144">
        <v>-1.1129999999999999E-2</v>
      </c>
      <c r="AC144">
        <v>-9.8099999999999993E-3</v>
      </c>
      <c r="AD144">
        <v>-5.4400000000000004E-3</v>
      </c>
      <c r="AE144">
        <v>-3.7200000000000002E-3</v>
      </c>
      <c r="AF144">
        <v>-2.0899999999999998E-3</v>
      </c>
      <c r="AG144" s="1">
        <v>1.18E-4</v>
      </c>
      <c r="AH144" s="1">
        <v>-6.5700000000000003E-4</v>
      </c>
      <c r="AI144" s="1">
        <v>3.39E-4</v>
      </c>
      <c r="AJ144" s="1">
        <v>-7.5000000000000002E-4</v>
      </c>
      <c r="AK144">
        <v>1.6199999999999999E-3</v>
      </c>
      <c r="AL144" s="1">
        <v>-5.1999999999999995E-4</v>
      </c>
      <c r="AM144" s="1">
        <v>1.3899999999999999E-4</v>
      </c>
      <c r="AN144" s="1">
        <v>-3.7100000000000002E-4</v>
      </c>
      <c r="AO144" s="1">
        <v>4.28E-4</v>
      </c>
      <c r="AP144" s="1">
        <v>3.8699999999999997E-4</v>
      </c>
      <c r="AQ144" s="1">
        <v>5.5400000000000002E-4</v>
      </c>
    </row>
    <row r="145" spans="2:43" x14ac:dyDescent="0.35">
      <c r="B145" s="1">
        <v>6.3562999999999996E-6</v>
      </c>
      <c r="C145">
        <v>4.6499999999999996E-3</v>
      </c>
      <c r="D145">
        <v>4.3800000000000002E-3</v>
      </c>
      <c r="E145">
        <v>1.5E-3</v>
      </c>
      <c r="F145">
        <v>1.2800000000000001E-3</v>
      </c>
      <c r="G145" s="1">
        <v>9.859999999999999E-4</v>
      </c>
      <c r="H145" s="1">
        <v>3.4600000000000001E-4</v>
      </c>
      <c r="I145" s="1">
        <v>3.9899999999999999E-4</v>
      </c>
      <c r="J145" s="1">
        <v>8.9599999999999999E-4</v>
      </c>
      <c r="K145" s="1">
        <v>5.2266999999999999E-5</v>
      </c>
      <c r="L145" s="1">
        <v>-2.72E-4</v>
      </c>
      <c r="M145">
        <v>1.08E-3</v>
      </c>
      <c r="N145">
        <v>1.7600000000000001E-3</v>
      </c>
      <c r="O145">
        <v>2.48E-3</v>
      </c>
      <c r="P145">
        <v>2.8500000000000001E-3</v>
      </c>
      <c r="Q145">
        <v>3.5699999999999998E-3</v>
      </c>
      <c r="R145">
        <v>2.4499999999999999E-3</v>
      </c>
      <c r="S145">
        <v>1.67E-3</v>
      </c>
      <c r="T145" s="1">
        <v>-5.2599999999999999E-4</v>
      </c>
      <c r="U145">
        <v>-1.1299999999999999E-3</v>
      </c>
      <c r="V145">
        <v>-6.9100000000000003E-3</v>
      </c>
      <c r="W145">
        <v>0.66374999999999995</v>
      </c>
      <c r="X145">
        <v>-1.4999999999999999E-2</v>
      </c>
      <c r="Y145">
        <v>-1.8530000000000001E-2</v>
      </c>
      <c r="Z145">
        <v>-1.9230000000000001E-2</v>
      </c>
      <c r="AA145">
        <v>-1.7260000000000001E-2</v>
      </c>
      <c r="AB145">
        <v>-1.358E-2</v>
      </c>
      <c r="AC145">
        <v>-7.9299999999999995E-3</v>
      </c>
      <c r="AD145">
        <v>-4.3899999999999998E-3</v>
      </c>
      <c r="AE145">
        <v>-3.2100000000000002E-3</v>
      </c>
      <c r="AF145">
        <v>-1.5100000000000001E-3</v>
      </c>
      <c r="AG145" s="1">
        <v>-1.3100000000000001E-4</v>
      </c>
      <c r="AH145" s="1">
        <v>6.11E-4</v>
      </c>
      <c r="AI145">
        <v>1.3699999999999999E-3</v>
      </c>
      <c r="AJ145">
        <v>1.25E-3</v>
      </c>
      <c r="AK145" s="1">
        <v>-3.0778999999999998E-5</v>
      </c>
      <c r="AL145" s="1">
        <v>4.8700000000000002E-4</v>
      </c>
      <c r="AM145" s="1">
        <v>-3.8099999999999999E-4</v>
      </c>
      <c r="AN145" s="1">
        <v>3.8499999999999998E-4</v>
      </c>
      <c r="AO145" s="1">
        <v>-5.0500000000000002E-4</v>
      </c>
      <c r="AP145" s="1">
        <v>-1.9100000000000001E-4</v>
      </c>
      <c r="AQ145" s="1">
        <v>5.53E-4</v>
      </c>
    </row>
    <row r="146" spans="2:43" x14ac:dyDescent="0.35">
      <c r="B146" s="1">
        <v>6.4563000000000003E-6</v>
      </c>
      <c r="C146">
        <v>4.2599999999999999E-3</v>
      </c>
      <c r="D146">
        <v>4.2399999999999998E-3</v>
      </c>
      <c r="E146">
        <v>1.98E-3</v>
      </c>
      <c r="F146">
        <v>1.2800000000000001E-3</v>
      </c>
      <c r="G146" s="1">
        <v>6.9074999999999998E-5</v>
      </c>
      <c r="H146">
        <v>1.09E-3</v>
      </c>
      <c r="I146" s="1">
        <v>-5.0421000000000004E-6</v>
      </c>
      <c r="J146" s="1">
        <v>7.8399999999999997E-4</v>
      </c>
      <c r="K146" s="1">
        <v>1.5300000000000001E-4</v>
      </c>
      <c r="L146" s="1">
        <v>8.5899999999999995E-4</v>
      </c>
      <c r="M146">
        <v>1.4599999999999999E-3</v>
      </c>
      <c r="N146">
        <v>2.3700000000000001E-3</v>
      </c>
      <c r="O146">
        <v>2.48E-3</v>
      </c>
      <c r="P146">
        <v>3.0799999999999998E-3</v>
      </c>
      <c r="Q146">
        <v>3.7599999999999999E-3</v>
      </c>
      <c r="R146">
        <v>2.8600000000000001E-3</v>
      </c>
      <c r="S146">
        <v>2.0600000000000002E-3</v>
      </c>
      <c r="T146" s="1">
        <v>-1.35E-4</v>
      </c>
      <c r="U146">
        <v>-2.31E-3</v>
      </c>
      <c r="V146">
        <v>-5.0400000000000002E-3</v>
      </c>
      <c r="W146">
        <v>0.66230999999999995</v>
      </c>
      <c r="X146">
        <v>-1.468E-2</v>
      </c>
      <c r="Y146">
        <v>-1.9089999999999999E-2</v>
      </c>
      <c r="Z146">
        <v>-1.9390000000000001E-2</v>
      </c>
      <c r="AA146">
        <v>-1.7340000000000001E-2</v>
      </c>
      <c r="AB146">
        <v>-1.282E-2</v>
      </c>
      <c r="AC146">
        <v>-9.2399999999999999E-3</v>
      </c>
      <c r="AD146">
        <v>-5.6899999999999997E-3</v>
      </c>
      <c r="AE146">
        <v>-3.13E-3</v>
      </c>
      <c r="AF146">
        <v>-1.5100000000000001E-3</v>
      </c>
      <c r="AG146">
        <v>-1.4499999999999999E-3</v>
      </c>
      <c r="AH146" s="1">
        <v>6.1200000000000002E-4</v>
      </c>
      <c r="AI146">
        <v>1.89E-3</v>
      </c>
      <c r="AJ146">
        <v>1.83E-3</v>
      </c>
      <c r="AK146" s="1">
        <v>7.0799999999999997E-4</v>
      </c>
      <c r="AL146" s="1">
        <v>3.19E-4</v>
      </c>
      <c r="AM146">
        <v>1.01E-3</v>
      </c>
      <c r="AN146" s="1">
        <v>6.3699999999999998E-4</v>
      </c>
      <c r="AO146" s="1">
        <v>6.8199999999999999E-4</v>
      </c>
      <c r="AP146">
        <v>1.64E-3</v>
      </c>
      <c r="AQ146" s="1">
        <v>7.9900000000000001E-4</v>
      </c>
    </row>
    <row r="147" spans="2:43" x14ac:dyDescent="0.35">
      <c r="B147" s="1">
        <v>6.5563000000000002E-6</v>
      </c>
      <c r="C147">
        <v>3.9500000000000004E-3</v>
      </c>
      <c r="D147">
        <v>4.96E-3</v>
      </c>
      <c r="E147">
        <v>1.08E-3</v>
      </c>
      <c r="F147">
        <v>1.42E-3</v>
      </c>
      <c r="G147" s="1">
        <v>7.7399999999999995E-4</v>
      </c>
      <c r="H147" s="1">
        <v>6.4400000000000004E-4</v>
      </c>
      <c r="I147" s="1">
        <v>7.2599999999999997E-4</v>
      </c>
      <c r="J147" s="1">
        <v>-4.8700000000000002E-4</v>
      </c>
      <c r="K147" s="1">
        <v>6.5799999999999995E-4</v>
      </c>
      <c r="L147" s="1">
        <v>4.3399999999999998E-4</v>
      </c>
      <c r="M147">
        <v>1.4599999999999999E-3</v>
      </c>
      <c r="N147">
        <v>1.99E-3</v>
      </c>
      <c r="O147">
        <v>2.9199999999999999E-3</v>
      </c>
      <c r="P147">
        <v>3.32E-3</v>
      </c>
      <c r="Q147">
        <v>3.6700000000000001E-3</v>
      </c>
      <c r="R147">
        <v>2.7499999999999998E-3</v>
      </c>
      <c r="S147">
        <v>1.34E-3</v>
      </c>
      <c r="T147" s="1">
        <v>2.5599999999999999E-4</v>
      </c>
      <c r="U147">
        <v>-3.7399999999999998E-3</v>
      </c>
      <c r="V147">
        <v>-5.7200000000000003E-3</v>
      </c>
      <c r="W147">
        <v>0.65403999999999995</v>
      </c>
      <c r="X147">
        <v>-1.5869999999999999E-2</v>
      </c>
      <c r="Y147">
        <v>-1.933E-2</v>
      </c>
      <c r="Z147">
        <v>-1.898E-2</v>
      </c>
      <c r="AA147">
        <v>-1.7340000000000001E-2</v>
      </c>
      <c r="AB147">
        <v>-1.223E-2</v>
      </c>
      <c r="AC147">
        <v>-9.0699999999999999E-3</v>
      </c>
      <c r="AD147">
        <v>-5.28E-3</v>
      </c>
      <c r="AE147">
        <v>-2.96E-3</v>
      </c>
      <c r="AF147">
        <v>-2.4199999999999998E-3</v>
      </c>
      <c r="AG147" s="1">
        <v>-7.0799999999999997E-4</v>
      </c>
      <c r="AH147" s="1">
        <v>5.2599999999999999E-4</v>
      </c>
      <c r="AI147" s="1">
        <v>-6.2429E-6</v>
      </c>
      <c r="AJ147">
        <v>1.92E-3</v>
      </c>
      <c r="AK147">
        <v>1.6999999999999999E-3</v>
      </c>
      <c r="AL147" s="1">
        <v>-1.8100000000000001E-4</v>
      </c>
      <c r="AM147" s="1">
        <v>7.4299999999999995E-4</v>
      </c>
      <c r="AN147" s="1">
        <v>5.5400000000000002E-4</v>
      </c>
      <c r="AO147" s="1">
        <v>6.8499999999999995E-4</v>
      </c>
      <c r="AP147" s="1">
        <v>4.73E-4</v>
      </c>
      <c r="AQ147" s="1">
        <v>7.9900000000000001E-4</v>
      </c>
    </row>
    <row r="148" spans="2:43" x14ac:dyDescent="0.35">
      <c r="B148" s="1">
        <v>6.6563000000000001E-6</v>
      </c>
      <c r="C148">
        <v>4.5700000000000003E-3</v>
      </c>
      <c r="D148">
        <v>4.3899999999999998E-3</v>
      </c>
      <c r="E148">
        <v>2.6099999999999999E-3</v>
      </c>
      <c r="F148" s="1">
        <v>8.0000000000000004E-4</v>
      </c>
      <c r="G148" s="1">
        <v>9.8400000000000007E-4</v>
      </c>
      <c r="H148" s="1">
        <v>3.4600000000000001E-4</v>
      </c>
      <c r="I148" s="1">
        <v>-6.5499999999999998E-4</v>
      </c>
      <c r="J148" s="1">
        <v>-4.3244999999999997E-5</v>
      </c>
      <c r="K148" s="1">
        <v>7.6000000000000004E-4</v>
      </c>
      <c r="L148">
        <v>1.1000000000000001E-3</v>
      </c>
      <c r="M148" s="1">
        <v>5.0199999999999995E-4</v>
      </c>
      <c r="N148">
        <v>1.66E-3</v>
      </c>
      <c r="O148">
        <v>2.65E-3</v>
      </c>
      <c r="P148">
        <v>3.32E-3</v>
      </c>
      <c r="Q148">
        <v>2.8999999999999998E-3</v>
      </c>
      <c r="R148">
        <v>1.5100000000000001E-3</v>
      </c>
      <c r="S148">
        <v>2.0699999999999998E-3</v>
      </c>
      <c r="T148" s="1">
        <v>-5.2400000000000005E-4</v>
      </c>
      <c r="U148">
        <v>-2.7299999999999998E-3</v>
      </c>
      <c r="V148">
        <v>-6.7400000000000003E-3</v>
      </c>
      <c r="W148">
        <v>0.65998999999999997</v>
      </c>
      <c r="X148">
        <v>-1.4840000000000001E-2</v>
      </c>
      <c r="Y148">
        <v>-1.8689999999999998E-2</v>
      </c>
      <c r="Z148">
        <v>-1.9470000000000001E-2</v>
      </c>
      <c r="AA148">
        <v>-1.7579999999999998E-2</v>
      </c>
      <c r="AB148">
        <v>-1.24E-2</v>
      </c>
      <c r="AC148">
        <v>-8.9899999999999997E-3</v>
      </c>
      <c r="AD148">
        <v>-5.1999999999999998E-3</v>
      </c>
      <c r="AE148">
        <v>-3.47E-3</v>
      </c>
      <c r="AF148">
        <v>-2.5899999999999999E-3</v>
      </c>
      <c r="AG148">
        <v>-2.1099999999999999E-3</v>
      </c>
      <c r="AH148" s="1">
        <v>4.4200000000000001E-4</v>
      </c>
      <c r="AI148">
        <v>1.1100000000000001E-3</v>
      </c>
      <c r="AJ148">
        <v>1.08E-3</v>
      </c>
      <c r="AK148">
        <v>1.3699999999999999E-3</v>
      </c>
      <c r="AL148" s="1">
        <v>7.4200000000000004E-4</v>
      </c>
      <c r="AM148">
        <v>2.65E-3</v>
      </c>
      <c r="AN148" s="1">
        <v>4.7199999999999998E-4</v>
      </c>
      <c r="AO148" s="1">
        <v>9.3800000000000003E-4</v>
      </c>
      <c r="AP148" s="1">
        <v>-1.8799999999999999E-4</v>
      </c>
      <c r="AQ148">
        <v>1.1299999999999999E-3</v>
      </c>
    </row>
    <row r="149" spans="2:43" x14ac:dyDescent="0.35">
      <c r="B149" s="1">
        <v>6.7561999999999998E-6</v>
      </c>
      <c r="C149">
        <v>5.8799999999999998E-3</v>
      </c>
      <c r="D149">
        <v>3.0799999999999998E-3</v>
      </c>
      <c r="E149">
        <v>3.2299999999999998E-3</v>
      </c>
      <c r="F149">
        <v>1.08E-3</v>
      </c>
      <c r="G149" s="1">
        <v>7.7300000000000003E-4</v>
      </c>
      <c r="H149" s="1">
        <v>-3.9899999999999999E-4</v>
      </c>
      <c r="I149" s="1">
        <v>-8.7713999999999994E-5</v>
      </c>
      <c r="J149" s="1">
        <v>1.22E-4</v>
      </c>
      <c r="K149" s="1">
        <v>4.57E-4</v>
      </c>
      <c r="L149" s="1">
        <v>9.0799999999999995E-4</v>
      </c>
      <c r="M149" s="1">
        <v>9.3199999999999999E-4</v>
      </c>
      <c r="N149">
        <v>2.5500000000000002E-3</v>
      </c>
      <c r="O149">
        <v>2.6099999999999999E-3</v>
      </c>
      <c r="P149">
        <v>3.0400000000000002E-3</v>
      </c>
      <c r="Q149">
        <v>3.6700000000000001E-3</v>
      </c>
      <c r="R149">
        <v>2.81E-3</v>
      </c>
      <c r="S149">
        <v>1.8E-3</v>
      </c>
      <c r="T149" s="1">
        <v>3.3399999999999999E-4</v>
      </c>
      <c r="U149">
        <v>-2.99E-3</v>
      </c>
      <c r="V149">
        <v>-6.7400000000000003E-3</v>
      </c>
      <c r="W149">
        <v>0.65291999999999994</v>
      </c>
      <c r="X149">
        <v>-1.6820000000000002E-2</v>
      </c>
      <c r="Y149">
        <v>-1.8610000000000002E-2</v>
      </c>
      <c r="Z149">
        <v>-2.061E-2</v>
      </c>
      <c r="AA149">
        <v>-1.7979999999999999E-2</v>
      </c>
      <c r="AB149">
        <v>-1.257E-2</v>
      </c>
      <c r="AC149">
        <v>-9.8099999999999993E-3</v>
      </c>
      <c r="AD149">
        <v>-5.77E-3</v>
      </c>
      <c r="AE149">
        <v>-3.3800000000000002E-3</v>
      </c>
      <c r="AF149">
        <v>-2.5799999999999998E-3</v>
      </c>
      <c r="AG149">
        <v>-1.0399999999999999E-3</v>
      </c>
      <c r="AH149" s="1">
        <v>7.7999999999999999E-4</v>
      </c>
      <c r="AI149">
        <v>1.89E-3</v>
      </c>
      <c r="AJ149" s="1">
        <v>7.4600000000000003E-4</v>
      </c>
      <c r="AK149">
        <v>1.3699999999999999E-3</v>
      </c>
      <c r="AL149" s="1">
        <v>-2.6600000000000001E-4</v>
      </c>
      <c r="AM149" s="1">
        <v>4.8899999999999996E-4</v>
      </c>
      <c r="AN149" s="1">
        <v>7.2400000000000003E-4</v>
      </c>
      <c r="AO149">
        <v>-1.2700000000000001E-3</v>
      </c>
      <c r="AP149" s="1">
        <v>-6.9099999999999999E-4</v>
      </c>
      <c r="AQ149" s="1">
        <v>-1.8325000000000002E-5</v>
      </c>
    </row>
    <row r="150" spans="2:43" x14ac:dyDescent="0.35">
      <c r="B150" s="1">
        <v>6.8561999999999997E-6</v>
      </c>
      <c r="C150">
        <v>4.5700000000000003E-3</v>
      </c>
      <c r="D150">
        <v>4.96E-3</v>
      </c>
      <c r="E150">
        <v>2.9499999999999999E-3</v>
      </c>
      <c r="F150" s="1">
        <v>5.9400000000000002E-4</v>
      </c>
      <c r="G150" s="1">
        <v>7.0299999999999996E-4</v>
      </c>
      <c r="H150" s="1">
        <v>3.4499999999999998E-4</v>
      </c>
      <c r="I150" s="1">
        <v>-2.5000000000000001E-4</v>
      </c>
      <c r="J150" s="1">
        <v>8.3900000000000001E-4</v>
      </c>
      <c r="K150" s="1">
        <v>1.54E-4</v>
      </c>
      <c r="L150" s="1">
        <v>7.6400000000000003E-4</v>
      </c>
      <c r="M150" s="1">
        <v>6.9300000000000004E-4</v>
      </c>
      <c r="N150">
        <v>1.6199999999999999E-3</v>
      </c>
      <c r="O150">
        <v>3.2699999999999999E-3</v>
      </c>
      <c r="P150">
        <v>3.2200000000000002E-3</v>
      </c>
      <c r="Q150">
        <v>3.7100000000000002E-3</v>
      </c>
      <c r="R150">
        <v>3.6900000000000001E-3</v>
      </c>
      <c r="S150">
        <v>1.47E-3</v>
      </c>
      <c r="T150" s="1">
        <v>4.1100000000000002E-4</v>
      </c>
      <c r="U150">
        <v>-3.7399999999999998E-3</v>
      </c>
      <c r="V150">
        <v>-5.8100000000000001E-3</v>
      </c>
      <c r="W150">
        <v>0.65556999999999999</v>
      </c>
      <c r="X150">
        <v>-1.627E-2</v>
      </c>
      <c r="Y150">
        <v>-1.925E-2</v>
      </c>
      <c r="Z150">
        <v>-2.1489999999999999E-2</v>
      </c>
      <c r="AA150">
        <v>-1.7260000000000001E-2</v>
      </c>
      <c r="AB150">
        <v>-1.374E-2</v>
      </c>
      <c r="AC150">
        <v>-9.7199999999999995E-3</v>
      </c>
      <c r="AD150">
        <v>-6.7400000000000003E-3</v>
      </c>
      <c r="AE150">
        <v>-3.81E-3</v>
      </c>
      <c r="AF150">
        <v>-1.17E-3</v>
      </c>
      <c r="AG150">
        <v>-1.1199999999999999E-3</v>
      </c>
      <c r="AH150" s="1">
        <v>6.0999999999999997E-4</v>
      </c>
      <c r="AI150" s="1">
        <v>-2.6600000000000001E-4</v>
      </c>
      <c r="AJ150">
        <v>3.2599999999999999E-3</v>
      </c>
      <c r="AK150" s="1">
        <v>7.9199999999999995E-4</v>
      </c>
      <c r="AL150">
        <v>1.67E-3</v>
      </c>
      <c r="AM150" s="1">
        <v>4.8500000000000003E-4</v>
      </c>
      <c r="AN150" s="1">
        <v>8.0599999999999997E-4</v>
      </c>
      <c r="AO150" s="1">
        <v>-5.8600000000000004E-4</v>
      </c>
      <c r="AP150" s="1">
        <v>7.2099999999999996E-4</v>
      </c>
      <c r="AQ150" s="1">
        <v>-8.3699999999999996E-4</v>
      </c>
    </row>
    <row r="151" spans="2:43" x14ac:dyDescent="0.35">
      <c r="B151" s="1">
        <v>6.9562000000000004E-6</v>
      </c>
      <c r="C151">
        <v>3.49E-3</v>
      </c>
      <c r="D151">
        <v>4.1599999999999996E-3</v>
      </c>
      <c r="E151">
        <v>2.0500000000000002E-3</v>
      </c>
      <c r="F151">
        <v>1.83E-3</v>
      </c>
      <c r="G151" s="1">
        <v>-7.1563999999999994E-5</v>
      </c>
      <c r="H151">
        <v>2.2899999999999999E-3</v>
      </c>
      <c r="I151" s="1">
        <v>-8.7707000000000006E-5</v>
      </c>
      <c r="J151" s="1">
        <v>6.6816999999999994E-5</v>
      </c>
      <c r="K151" s="1">
        <v>8.61E-4</v>
      </c>
      <c r="L151" s="1">
        <v>3.39E-4</v>
      </c>
      <c r="M151" s="1">
        <v>-2.0307999999999999E-5</v>
      </c>
      <c r="N151">
        <v>1.66E-3</v>
      </c>
      <c r="O151">
        <v>2.8300000000000001E-3</v>
      </c>
      <c r="P151">
        <v>3.5000000000000001E-3</v>
      </c>
      <c r="Q151">
        <v>3.1700000000000001E-3</v>
      </c>
      <c r="R151">
        <v>2.3400000000000001E-3</v>
      </c>
      <c r="S151">
        <v>1.2099999999999999E-3</v>
      </c>
      <c r="T151" s="1">
        <v>-7.6099999999999996E-4</v>
      </c>
      <c r="U151">
        <v>-1.72E-3</v>
      </c>
      <c r="V151">
        <v>-6.8199999999999997E-3</v>
      </c>
      <c r="W151">
        <v>0.65142999999999995</v>
      </c>
      <c r="X151">
        <v>-1.5720000000000001E-2</v>
      </c>
      <c r="Y151">
        <v>-1.8280000000000001E-2</v>
      </c>
      <c r="Z151">
        <v>-1.899E-2</v>
      </c>
      <c r="AA151">
        <v>-1.7739999999999999E-2</v>
      </c>
      <c r="AB151">
        <v>-1.222E-2</v>
      </c>
      <c r="AC151">
        <v>-1.0370000000000001E-2</v>
      </c>
      <c r="AD151">
        <v>-5.1200000000000004E-3</v>
      </c>
      <c r="AE151">
        <v>-2.6199999999999999E-3</v>
      </c>
      <c r="AF151">
        <v>-1.8400000000000001E-3</v>
      </c>
      <c r="AG151">
        <v>-1.4499999999999999E-3</v>
      </c>
      <c r="AH151" s="1">
        <v>2.1128000000000002E-5</v>
      </c>
      <c r="AI151" s="1">
        <v>1.65E-4</v>
      </c>
      <c r="AJ151">
        <v>1.17E-3</v>
      </c>
      <c r="AK151">
        <v>2.2799999999999999E-3</v>
      </c>
      <c r="AL151" s="1">
        <v>4.8700000000000002E-4</v>
      </c>
      <c r="AM151">
        <v>1E-3</v>
      </c>
      <c r="AN151" s="1">
        <v>3.86E-4</v>
      </c>
      <c r="AO151" s="1">
        <v>9.3700000000000001E-4</v>
      </c>
      <c r="AP151">
        <v>1.2199999999999999E-3</v>
      </c>
      <c r="AQ151" s="1">
        <v>1.44E-4</v>
      </c>
    </row>
    <row r="152" spans="2:43" x14ac:dyDescent="0.35">
      <c r="B152" s="1">
        <v>7.0562999999999997E-6</v>
      </c>
      <c r="C152">
        <v>4.0299999999999997E-3</v>
      </c>
      <c r="D152">
        <v>4.0899999999999999E-3</v>
      </c>
      <c r="E152">
        <v>1.98E-3</v>
      </c>
      <c r="F152">
        <v>1.42E-3</v>
      </c>
      <c r="G152" s="1">
        <v>-3.5199999999999999E-4</v>
      </c>
      <c r="H152" s="1">
        <v>-2.9111E-5</v>
      </c>
      <c r="I152" s="1">
        <v>-6.5300000000000004E-4</v>
      </c>
      <c r="J152" s="1">
        <v>-1.01E-4</v>
      </c>
      <c r="K152">
        <v>1.2099999999999999E-3</v>
      </c>
      <c r="L152">
        <v>1E-3</v>
      </c>
      <c r="M152" s="1">
        <v>6.4599999999999998E-4</v>
      </c>
      <c r="N152">
        <v>2.0799999999999998E-3</v>
      </c>
      <c r="O152">
        <v>2.9199999999999999E-3</v>
      </c>
      <c r="P152">
        <v>3.5999999999999999E-3</v>
      </c>
      <c r="Q152">
        <v>2.9399999999999999E-3</v>
      </c>
      <c r="R152">
        <v>2.2200000000000002E-3</v>
      </c>
      <c r="S152">
        <v>2.2599999999999999E-3</v>
      </c>
      <c r="T152" s="1">
        <v>-7.6099999999999996E-4</v>
      </c>
      <c r="U152">
        <v>-2.65E-3</v>
      </c>
      <c r="V152">
        <v>-4.7000000000000002E-3</v>
      </c>
      <c r="W152">
        <v>0.65183000000000002</v>
      </c>
      <c r="X152">
        <v>-1.5709999999999998E-2</v>
      </c>
      <c r="Y152">
        <v>-1.9009999999999999E-2</v>
      </c>
      <c r="Z152">
        <v>-1.898E-2</v>
      </c>
      <c r="AA152">
        <v>-1.7819999999999999E-2</v>
      </c>
      <c r="AB152">
        <v>-1.391E-2</v>
      </c>
      <c r="AC152">
        <v>-1.078E-2</v>
      </c>
      <c r="AD152">
        <v>-4.5500000000000002E-3</v>
      </c>
      <c r="AE152">
        <v>-3.13E-3</v>
      </c>
      <c r="AF152">
        <v>-1.67E-3</v>
      </c>
      <c r="AG152">
        <v>-1.9400000000000001E-3</v>
      </c>
      <c r="AH152" s="1">
        <v>1.8699999999999999E-4</v>
      </c>
      <c r="AI152">
        <v>1.2800000000000001E-3</v>
      </c>
      <c r="AJ152">
        <v>1.5E-3</v>
      </c>
      <c r="AK152" s="1">
        <v>5.4299999999999997E-4</v>
      </c>
      <c r="AL152">
        <v>1.16E-3</v>
      </c>
      <c r="AM152">
        <v>1.09E-3</v>
      </c>
      <c r="AN152" s="1">
        <v>-8.7500000000000002E-4</v>
      </c>
      <c r="AO152" s="1">
        <v>7.6599999999999997E-4</v>
      </c>
      <c r="AP152">
        <v>1.15E-3</v>
      </c>
      <c r="AQ152" s="1">
        <v>6.3599999999999996E-4</v>
      </c>
    </row>
    <row r="153" spans="2:43" x14ac:dyDescent="0.35">
      <c r="B153" s="1">
        <v>7.1563000000000004E-6</v>
      </c>
      <c r="C153">
        <v>4.8799999999999998E-3</v>
      </c>
      <c r="D153">
        <v>4.3800000000000002E-3</v>
      </c>
      <c r="E153">
        <v>1.5E-3</v>
      </c>
      <c r="F153" s="1">
        <v>6.6299999999999996E-4</v>
      </c>
      <c r="G153">
        <v>1.83E-3</v>
      </c>
      <c r="H153" s="1">
        <v>-8.4900000000000004E-4</v>
      </c>
      <c r="I153" s="1">
        <v>-3.3E-4</v>
      </c>
      <c r="J153" s="1">
        <v>-1.01E-4</v>
      </c>
      <c r="K153">
        <v>1.1100000000000001E-3</v>
      </c>
      <c r="L153" s="1">
        <v>-4.1599999999999997E-4</v>
      </c>
      <c r="M153" s="1">
        <v>9.7999999999999997E-4</v>
      </c>
      <c r="N153">
        <v>2.4599999999999999E-3</v>
      </c>
      <c r="O153">
        <v>3.5400000000000002E-3</v>
      </c>
      <c r="P153">
        <v>3.4099999999999998E-3</v>
      </c>
      <c r="Q153">
        <v>3.6700000000000001E-3</v>
      </c>
      <c r="R153">
        <v>2.98E-3</v>
      </c>
      <c r="S153">
        <v>2.3999999999999998E-3</v>
      </c>
      <c r="T153" s="1">
        <v>2.5399999999999999E-4</v>
      </c>
      <c r="U153">
        <v>-2.0600000000000002E-3</v>
      </c>
      <c r="V153">
        <v>-6.4000000000000003E-3</v>
      </c>
      <c r="W153">
        <v>0.65253000000000005</v>
      </c>
      <c r="X153">
        <v>-1.643E-2</v>
      </c>
      <c r="Y153">
        <v>-1.8929999999999999E-2</v>
      </c>
      <c r="Z153">
        <v>-1.9230000000000001E-2</v>
      </c>
      <c r="AA153">
        <v>-1.67E-2</v>
      </c>
      <c r="AB153">
        <v>-1.533E-2</v>
      </c>
      <c r="AC153">
        <v>-9.7999999999999997E-3</v>
      </c>
      <c r="AD153">
        <v>-5.3600000000000002E-3</v>
      </c>
      <c r="AE153">
        <v>-3.8899999999999998E-3</v>
      </c>
      <c r="AF153">
        <v>-2.4199999999999998E-3</v>
      </c>
      <c r="AG153">
        <v>-2.0999999999999999E-3</v>
      </c>
      <c r="AH153" s="1">
        <v>5.2700000000000002E-4</v>
      </c>
      <c r="AI153" s="1">
        <v>-9.1794999999999998E-5</v>
      </c>
      <c r="AJ153" s="1">
        <v>4.9700000000000005E-4</v>
      </c>
      <c r="AK153" s="1">
        <v>2.9799999999999998E-4</v>
      </c>
      <c r="AL153">
        <v>1.41E-3</v>
      </c>
      <c r="AM153">
        <v>1.6100000000000001E-3</v>
      </c>
      <c r="AN153" s="1">
        <v>-2.02E-4</v>
      </c>
      <c r="AO153" s="1">
        <v>5.1699999999999999E-4</v>
      </c>
      <c r="AP153" s="1">
        <v>-6.0499999999999996E-4</v>
      </c>
      <c r="AQ153" s="1">
        <v>6.3599999999999996E-4</v>
      </c>
    </row>
    <row r="154" spans="2:43" x14ac:dyDescent="0.35">
      <c r="B154" s="1">
        <v>7.2563000000000003E-6</v>
      </c>
      <c r="C154">
        <v>3.9500000000000004E-3</v>
      </c>
      <c r="D154">
        <v>4.5999999999999999E-3</v>
      </c>
      <c r="E154">
        <v>1.57E-3</v>
      </c>
      <c r="F154" s="1">
        <v>9.3700000000000001E-4</v>
      </c>
      <c r="G154" s="1">
        <v>-1.4100000000000001E-4</v>
      </c>
      <c r="H154" s="1">
        <v>8.6899999999999998E-4</v>
      </c>
      <c r="I154" s="1">
        <v>-9.810000000000001E-4</v>
      </c>
      <c r="J154" s="1">
        <v>9.9850000000000001E-6</v>
      </c>
      <c r="K154" s="1">
        <v>5.5699999999999999E-4</v>
      </c>
      <c r="L154">
        <v>1.7099999999999999E-3</v>
      </c>
      <c r="M154" s="1">
        <v>6.9300000000000004E-4</v>
      </c>
      <c r="N154">
        <v>1.7600000000000001E-3</v>
      </c>
      <c r="O154">
        <v>2.6099999999999999E-3</v>
      </c>
      <c r="P154">
        <v>2.7599999999999999E-3</v>
      </c>
      <c r="Q154">
        <v>4.0299999999999997E-3</v>
      </c>
      <c r="R154">
        <v>3.0999999999999999E-3</v>
      </c>
      <c r="S154">
        <v>2.3999999999999998E-3</v>
      </c>
      <c r="T154" s="1">
        <v>1.7699999999999999E-4</v>
      </c>
      <c r="U154">
        <v>-1.98E-3</v>
      </c>
      <c r="V154">
        <v>-6.6499999999999997E-3</v>
      </c>
      <c r="W154">
        <v>0.64997000000000005</v>
      </c>
      <c r="X154">
        <v>-1.6820000000000002E-2</v>
      </c>
      <c r="Y154">
        <v>-2.0140000000000002E-2</v>
      </c>
      <c r="Z154">
        <v>-2.06E-2</v>
      </c>
      <c r="AA154">
        <v>-1.7739999999999999E-2</v>
      </c>
      <c r="AB154">
        <v>-1.265E-2</v>
      </c>
      <c r="AC154">
        <v>-8.9899999999999997E-3</v>
      </c>
      <c r="AD154">
        <v>-6.0099999999999997E-3</v>
      </c>
      <c r="AE154">
        <v>-3.81E-3</v>
      </c>
      <c r="AF154">
        <v>-2.3400000000000001E-3</v>
      </c>
      <c r="AG154">
        <v>-1.6100000000000001E-3</v>
      </c>
      <c r="AH154" s="1">
        <v>6.1300000000000005E-4</v>
      </c>
      <c r="AI154">
        <v>-1.2999999999999999E-3</v>
      </c>
      <c r="AJ154">
        <v>1.33E-3</v>
      </c>
      <c r="AK154" s="1">
        <v>5.44E-4</v>
      </c>
      <c r="AL154" s="1">
        <v>4.8899999999999996E-4</v>
      </c>
      <c r="AM154" s="1">
        <v>8.3100000000000003E-4</v>
      </c>
      <c r="AN154" s="1">
        <v>-5.4199999999999995E-4</v>
      </c>
      <c r="AO154" s="1">
        <v>-6.7299999999999999E-4</v>
      </c>
      <c r="AP154" s="1">
        <v>6.4099999999999997E-4</v>
      </c>
      <c r="AQ154" s="1">
        <v>-1.8100000000000001E-4</v>
      </c>
    </row>
    <row r="155" spans="2:43" x14ac:dyDescent="0.35">
      <c r="B155" s="1">
        <v>7.3563000000000002E-6</v>
      </c>
      <c r="C155">
        <v>4.1099999999999999E-3</v>
      </c>
      <c r="D155">
        <v>4.5999999999999999E-3</v>
      </c>
      <c r="E155">
        <v>1.8500000000000001E-3</v>
      </c>
      <c r="F155">
        <v>1.9E-3</v>
      </c>
      <c r="G155">
        <v>1.41E-3</v>
      </c>
      <c r="H155" s="1">
        <v>7.1900000000000002E-4</v>
      </c>
      <c r="I155" s="1">
        <v>8.8699999999999998E-4</v>
      </c>
      <c r="J155" s="1">
        <v>4.5100000000000001E-4</v>
      </c>
      <c r="K155" s="1">
        <v>7.0799999999999997E-4</v>
      </c>
      <c r="L155" s="1">
        <v>9.5399999999999999E-4</v>
      </c>
      <c r="M155">
        <v>1.5100000000000001E-3</v>
      </c>
      <c r="N155">
        <v>1.6199999999999999E-3</v>
      </c>
      <c r="O155">
        <v>3.2699999999999999E-3</v>
      </c>
      <c r="P155">
        <v>3.8800000000000002E-3</v>
      </c>
      <c r="Q155">
        <v>3.3500000000000001E-3</v>
      </c>
      <c r="R155">
        <v>1.98E-3</v>
      </c>
      <c r="S155">
        <v>1.14E-3</v>
      </c>
      <c r="T155" s="1">
        <v>4.1199999999999999E-4</v>
      </c>
      <c r="U155">
        <v>-3.0699999999999998E-3</v>
      </c>
      <c r="V155">
        <v>-6.7400000000000003E-3</v>
      </c>
      <c r="W155">
        <v>0.65108999999999995</v>
      </c>
      <c r="X155">
        <v>-1.6580000000000001E-2</v>
      </c>
      <c r="Y155">
        <v>-1.9740000000000001E-2</v>
      </c>
      <c r="Z155">
        <v>-1.9800000000000002E-2</v>
      </c>
      <c r="AA155">
        <v>-1.685E-2</v>
      </c>
      <c r="AB155">
        <v>-1.29E-2</v>
      </c>
      <c r="AC155">
        <v>-9.0699999999999999E-3</v>
      </c>
      <c r="AD155">
        <v>-7.5500000000000003E-3</v>
      </c>
      <c r="AE155">
        <v>-2.7899999999999999E-3</v>
      </c>
      <c r="AF155">
        <v>-2.1700000000000001E-3</v>
      </c>
      <c r="AG155" s="1">
        <v>-3.79E-4</v>
      </c>
      <c r="AH155" s="1">
        <v>4.44E-4</v>
      </c>
      <c r="AI155" s="1">
        <v>5.1199999999999998E-4</v>
      </c>
      <c r="AJ155" s="1">
        <v>8.3000000000000001E-4</v>
      </c>
      <c r="AK155">
        <v>1.2899999999999999E-3</v>
      </c>
      <c r="AL155">
        <v>1.83E-3</v>
      </c>
      <c r="AM155" s="1">
        <v>3.9800000000000002E-4</v>
      </c>
      <c r="AN155">
        <v>-1.2099999999999999E-3</v>
      </c>
      <c r="AO155" s="1">
        <v>5.9699999999999998E-4</v>
      </c>
      <c r="AP155">
        <v>1.89E-3</v>
      </c>
      <c r="AQ155" s="1">
        <v>-1.8000000000000001E-4</v>
      </c>
    </row>
    <row r="156" spans="2:43" x14ac:dyDescent="0.35">
      <c r="B156" s="1">
        <v>7.4561999999999999E-6</v>
      </c>
      <c r="C156">
        <v>5.7200000000000003E-3</v>
      </c>
      <c r="D156">
        <v>2.9299999999999999E-3</v>
      </c>
      <c r="E156">
        <v>1.5E-3</v>
      </c>
      <c r="F156" s="1">
        <v>7.9900000000000001E-4</v>
      </c>
      <c r="G156" s="1">
        <v>5.6099999999999998E-4</v>
      </c>
      <c r="H156" s="1">
        <v>3.4499999999999998E-4</v>
      </c>
      <c r="I156" s="1">
        <v>7.2644000000000004E-5</v>
      </c>
      <c r="J156" s="1">
        <v>-2.1000000000000001E-4</v>
      </c>
      <c r="K156">
        <v>1.01E-3</v>
      </c>
      <c r="L156">
        <v>1.14E-3</v>
      </c>
      <c r="M156">
        <v>1.0300000000000001E-3</v>
      </c>
      <c r="N156">
        <v>2.7399999999999998E-3</v>
      </c>
      <c r="O156">
        <v>2.48E-3</v>
      </c>
      <c r="P156">
        <v>3.9300000000000003E-3</v>
      </c>
      <c r="Q156">
        <v>3.6700000000000001E-3</v>
      </c>
      <c r="R156">
        <v>2.16E-3</v>
      </c>
      <c r="S156">
        <v>1.8E-3</v>
      </c>
      <c r="T156" s="1">
        <v>-2.9100000000000003E-4</v>
      </c>
      <c r="U156">
        <v>-1.64E-3</v>
      </c>
      <c r="V156">
        <v>-7.2500000000000004E-3</v>
      </c>
      <c r="W156">
        <v>0.65139999999999998</v>
      </c>
      <c r="X156">
        <v>-1.5949999999999999E-2</v>
      </c>
      <c r="Y156">
        <v>-1.9740000000000001E-2</v>
      </c>
      <c r="Z156">
        <v>-1.9630000000000002E-2</v>
      </c>
      <c r="AA156">
        <v>-1.6369999999999999E-2</v>
      </c>
      <c r="AB156">
        <v>-1.257E-2</v>
      </c>
      <c r="AC156">
        <v>-1.0370000000000001E-2</v>
      </c>
      <c r="AD156">
        <v>-6.0099999999999997E-3</v>
      </c>
      <c r="AE156">
        <v>-2.7899999999999999E-3</v>
      </c>
      <c r="AF156">
        <v>-3.4199999999999999E-3</v>
      </c>
      <c r="AG156">
        <v>-1.6900000000000001E-3</v>
      </c>
      <c r="AH156" s="1">
        <v>1.0399999999999999E-4</v>
      </c>
      <c r="AI156" s="1">
        <v>7.6800000000000002E-4</v>
      </c>
      <c r="AJ156" s="1">
        <v>4.9600000000000002E-4</v>
      </c>
      <c r="AK156">
        <v>1.4499999999999999E-3</v>
      </c>
      <c r="AL156">
        <v>2.2599999999999999E-3</v>
      </c>
      <c r="AM156">
        <v>1.5299999999999999E-3</v>
      </c>
      <c r="AN156">
        <v>-1.2099999999999999E-3</v>
      </c>
      <c r="AO156" s="1">
        <v>8.52E-4</v>
      </c>
      <c r="AP156" s="1">
        <v>5.5813000000000002E-5</v>
      </c>
      <c r="AQ156" s="1">
        <v>-1.01E-4</v>
      </c>
    </row>
    <row r="157" spans="2:43" x14ac:dyDescent="0.35">
      <c r="B157" s="1">
        <v>7.5561999999999998E-6</v>
      </c>
      <c r="C157">
        <v>5.6499999999999996E-3</v>
      </c>
      <c r="D157">
        <v>3.8800000000000002E-3</v>
      </c>
      <c r="E157">
        <v>2.33E-3</v>
      </c>
      <c r="F157" s="1">
        <v>-3.6299999999999999E-4</v>
      </c>
      <c r="G157" s="1">
        <v>5.6099999999999998E-4</v>
      </c>
      <c r="H157" s="1">
        <v>-4.0000000000000002E-4</v>
      </c>
      <c r="I157" s="1">
        <v>5.6099999999999998E-4</v>
      </c>
      <c r="J157" s="1">
        <v>-3.21E-4</v>
      </c>
      <c r="K157" s="1">
        <v>7.0899999999999999E-4</v>
      </c>
      <c r="L157">
        <v>1.1000000000000001E-3</v>
      </c>
      <c r="M157" s="1">
        <v>8.3699999999999996E-4</v>
      </c>
      <c r="N157">
        <v>2.5500000000000002E-3</v>
      </c>
      <c r="O157">
        <v>3.14E-3</v>
      </c>
      <c r="P157">
        <v>3.2699999999999999E-3</v>
      </c>
      <c r="Q157">
        <v>3.2100000000000002E-3</v>
      </c>
      <c r="R157">
        <v>3.0400000000000002E-3</v>
      </c>
      <c r="S157">
        <v>2.2000000000000001E-3</v>
      </c>
      <c r="T157" s="1">
        <v>4.1199999999999999E-4</v>
      </c>
      <c r="U157">
        <v>-1.72E-3</v>
      </c>
      <c r="V157">
        <v>-6.4000000000000003E-3</v>
      </c>
      <c r="W157">
        <v>0.65625999999999995</v>
      </c>
      <c r="X157">
        <v>-1.5789999999999998E-2</v>
      </c>
      <c r="Y157">
        <v>-1.95E-2</v>
      </c>
      <c r="Z157">
        <v>-2.0199999999999999E-2</v>
      </c>
      <c r="AA157">
        <v>-1.7340000000000001E-2</v>
      </c>
      <c r="AB157">
        <v>-1.299E-2</v>
      </c>
      <c r="AC157">
        <v>-1.021E-2</v>
      </c>
      <c r="AD157">
        <v>-5.77E-3</v>
      </c>
      <c r="AE157">
        <v>-3.13E-3</v>
      </c>
      <c r="AF157">
        <v>-2.3400000000000001E-3</v>
      </c>
      <c r="AG157" s="1">
        <v>-9.5500000000000001E-4</v>
      </c>
      <c r="AH157" s="1">
        <v>4.4299999999999998E-4</v>
      </c>
      <c r="AI157">
        <v>1.3699999999999999E-3</v>
      </c>
      <c r="AJ157">
        <v>1.08E-3</v>
      </c>
      <c r="AK157" s="1">
        <v>7.0799999999999997E-4</v>
      </c>
      <c r="AL157" s="1">
        <v>6.5499999999999998E-4</v>
      </c>
      <c r="AM157" s="1">
        <v>-4.6200000000000001E-4</v>
      </c>
      <c r="AN157" s="1">
        <v>3.01E-4</v>
      </c>
      <c r="AO157" s="1">
        <v>9.3499999999999996E-4</v>
      </c>
      <c r="AP157" s="1">
        <v>2.23E-4</v>
      </c>
      <c r="AQ157" s="1">
        <v>-1.9680000000000001E-5</v>
      </c>
    </row>
    <row r="158" spans="2:43" x14ac:dyDescent="0.35">
      <c r="B158" s="1">
        <v>7.6561999999999996E-6</v>
      </c>
      <c r="C158">
        <v>2.65E-3</v>
      </c>
      <c r="D158">
        <v>4.6800000000000001E-3</v>
      </c>
      <c r="E158">
        <v>2.0500000000000002E-3</v>
      </c>
      <c r="F158" s="1">
        <v>3.8999999999999999E-4</v>
      </c>
      <c r="G158">
        <v>1.6199999999999999E-3</v>
      </c>
      <c r="H158" s="1">
        <v>9.4200000000000002E-4</v>
      </c>
      <c r="I158" s="1">
        <v>8.0400000000000003E-4</v>
      </c>
      <c r="J158" s="1">
        <v>5.6400000000000005E-4</v>
      </c>
      <c r="K158" s="1">
        <v>6.5799999999999995E-4</v>
      </c>
      <c r="L158" s="1">
        <v>8.1400000000000005E-4</v>
      </c>
      <c r="M158" s="1">
        <v>3.1199999999999999E-4</v>
      </c>
      <c r="N158">
        <v>2.2200000000000002E-3</v>
      </c>
      <c r="O158">
        <v>2.48E-3</v>
      </c>
      <c r="P158">
        <v>3.8300000000000001E-3</v>
      </c>
      <c r="Q158">
        <v>3.8E-3</v>
      </c>
      <c r="R158">
        <v>2.0400000000000001E-3</v>
      </c>
      <c r="S158">
        <v>1.8699999999999999E-3</v>
      </c>
      <c r="T158" s="1">
        <v>1.76E-4</v>
      </c>
      <c r="U158">
        <v>-2.3999999999999998E-3</v>
      </c>
      <c r="V158">
        <v>-4.1900000000000001E-3</v>
      </c>
      <c r="W158">
        <v>0.65176999999999996</v>
      </c>
      <c r="X158">
        <v>-1.651E-2</v>
      </c>
      <c r="Y158">
        <v>-2.0299999999999999E-2</v>
      </c>
      <c r="Z158">
        <v>-2.068E-2</v>
      </c>
      <c r="AA158">
        <v>-1.7180000000000001E-2</v>
      </c>
      <c r="AB158">
        <v>-1.366E-2</v>
      </c>
      <c r="AC158">
        <v>-9.2399999999999999E-3</v>
      </c>
      <c r="AD158">
        <v>-6.8199999999999997E-3</v>
      </c>
      <c r="AE158">
        <v>-4.0600000000000002E-3</v>
      </c>
      <c r="AF158">
        <v>-1.42E-3</v>
      </c>
      <c r="AG158" s="1">
        <v>-5.4199999999999995E-4</v>
      </c>
      <c r="AH158" s="1">
        <v>6.11E-4</v>
      </c>
      <c r="AI158">
        <v>1.8E-3</v>
      </c>
      <c r="AJ158">
        <v>1.42E-3</v>
      </c>
      <c r="AK158" s="1">
        <v>1.36E-4</v>
      </c>
      <c r="AL158">
        <v>1.41E-3</v>
      </c>
      <c r="AM158" s="1">
        <v>3.9800000000000002E-4</v>
      </c>
      <c r="AN158" s="1">
        <v>6.4000000000000005E-4</v>
      </c>
      <c r="AO158" s="1">
        <v>-5.8699999999999996E-4</v>
      </c>
      <c r="AP158" s="1">
        <v>-4.4299999999999998E-4</v>
      </c>
      <c r="AQ158">
        <v>-1.08E-3</v>
      </c>
    </row>
    <row r="159" spans="2:43" x14ac:dyDescent="0.35">
      <c r="B159" s="1">
        <v>7.7563000000000006E-6</v>
      </c>
      <c r="C159">
        <v>3.2599999999999999E-3</v>
      </c>
      <c r="D159">
        <v>3.8700000000000002E-3</v>
      </c>
      <c r="E159">
        <v>1.4300000000000001E-3</v>
      </c>
      <c r="F159">
        <v>1.08E-3</v>
      </c>
      <c r="G159" s="1">
        <v>-1.108E-6</v>
      </c>
      <c r="H159">
        <v>1.24E-3</v>
      </c>
      <c r="I159" s="1">
        <v>2.3800000000000001E-4</v>
      </c>
      <c r="J159" s="1">
        <v>2.8699999999999998E-4</v>
      </c>
      <c r="K159">
        <v>1.3699999999999999E-3</v>
      </c>
      <c r="L159" s="1">
        <v>5.2899999999999996E-4</v>
      </c>
      <c r="M159" s="1">
        <v>6.9300000000000004E-4</v>
      </c>
      <c r="N159">
        <v>2.2699999999999999E-3</v>
      </c>
      <c r="O159">
        <v>2.8300000000000001E-3</v>
      </c>
      <c r="P159">
        <v>3.32E-3</v>
      </c>
      <c r="Q159">
        <v>3.6700000000000001E-3</v>
      </c>
      <c r="R159">
        <v>2.81E-3</v>
      </c>
      <c r="S159">
        <v>1.07E-3</v>
      </c>
      <c r="T159" s="1">
        <v>4.1399999999999998E-4</v>
      </c>
      <c r="U159">
        <v>-3.6600000000000001E-3</v>
      </c>
      <c r="V159">
        <v>-6.5700000000000003E-3</v>
      </c>
      <c r="W159">
        <v>0.65364</v>
      </c>
      <c r="X159">
        <v>-1.5640000000000001E-2</v>
      </c>
      <c r="Y159">
        <v>-1.8689999999999998E-2</v>
      </c>
      <c r="Z159">
        <v>-1.9720000000000001E-2</v>
      </c>
      <c r="AA159">
        <v>-1.678E-2</v>
      </c>
      <c r="AB159">
        <v>-1.3820000000000001E-2</v>
      </c>
      <c r="AC159">
        <v>-9.8099999999999993E-3</v>
      </c>
      <c r="AD159">
        <v>-5.5300000000000002E-3</v>
      </c>
      <c r="AE159">
        <v>-3.64E-3</v>
      </c>
      <c r="AF159">
        <v>-2.4199999999999998E-3</v>
      </c>
      <c r="AG159" s="1">
        <v>-4.5920000000000001E-5</v>
      </c>
      <c r="AH159" s="1">
        <v>6.9499999999999998E-4</v>
      </c>
      <c r="AI159" s="1">
        <v>5.1199999999999998E-4</v>
      </c>
      <c r="AJ159" s="1">
        <v>4.9700000000000005E-4</v>
      </c>
      <c r="AK159" s="1">
        <v>7.9199999999999995E-4</v>
      </c>
      <c r="AL159">
        <v>1.42E-3</v>
      </c>
      <c r="AM159" s="1">
        <v>6.6100000000000002E-4</v>
      </c>
      <c r="AN159" s="1">
        <v>2.22E-4</v>
      </c>
      <c r="AO159" s="1">
        <v>-8.43E-4</v>
      </c>
      <c r="AP159">
        <v>1.2999999999999999E-3</v>
      </c>
      <c r="AQ159" s="1">
        <v>1.47E-4</v>
      </c>
    </row>
    <row r="160" spans="2:43" x14ac:dyDescent="0.35">
      <c r="B160" s="1">
        <v>7.8561999999999994E-6</v>
      </c>
      <c r="C160">
        <v>4.5700000000000003E-3</v>
      </c>
      <c r="D160">
        <v>3.5799999999999998E-3</v>
      </c>
      <c r="E160">
        <v>1.5E-3</v>
      </c>
      <c r="F160">
        <v>1.3500000000000001E-3</v>
      </c>
      <c r="G160" s="1">
        <v>2.81E-4</v>
      </c>
      <c r="H160">
        <v>2.2200000000000002E-3</v>
      </c>
      <c r="I160" s="1">
        <v>6.4199999999999999E-4</v>
      </c>
      <c r="J160" s="1">
        <v>-2.1000000000000001E-4</v>
      </c>
      <c r="K160" s="1">
        <v>6.0700000000000001E-4</v>
      </c>
      <c r="L160" s="1">
        <v>6.7000000000000002E-4</v>
      </c>
      <c r="M160" s="1">
        <v>2.63E-4</v>
      </c>
      <c r="N160">
        <v>2.2200000000000002E-3</v>
      </c>
      <c r="O160">
        <v>2.9199999999999999E-3</v>
      </c>
      <c r="P160">
        <v>3.2200000000000002E-3</v>
      </c>
      <c r="Q160">
        <v>3.62E-3</v>
      </c>
      <c r="R160">
        <v>2.5699999999999998E-3</v>
      </c>
      <c r="S160">
        <v>2.8E-3</v>
      </c>
      <c r="T160">
        <v>1.0399999999999999E-3</v>
      </c>
      <c r="U160" s="1">
        <v>-9.6400000000000001E-4</v>
      </c>
      <c r="V160">
        <v>-5.7200000000000003E-3</v>
      </c>
      <c r="W160">
        <v>0.64964</v>
      </c>
      <c r="X160">
        <v>-1.5559999999999999E-2</v>
      </c>
      <c r="Y160">
        <v>-1.941E-2</v>
      </c>
      <c r="Z160">
        <v>-2.0039999999999999E-2</v>
      </c>
      <c r="AA160">
        <v>-1.8380000000000001E-2</v>
      </c>
      <c r="AB160">
        <v>-1.239E-2</v>
      </c>
      <c r="AC160">
        <v>-9.7999999999999997E-3</v>
      </c>
      <c r="AD160">
        <v>-6.2599999999999999E-3</v>
      </c>
      <c r="AE160">
        <v>-3.0500000000000002E-3</v>
      </c>
      <c r="AF160">
        <v>-1.67E-3</v>
      </c>
      <c r="AG160" s="1">
        <v>-6.2699999999999995E-4</v>
      </c>
      <c r="AH160" s="1">
        <v>-6.5499999999999998E-4</v>
      </c>
      <c r="AI160" s="1">
        <v>-9.2752999999999998E-5</v>
      </c>
      <c r="AJ160">
        <v>1.42E-3</v>
      </c>
      <c r="AK160" s="1">
        <v>2.14E-4</v>
      </c>
      <c r="AL160">
        <v>1.83E-3</v>
      </c>
      <c r="AM160">
        <v>2.2200000000000002E-3</v>
      </c>
      <c r="AN160" s="1">
        <v>-3.6999999999999999E-4</v>
      </c>
      <c r="AO160">
        <v>-1.3500000000000001E-3</v>
      </c>
      <c r="AP160" s="1">
        <v>9.6900000000000003E-4</v>
      </c>
      <c r="AQ160" s="1">
        <v>-9.9799999999999997E-4</v>
      </c>
    </row>
    <row r="161" spans="2:43" x14ac:dyDescent="0.35">
      <c r="B161" s="1">
        <v>7.9563000000000004E-6</v>
      </c>
      <c r="C161">
        <v>6.0299999999999998E-3</v>
      </c>
      <c r="D161">
        <v>3.4399999999999999E-3</v>
      </c>
      <c r="E161">
        <v>1.0200000000000001E-3</v>
      </c>
      <c r="F161" s="1">
        <v>1.8200000000000001E-4</v>
      </c>
      <c r="G161">
        <v>1.34E-3</v>
      </c>
      <c r="H161" s="1">
        <v>7.9199999999999995E-4</v>
      </c>
      <c r="I161" s="1">
        <v>1.6100000000000001E-4</v>
      </c>
      <c r="J161" s="1">
        <v>3.4299999999999999E-4</v>
      </c>
      <c r="K161" s="1">
        <v>8.0900000000000004E-4</v>
      </c>
      <c r="L161" s="1">
        <v>9.5399999999999999E-4</v>
      </c>
      <c r="M161">
        <v>1.5499999999999999E-3</v>
      </c>
      <c r="N161">
        <v>1.99E-3</v>
      </c>
      <c r="O161">
        <v>3.32E-3</v>
      </c>
      <c r="P161">
        <v>3.4099999999999998E-3</v>
      </c>
      <c r="Q161">
        <v>3.9399999999999999E-3</v>
      </c>
      <c r="R161">
        <v>2.6900000000000001E-3</v>
      </c>
      <c r="S161">
        <v>2.3999999999999998E-3</v>
      </c>
      <c r="T161" s="1">
        <v>-2.1499999999999999E-4</v>
      </c>
      <c r="U161" s="1">
        <v>-8.7100000000000003E-4</v>
      </c>
      <c r="V161">
        <v>-6.6600000000000001E-3</v>
      </c>
      <c r="W161">
        <v>0.65142999999999995</v>
      </c>
      <c r="X161">
        <v>-1.635E-2</v>
      </c>
      <c r="Y161">
        <v>-1.9009999999999999E-2</v>
      </c>
      <c r="Z161">
        <v>-2.0039999999999999E-2</v>
      </c>
      <c r="AA161">
        <v>-1.7340000000000001E-2</v>
      </c>
      <c r="AB161">
        <v>-1.3990000000000001E-2</v>
      </c>
      <c r="AC161">
        <v>-9.0699999999999999E-3</v>
      </c>
      <c r="AD161">
        <v>-5.28E-3</v>
      </c>
      <c r="AE161">
        <v>-2.96E-3</v>
      </c>
      <c r="AF161" s="1">
        <v>-9.2500000000000004E-4</v>
      </c>
      <c r="AG161" s="1">
        <v>-8.7200000000000005E-4</v>
      </c>
      <c r="AH161" s="1">
        <v>-8.2200000000000003E-4</v>
      </c>
      <c r="AI161" s="1">
        <v>2.5300000000000002E-4</v>
      </c>
      <c r="AJ161" s="1">
        <v>6.6399999999999999E-4</v>
      </c>
      <c r="AK161">
        <v>1.2899999999999999E-3</v>
      </c>
      <c r="AL161" s="1">
        <v>3.19E-4</v>
      </c>
      <c r="AM161">
        <v>1.1800000000000001E-3</v>
      </c>
      <c r="AN161">
        <v>1.57E-3</v>
      </c>
      <c r="AO161" s="1">
        <v>8.52E-4</v>
      </c>
      <c r="AP161" s="1">
        <v>3.0699999999999998E-4</v>
      </c>
      <c r="AQ161" s="1">
        <v>-9.8666999999999996E-5</v>
      </c>
    </row>
    <row r="162" spans="2:43" x14ac:dyDescent="0.35">
      <c r="B162" s="1">
        <v>8.0561999999999992E-6</v>
      </c>
      <c r="C162">
        <v>5.3400000000000001E-3</v>
      </c>
      <c r="D162">
        <v>3.5899999999999999E-3</v>
      </c>
      <c r="E162">
        <v>2.0500000000000002E-3</v>
      </c>
      <c r="F162">
        <v>1.08E-3</v>
      </c>
      <c r="G162" s="1">
        <v>-1.4100000000000001E-4</v>
      </c>
      <c r="H162">
        <v>1.39E-3</v>
      </c>
      <c r="I162" s="1">
        <v>-7.3300000000000004E-4</v>
      </c>
      <c r="J162" s="1">
        <v>-1.55E-4</v>
      </c>
      <c r="K162">
        <v>1.06E-3</v>
      </c>
      <c r="L162" s="1">
        <v>9.5399999999999999E-4</v>
      </c>
      <c r="M162">
        <v>1.1299999999999999E-3</v>
      </c>
      <c r="N162">
        <v>1.6199999999999999E-3</v>
      </c>
      <c r="O162">
        <v>3.14E-3</v>
      </c>
      <c r="P162">
        <v>3.6900000000000001E-3</v>
      </c>
      <c r="Q162">
        <v>4.2500000000000003E-3</v>
      </c>
      <c r="R162">
        <v>3.5100000000000001E-3</v>
      </c>
      <c r="S162">
        <v>2.33E-3</v>
      </c>
      <c r="T162" s="1">
        <v>-4.4799999999999999E-4</v>
      </c>
      <c r="U162">
        <v>-1.2199999999999999E-3</v>
      </c>
      <c r="V162">
        <v>-5.2100000000000002E-3</v>
      </c>
      <c r="W162">
        <v>0.64559999999999995</v>
      </c>
      <c r="X162">
        <v>-1.6420000000000001E-2</v>
      </c>
      <c r="Y162">
        <v>-2.0379999999999999E-2</v>
      </c>
      <c r="Z162">
        <v>-1.866E-2</v>
      </c>
      <c r="AA162">
        <v>-1.678E-2</v>
      </c>
      <c r="AB162">
        <v>-1.257E-2</v>
      </c>
      <c r="AC162">
        <v>-9.7199999999999995E-3</v>
      </c>
      <c r="AD162">
        <v>-6.7400000000000003E-3</v>
      </c>
      <c r="AE162">
        <v>-2.8700000000000002E-3</v>
      </c>
      <c r="AF162">
        <v>-2.3400000000000001E-3</v>
      </c>
      <c r="AG162" s="1">
        <v>-8.7299999999999997E-4</v>
      </c>
      <c r="AH162" s="1">
        <v>1.9809E-5</v>
      </c>
      <c r="AI162" s="1">
        <v>7.6499999999999995E-4</v>
      </c>
      <c r="AJ162" s="1">
        <v>6.6500000000000001E-4</v>
      </c>
      <c r="AK162">
        <v>1.1199999999999999E-3</v>
      </c>
      <c r="AL162">
        <v>1.41E-3</v>
      </c>
      <c r="AM162" s="1">
        <v>2.2599999999999999E-4</v>
      </c>
      <c r="AN162" s="1">
        <v>4.7199999999999998E-4</v>
      </c>
      <c r="AO162" s="1">
        <v>8.8503000000000003E-5</v>
      </c>
      <c r="AP162" s="1">
        <v>2.22E-4</v>
      </c>
      <c r="AQ162" s="1">
        <v>3.0800000000000001E-4</v>
      </c>
    </row>
    <row r="163" spans="2:43" x14ac:dyDescent="0.35">
      <c r="B163" s="1">
        <v>8.1563000000000002E-6</v>
      </c>
      <c r="C163">
        <v>4.4099999999999999E-3</v>
      </c>
      <c r="D163">
        <v>4.6800000000000001E-3</v>
      </c>
      <c r="E163">
        <v>2.6700000000000001E-3</v>
      </c>
      <c r="F163">
        <v>1.6999999999999999E-3</v>
      </c>
      <c r="G163" s="1">
        <v>6.9166999999999997E-5</v>
      </c>
      <c r="H163" s="1">
        <v>3.4499999999999998E-4</v>
      </c>
      <c r="I163" s="1">
        <v>-4.1199999999999999E-4</v>
      </c>
      <c r="J163" s="1">
        <v>5.0799999999999999E-4</v>
      </c>
      <c r="K163" s="1">
        <v>6.5799999999999995E-4</v>
      </c>
      <c r="L163" s="1">
        <v>4.8099999999999998E-4</v>
      </c>
      <c r="M163">
        <v>1.1199999999999999E-3</v>
      </c>
      <c r="N163">
        <v>2.1800000000000001E-3</v>
      </c>
      <c r="O163">
        <v>3.5400000000000002E-3</v>
      </c>
      <c r="P163">
        <v>3.13E-3</v>
      </c>
      <c r="Q163">
        <v>3.3899999999999998E-3</v>
      </c>
      <c r="R163">
        <v>3.0400000000000002E-3</v>
      </c>
      <c r="S163" s="1">
        <v>9.41E-4</v>
      </c>
      <c r="T163" s="1">
        <v>-1.36E-4</v>
      </c>
      <c r="U163">
        <v>-3.5699999999999998E-3</v>
      </c>
      <c r="V163">
        <v>-6.9100000000000003E-3</v>
      </c>
      <c r="W163">
        <v>0.65066999999999997</v>
      </c>
      <c r="X163">
        <v>-1.6820000000000002E-2</v>
      </c>
      <c r="Y163">
        <v>-1.9089999999999999E-2</v>
      </c>
      <c r="Z163">
        <v>-1.907E-2</v>
      </c>
      <c r="AA163">
        <v>-1.67E-2</v>
      </c>
      <c r="AB163">
        <v>-1.223E-2</v>
      </c>
      <c r="AC163">
        <v>-9.4800000000000006E-3</v>
      </c>
      <c r="AD163">
        <v>-5.4400000000000004E-3</v>
      </c>
      <c r="AE163">
        <v>-3.47E-3</v>
      </c>
      <c r="AF163">
        <v>-2.7499999999999998E-3</v>
      </c>
      <c r="AG163" s="1">
        <v>-3.79E-4</v>
      </c>
      <c r="AH163" s="1">
        <v>-1.4899999999999999E-4</v>
      </c>
      <c r="AI163" s="1">
        <v>8.5400000000000005E-4</v>
      </c>
      <c r="AJ163">
        <v>1.5E-3</v>
      </c>
      <c r="AK163" s="1">
        <v>8.7200000000000005E-4</v>
      </c>
      <c r="AL163" s="1">
        <v>1.54E-4</v>
      </c>
      <c r="AM163" s="1">
        <v>-6.3400000000000001E-4</v>
      </c>
      <c r="AN163" s="1">
        <v>5.5199999999999997E-4</v>
      </c>
      <c r="AO163">
        <v>-1.1000000000000001E-3</v>
      </c>
      <c r="AP163" s="1">
        <v>3.88E-4</v>
      </c>
      <c r="AQ163" s="1">
        <v>7.2000000000000005E-4</v>
      </c>
    </row>
    <row r="164" spans="2:43" x14ac:dyDescent="0.35">
      <c r="B164" s="1">
        <v>8.2562999999999992E-6</v>
      </c>
      <c r="C164">
        <v>4.8700000000000002E-3</v>
      </c>
      <c r="D164">
        <v>4.2399999999999998E-3</v>
      </c>
      <c r="E164">
        <v>1.8400000000000001E-3</v>
      </c>
      <c r="F164" s="1">
        <v>3.21E-4</v>
      </c>
      <c r="G164" s="1">
        <v>-6.9202000000000006E-5</v>
      </c>
      <c r="H164" s="1">
        <v>4.9399999999999997E-4</v>
      </c>
      <c r="I164" s="1">
        <v>7.3615999999999994E-5</v>
      </c>
      <c r="J164" s="1">
        <v>-4.4144000000000003E-5</v>
      </c>
      <c r="K164" s="1">
        <v>5.5699999999999999E-4</v>
      </c>
      <c r="L164">
        <v>1E-3</v>
      </c>
      <c r="M164" s="1">
        <v>9.3199999999999999E-4</v>
      </c>
      <c r="N164">
        <v>2.3700000000000001E-3</v>
      </c>
      <c r="O164">
        <v>2.7899999999999999E-3</v>
      </c>
      <c r="P164">
        <v>3.2699999999999999E-3</v>
      </c>
      <c r="Q164">
        <v>3.62E-3</v>
      </c>
      <c r="R164">
        <v>3.16E-3</v>
      </c>
      <c r="S164">
        <v>2.3999999999999998E-3</v>
      </c>
      <c r="T164" s="1">
        <v>2.1169999999999999E-5</v>
      </c>
      <c r="U164">
        <v>-2.2300000000000002E-3</v>
      </c>
      <c r="V164">
        <v>-6.0600000000000003E-3</v>
      </c>
      <c r="W164">
        <v>0.64993999999999996</v>
      </c>
      <c r="X164">
        <v>-1.516E-2</v>
      </c>
      <c r="Y164">
        <v>-1.8530000000000001E-2</v>
      </c>
      <c r="Z164">
        <v>-1.9060000000000001E-2</v>
      </c>
      <c r="AA164">
        <v>-1.694E-2</v>
      </c>
      <c r="AB164">
        <v>-1.366E-2</v>
      </c>
      <c r="AC164">
        <v>-1.086E-2</v>
      </c>
      <c r="AD164">
        <v>-6.6600000000000001E-3</v>
      </c>
      <c r="AE164">
        <v>-3.3E-3</v>
      </c>
      <c r="AF164">
        <v>-1.75E-3</v>
      </c>
      <c r="AG164">
        <v>-1.7799999999999999E-3</v>
      </c>
      <c r="AH164" s="1">
        <v>3.57E-4</v>
      </c>
      <c r="AI164" s="1">
        <v>3.3700000000000001E-4</v>
      </c>
      <c r="AJ164" s="1">
        <v>-4.15E-4</v>
      </c>
      <c r="AK164">
        <v>2.4499999999999999E-3</v>
      </c>
      <c r="AL164" s="1">
        <v>-2.6600000000000001E-4</v>
      </c>
      <c r="AM164" s="1">
        <v>-3.7800000000000003E-4</v>
      </c>
      <c r="AN164" s="1">
        <v>-3.7199999999999999E-4</v>
      </c>
      <c r="AO164" s="1">
        <v>-6.7299999999999999E-4</v>
      </c>
      <c r="AP164" s="1">
        <v>-3.6000000000000002E-4</v>
      </c>
      <c r="AQ164">
        <v>-1.33E-3</v>
      </c>
    </row>
    <row r="165" spans="2:43" x14ac:dyDescent="0.35">
      <c r="B165" s="1">
        <v>8.3561999999999997E-6</v>
      </c>
      <c r="C165">
        <v>5.7200000000000003E-3</v>
      </c>
      <c r="D165">
        <v>4.0899999999999999E-3</v>
      </c>
      <c r="E165">
        <v>1.4300000000000001E-3</v>
      </c>
      <c r="F165">
        <v>1.83E-3</v>
      </c>
      <c r="G165" s="1">
        <v>-1.4100000000000001E-4</v>
      </c>
      <c r="H165" s="1">
        <v>2.7399999999999999E-4</v>
      </c>
      <c r="I165" s="1">
        <v>3.9899999999999999E-4</v>
      </c>
      <c r="J165" s="1">
        <v>-2.6499999999999999E-4</v>
      </c>
      <c r="K165" s="1">
        <v>4.55E-4</v>
      </c>
      <c r="L165">
        <v>1.8600000000000001E-3</v>
      </c>
      <c r="M165">
        <v>1.31E-3</v>
      </c>
      <c r="N165">
        <v>1.7600000000000001E-3</v>
      </c>
      <c r="O165">
        <v>3.14E-3</v>
      </c>
      <c r="P165">
        <v>3.3600000000000001E-3</v>
      </c>
      <c r="Q165">
        <v>3.49E-3</v>
      </c>
      <c r="R165">
        <v>2.6900000000000001E-3</v>
      </c>
      <c r="S165">
        <v>1.73E-3</v>
      </c>
      <c r="T165" s="1">
        <v>9.7535999999999996E-5</v>
      </c>
      <c r="U165">
        <v>-2.8999999999999998E-3</v>
      </c>
      <c r="V165">
        <v>-7.2500000000000004E-3</v>
      </c>
      <c r="W165">
        <v>0.64707000000000003</v>
      </c>
      <c r="X165">
        <v>-1.5800000000000002E-2</v>
      </c>
      <c r="Y165">
        <v>-1.8440000000000002E-2</v>
      </c>
      <c r="Z165">
        <v>-2.1090000000000001E-2</v>
      </c>
      <c r="AA165">
        <v>-1.7340000000000001E-2</v>
      </c>
      <c r="AB165">
        <v>-1.4659999999999999E-2</v>
      </c>
      <c r="AC165">
        <v>-1.0619999999999999E-2</v>
      </c>
      <c r="AD165">
        <v>-6.6600000000000001E-3</v>
      </c>
      <c r="AE165">
        <v>-3.7200000000000002E-3</v>
      </c>
      <c r="AF165">
        <v>-1.5100000000000001E-3</v>
      </c>
      <c r="AG165" s="1">
        <v>-5.4100000000000003E-4</v>
      </c>
      <c r="AH165" s="1">
        <v>6.1200000000000002E-4</v>
      </c>
      <c r="AI165">
        <v>1.0300000000000001E-3</v>
      </c>
      <c r="AJ165" s="1">
        <v>-2.4899999999999998E-4</v>
      </c>
      <c r="AK165" s="1">
        <v>5.44E-4</v>
      </c>
      <c r="AL165">
        <v>1.24E-3</v>
      </c>
      <c r="AM165" s="1">
        <v>8.3299999999999997E-4</v>
      </c>
      <c r="AN165" s="1">
        <v>4.6900000000000002E-4</v>
      </c>
      <c r="AO165" s="1">
        <v>7.6599999999999997E-4</v>
      </c>
      <c r="AP165">
        <v>-1.0200000000000001E-3</v>
      </c>
      <c r="AQ165" s="1">
        <v>6.6458000000000006E-5</v>
      </c>
    </row>
    <row r="166" spans="2:43" x14ac:dyDescent="0.35">
      <c r="B166" s="1">
        <v>8.4563000000000007E-6</v>
      </c>
      <c r="C166">
        <v>3.1800000000000001E-3</v>
      </c>
      <c r="D166">
        <v>4.3099999999999996E-3</v>
      </c>
      <c r="E166" s="1">
        <v>6.02E-4</v>
      </c>
      <c r="F166" s="1">
        <v>5.2599999999999999E-4</v>
      </c>
      <c r="G166" s="1">
        <v>9.8499999999999998E-4</v>
      </c>
      <c r="H166" s="1">
        <v>4.9399999999999997E-4</v>
      </c>
      <c r="I166">
        <v>-1.5399999999999999E-3</v>
      </c>
      <c r="J166" s="1">
        <v>-4.3199999999999998E-4</v>
      </c>
      <c r="K166" s="1">
        <v>7.5799999999999999E-4</v>
      </c>
      <c r="L166">
        <v>1.33E-3</v>
      </c>
      <c r="M166">
        <v>1.0300000000000001E-3</v>
      </c>
      <c r="N166">
        <v>1.8500000000000001E-3</v>
      </c>
      <c r="O166">
        <v>3.0500000000000002E-3</v>
      </c>
      <c r="P166">
        <v>3.6900000000000001E-3</v>
      </c>
      <c r="Q166">
        <v>3.8E-3</v>
      </c>
      <c r="R166">
        <v>3.2200000000000002E-3</v>
      </c>
      <c r="S166">
        <v>1.8699999999999999E-3</v>
      </c>
      <c r="T166" s="1">
        <v>5.6700000000000001E-4</v>
      </c>
      <c r="U166">
        <v>-2.7399999999999998E-3</v>
      </c>
      <c r="V166">
        <v>-6.4000000000000003E-3</v>
      </c>
      <c r="W166">
        <v>0.64668999999999999</v>
      </c>
      <c r="X166">
        <v>-1.5480000000000001E-2</v>
      </c>
      <c r="Y166">
        <v>-2.0060000000000001E-2</v>
      </c>
      <c r="Z166">
        <v>-1.9390000000000001E-2</v>
      </c>
      <c r="AA166">
        <v>-1.806E-2</v>
      </c>
      <c r="AB166">
        <v>-1.4659999999999999E-2</v>
      </c>
      <c r="AC166">
        <v>-9.7999999999999997E-3</v>
      </c>
      <c r="AD166">
        <v>-6.2599999999999999E-3</v>
      </c>
      <c r="AE166">
        <v>-3.2100000000000002E-3</v>
      </c>
      <c r="AF166">
        <v>-2.8400000000000001E-3</v>
      </c>
      <c r="AG166">
        <v>-1.2800000000000001E-3</v>
      </c>
      <c r="AH166" s="1">
        <v>5.2700000000000002E-4</v>
      </c>
      <c r="AI166">
        <v>1.5399999999999999E-3</v>
      </c>
      <c r="AJ166">
        <v>-1.25E-3</v>
      </c>
      <c r="AK166">
        <v>1.8699999999999999E-3</v>
      </c>
      <c r="AL166">
        <v>1.66E-3</v>
      </c>
      <c r="AM166">
        <v>1.2600000000000001E-3</v>
      </c>
      <c r="AN166" s="1">
        <v>-2.04E-4</v>
      </c>
      <c r="AO166">
        <v>1.4499999999999999E-3</v>
      </c>
      <c r="AP166" s="1">
        <v>-2.6248999999999999E-5</v>
      </c>
      <c r="AQ166" s="1">
        <v>-3.4600000000000001E-4</v>
      </c>
    </row>
    <row r="167" spans="2:43" x14ac:dyDescent="0.35">
      <c r="B167" s="1">
        <v>8.5561999999999995E-6</v>
      </c>
      <c r="C167">
        <v>3.9500000000000004E-3</v>
      </c>
      <c r="D167">
        <v>4.0899999999999999E-3</v>
      </c>
      <c r="E167">
        <v>2.2599999999999999E-3</v>
      </c>
      <c r="F167">
        <v>2.0400000000000001E-3</v>
      </c>
      <c r="G167" s="1">
        <v>7.7200000000000001E-4</v>
      </c>
      <c r="H167" s="1">
        <v>9.4200000000000002E-4</v>
      </c>
      <c r="I167">
        <v>-1.6299999999999999E-3</v>
      </c>
      <c r="J167" s="1">
        <v>-4.3470000000000002E-5</v>
      </c>
      <c r="K167">
        <v>1.2700000000000001E-3</v>
      </c>
      <c r="L167" s="1">
        <v>4.8200000000000001E-4</v>
      </c>
      <c r="M167">
        <v>1.08E-3</v>
      </c>
      <c r="N167">
        <v>2.7899999999999999E-3</v>
      </c>
      <c r="O167">
        <v>3.6700000000000001E-3</v>
      </c>
      <c r="P167">
        <v>3.7399999999999998E-3</v>
      </c>
      <c r="Q167">
        <v>3.5300000000000002E-3</v>
      </c>
      <c r="R167">
        <v>3.3400000000000001E-3</v>
      </c>
      <c r="S167">
        <v>1.9300000000000001E-3</v>
      </c>
      <c r="T167" s="1">
        <v>-9.9299999999999996E-4</v>
      </c>
      <c r="U167">
        <v>-2.3999999999999998E-3</v>
      </c>
      <c r="V167">
        <v>-6.4799999999999996E-3</v>
      </c>
      <c r="W167">
        <v>0.65032999999999996</v>
      </c>
      <c r="X167">
        <v>-1.4999999999999999E-2</v>
      </c>
      <c r="Y167">
        <v>-1.966E-2</v>
      </c>
      <c r="Z167">
        <v>-1.898E-2</v>
      </c>
      <c r="AA167">
        <v>-1.8700000000000001E-2</v>
      </c>
      <c r="AB167">
        <v>-1.324E-2</v>
      </c>
      <c r="AC167">
        <v>-1.0619999999999999E-2</v>
      </c>
      <c r="AD167">
        <v>-6.5799999999999999E-3</v>
      </c>
      <c r="AE167">
        <v>-2.5400000000000002E-3</v>
      </c>
      <c r="AF167">
        <v>-3.3300000000000001E-3</v>
      </c>
      <c r="AG167">
        <v>-1.6199999999999999E-3</v>
      </c>
      <c r="AH167" s="1">
        <v>-1.4899999999999999E-4</v>
      </c>
      <c r="AI167" s="1">
        <v>6.8199999999999999E-4</v>
      </c>
      <c r="AJ167" s="1">
        <v>4.1599999999999997E-4</v>
      </c>
      <c r="AK167">
        <v>2.1199999999999999E-3</v>
      </c>
      <c r="AL167" s="1">
        <v>6.7861000000000006E-5</v>
      </c>
      <c r="AM167" s="1">
        <v>3.97E-4</v>
      </c>
      <c r="AN167" s="1">
        <v>2.1699999999999999E-4</v>
      </c>
      <c r="AO167" s="1">
        <v>-3.3500000000000001E-4</v>
      </c>
      <c r="AP167" s="1">
        <v>6.3699999999999998E-4</v>
      </c>
      <c r="AQ167" s="1">
        <v>8.0099999999999995E-4</v>
      </c>
    </row>
    <row r="168" spans="2:43" x14ac:dyDescent="0.35">
      <c r="B168" s="1">
        <v>8.6563000000000005E-6</v>
      </c>
      <c r="C168">
        <v>3.8E-3</v>
      </c>
      <c r="D168">
        <v>4.5300000000000002E-3</v>
      </c>
      <c r="E168">
        <v>3.16E-3</v>
      </c>
      <c r="F168">
        <v>1.2199999999999999E-3</v>
      </c>
      <c r="G168" s="1">
        <v>3.5E-4</v>
      </c>
      <c r="H168" s="1">
        <v>4.6127000000000001E-5</v>
      </c>
      <c r="I168" s="1">
        <v>6.4499999999999996E-4</v>
      </c>
      <c r="J168" s="1">
        <v>1.2E-4</v>
      </c>
      <c r="K168">
        <v>1.32E-3</v>
      </c>
      <c r="L168" s="1">
        <v>6.7100000000000005E-4</v>
      </c>
      <c r="M168" s="1">
        <v>7.8899999999999999E-4</v>
      </c>
      <c r="N168">
        <v>2.2200000000000002E-3</v>
      </c>
      <c r="O168">
        <v>2.96E-3</v>
      </c>
      <c r="P168">
        <v>3.65E-3</v>
      </c>
      <c r="Q168">
        <v>2.7599999999999999E-3</v>
      </c>
      <c r="R168">
        <v>2.5100000000000001E-3</v>
      </c>
      <c r="S168">
        <v>1.5399999999999999E-3</v>
      </c>
      <c r="T168" s="1">
        <v>-2.9300000000000002E-4</v>
      </c>
      <c r="U168">
        <v>-3.49E-3</v>
      </c>
      <c r="V168">
        <v>-5.9800000000000001E-3</v>
      </c>
      <c r="W168">
        <v>0.64700999999999997</v>
      </c>
      <c r="X168">
        <v>-1.635E-2</v>
      </c>
      <c r="Y168">
        <v>-1.9980000000000001E-2</v>
      </c>
      <c r="Z168">
        <v>-1.882E-2</v>
      </c>
      <c r="AA168">
        <v>-1.7739999999999999E-2</v>
      </c>
      <c r="AB168">
        <v>-1.3990000000000001E-2</v>
      </c>
      <c r="AC168">
        <v>-1.142E-2</v>
      </c>
      <c r="AD168">
        <v>-6.1700000000000001E-3</v>
      </c>
      <c r="AE168">
        <v>-2.4499999999999999E-3</v>
      </c>
      <c r="AF168">
        <v>-1.7600000000000001E-3</v>
      </c>
      <c r="AG168">
        <v>-1.1199999999999999E-3</v>
      </c>
      <c r="AH168" s="1">
        <v>4.4299999999999998E-4</v>
      </c>
      <c r="AI168" s="1">
        <v>7.6900000000000004E-4</v>
      </c>
      <c r="AJ168" s="1">
        <v>-2.5099999999999998E-4</v>
      </c>
      <c r="AK168" s="1">
        <v>4.6200000000000001E-4</v>
      </c>
      <c r="AL168" s="1">
        <v>-5.1800000000000001E-4</v>
      </c>
      <c r="AM168" s="1">
        <v>-2.0699999999999999E-4</v>
      </c>
      <c r="AN168" s="1">
        <v>-5.4000000000000001E-4</v>
      </c>
      <c r="AO168" s="1">
        <v>5.2054000000000002E-6</v>
      </c>
      <c r="AP168">
        <v>1.8E-3</v>
      </c>
      <c r="AQ168" s="1">
        <v>-2.63E-4</v>
      </c>
    </row>
    <row r="169" spans="2:43" x14ac:dyDescent="0.35">
      <c r="B169" s="1">
        <v>8.7561999999999993E-6</v>
      </c>
      <c r="C169">
        <v>3.3400000000000001E-3</v>
      </c>
      <c r="D169">
        <v>4.6699999999999997E-3</v>
      </c>
      <c r="E169">
        <v>1.3600000000000001E-3</v>
      </c>
      <c r="F169">
        <v>1.6299999999999999E-3</v>
      </c>
      <c r="G169" s="1">
        <v>6.9890999999999999E-5</v>
      </c>
      <c r="H169" s="1">
        <v>-6.2500000000000001E-4</v>
      </c>
      <c r="I169">
        <v>1.3799999999999999E-3</v>
      </c>
      <c r="J169" s="1">
        <v>3.4200000000000002E-4</v>
      </c>
      <c r="K169" s="1">
        <v>9.6299999999999999E-4</v>
      </c>
      <c r="L169" s="1">
        <v>1.9699999999999999E-4</v>
      </c>
      <c r="M169" s="1">
        <v>2.6400000000000002E-4</v>
      </c>
      <c r="N169">
        <v>2.7399999999999998E-3</v>
      </c>
      <c r="O169">
        <v>2.8700000000000002E-3</v>
      </c>
      <c r="P169">
        <v>3.2699999999999999E-3</v>
      </c>
      <c r="Q169">
        <v>3.5300000000000002E-3</v>
      </c>
      <c r="R169">
        <v>3.5100000000000001E-3</v>
      </c>
      <c r="S169">
        <v>2.2599999999999999E-3</v>
      </c>
      <c r="T169">
        <v>-1.07E-3</v>
      </c>
      <c r="U169">
        <v>-3.15E-3</v>
      </c>
      <c r="V169">
        <v>-6.9899999999999997E-3</v>
      </c>
      <c r="W169">
        <v>0.64559</v>
      </c>
      <c r="X169">
        <v>-1.635E-2</v>
      </c>
      <c r="Y169">
        <v>-1.8849999999999999E-2</v>
      </c>
      <c r="Z169">
        <v>-1.9470000000000001E-2</v>
      </c>
      <c r="AA169">
        <v>-1.678E-2</v>
      </c>
      <c r="AB169">
        <v>-1.265E-2</v>
      </c>
      <c r="AC169">
        <v>-1.078E-2</v>
      </c>
      <c r="AD169">
        <v>-4.8799999999999998E-3</v>
      </c>
      <c r="AE169">
        <v>-3.8899999999999998E-3</v>
      </c>
      <c r="AF169">
        <v>-2.4199999999999998E-3</v>
      </c>
      <c r="AG169">
        <v>-1.2800000000000001E-3</v>
      </c>
      <c r="AH169" s="1">
        <v>-8.2600000000000002E-4</v>
      </c>
      <c r="AI169" s="1">
        <v>-9.3845999999999996E-5</v>
      </c>
      <c r="AJ169">
        <v>1.42E-3</v>
      </c>
      <c r="AK169">
        <v>2.2799999999999999E-3</v>
      </c>
      <c r="AL169" s="1">
        <v>6.5700000000000003E-4</v>
      </c>
      <c r="AM169" s="1">
        <v>3.1300000000000002E-4</v>
      </c>
      <c r="AN169" s="1">
        <v>-3.7100000000000002E-4</v>
      </c>
      <c r="AO169" s="1">
        <v>-4.1800000000000002E-4</v>
      </c>
      <c r="AP169" s="1">
        <v>-2.7599999999999999E-4</v>
      </c>
      <c r="AQ169" s="1">
        <v>8.8199999999999997E-4</v>
      </c>
    </row>
    <row r="170" spans="2:43" x14ac:dyDescent="0.35">
      <c r="B170" s="1">
        <v>8.8563000000000002E-6</v>
      </c>
      <c r="C170">
        <v>3.64E-3</v>
      </c>
      <c r="D170">
        <v>3.7299999999999998E-3</v>
      </c>
      <c r="E170">
        <v>1.7099999999999999E-3</v>
      </c>
      <c r="F170" s="1">
        <v>8.7000000000000001E-4</v>
      </c>
      <c r="G170">
        <v>1.06E-3</v>
      </c>
      <c r="H170" s="1">
        <v>-1.02E-4</v>
      </c>
      <c r="I170" s="1">
        <v>5.6400000000000005E-4</v>
      </c>
      <c r="J170" s="1">
        <v>-2.6400000000000002E-4</v>
      </c>
      <c r="K170">
        <v>1.2199999999999999E-3</v>
      </c>
      <c r="L170">
        <v>1.24E-3</v>
      </c>
      <c r="M170">
        <v>1.6000000000000001E-3</v>
      </c>
      <c r="N170">
        <v>1.9E-3</v>
      </c>
      <c r="O170">
        <v>2.3E-3</v>
      </c>
      <c r="P170">
        <v>3.1800000000000001E-3</v>
      </c>
      <c r="Q170">
        <v>3.6700000000000001E-3</v>
      </c>
      <c r="R170">
        <v>3.0400000000000002E-3</v>
      </c>
      <c r="S170">
        <v>2.2599999999999999E-3</v>
      </c>
      <c r="T170" s="1">
        <v>-2.1499999999999999E-4</v>
      </c>
      <c r="U170">
        <v>-2.5699999999999998E-3</v>
      </c>
      <c r="V170">
        <v>-7.0800000000000004E-3</v>
      </c>
      <c r="W170">
        <v>0.63731000000000004</v>
      </c>
      <c r="X170">
        <v>-1.635E-2</v>
      </c>
      <c r="Y170">
        <v>-1.933E-2</v>
      </c>
      <c r="Z170">
        <v>-2.036E-2</v>
      </c>
      <c r="AA170">
        <v>-1.7100000000000001E-2</v>
      </c>
      <c r="AB170">
        <v>-1.315E-2</v>
      </c>
      <c r="AC170">
        <v>-9.2300000000000004E-3</v>
      </c>
      <c r="AD170">
        <v>-6.2599999999999999E-3</v>
      </c>
      <c r="AE170">
        <v>-2.3600000000000001E-3</v>
      </c>
      <c r="AF170">
        <v>-2.4199999999999998E-3</v>
      </c>
      <c r="AG170">
        <v>-2.1099999999999999E-3</v>
      </c>
      <c r="AH170" s="1">
        <v>6.0999999999999997E-4</v>
      </c>
      <c r="AI170" s="1">
        <v>-5.22E-4</v>
      </c>
      <c r="AJ170">
        <v>1.58E-3</v>
      </c>
      <c r="AK170">
        <v>1.6199999999999999E-3</v>
      </c>
      <c r="AL170">
        <v>1.58E-3</v>
      </c>
      <c r="AM170">
        <v>1.09E-3</v>
      </c>
      <c r="AN170" s="1">
        <v>2.9999999999999997E-4</v>
      </c>
      <c r="AO170">
        <v>1.0200000000000001E-3</v>
      </c>
      <c r="AP170" s="1">
        <v>-1.1E-4</v>
      </c>
      <c r="AQ170" s="1">
        <v>3.8999999999999999E-4</v>
      </c>
    </row>
    <row r="171" spans="2:43" x14ac:dyDescent="0.35">
      <c r="B171" s="1">
        <v>8.9562000000000007E-6</v>
      </c>
      <c r="C171">
        <v>4.4900000000000001E-3</v>
      </c>
      <c r="D171">
        <v>3.5100000000000001E-3</v>
      </c>
      <c r="E171">
        <v>2.1199999999999999E-3</v>
      </c>
      <c r="F171">
        <v>1.08E-3</v>
      </c>
      <c r="G171">
        <v>1.97E-3</v>
      </c>
      <c r="H171" s="1">
        <v>2.7E-4</v>
      </c>
      <c r="I171" s="1">
        <v>5.6099999999999998E-4</v>
      </c>
      <c r="J171" s="1">
        <v>-4.5271000000000001E-5</v>
      </c>
      <c r="K171">
        <v>1.5200000000000001E-3</v>
      </c>
      <c r="L171">
        <v>1.2899999999999999E-3</v>
      </c>
      <c r="M171">
        <v>1.9400000000000001E-3</v>
      </c>
      <c r="N171">
        <v>1.99E-3</v>
      </c>
      <c r="O171">
        <v>3.63E-3</v>
      </c>
      <c r="P171">
        <v>3.0799999999999998E-3</v>
      </c>
      <c r="Q171">
        <v>3.6700000000000001E-3</v>
      </c>
      <c r="R171">
        <v>2.8600000000000001E-3</v>
      </c>
      <c r="S171" s="1">
        <v>8.0800000000000002E-4</v>
      </c>
      <c r="T171" s="1">
        <v>-1.36E-4</v>
      </c>
      <c r="U171">
        <v>-3.0699999999999998E-3</v>
      </c>
      <c r="V171">
        <v>-6.5700000000000003E-3</v>
      </c>
      <c r="W171">
        <v>0.64265000000000005</v>
      </c>
      <c r="X171">
        <v>-1.6660000000000001E-2</v>
      </c>
      <c r="Y171">
        <v>-1.925E-2</v>
      </c>
      <c r="Z171">
        <v>-1.9869999999999999E-2</v>
      </c>
      <c r="AA171">
        <v>-1.6379999999999999E-2</v>
      </c>
      <c r="AB171">
        <v>-1.349E-2</v>
      </c>
      <c r="AC171">
        <v>-1.013E-2</v>
      </c>
      <c r="AD171">
        <v>-6.0099999999999997E-3</v>
      </c>
      <c r="AE171">
        <v>-3.0400000000000002E-3</v>
      </c>
      <c r="AF171">
        <v>-2.2599999999999999E-3</v>
      </c>
      <c r="AG171" s="1">
        <v>-6.2699999999999995E-4</v>
      </c>
      <c r="AH171">
        <v>1.2899999999999999E-3</v>
      </c>
      <c r="AI171">
        <v>1.0300000000000001E-3</v>
      </c>
      <c r="AJ171" s="1">
        <v>5.0100000000000003E-4</v>
      </c>
      <c r="AK171" s="1">
        <v>8.7399999999999999E-4</v>
      </c>
      <c r="AL171" s="1">
        <v>4.86E-4</v>
      </c>
      <c r="AM171" s="1">
        <v>3.97E-4</v>
      </c>
      <c r="AN171">
        <v>1.06E-3</v>
      </c>
      <c r="AO171">
        <v>-1.6000000000000001E-3</v>
      </c>
      <c r="AP171" s="1">
        <v>4.7199999999999998E-4</v>
      </c>
      <c r="AQ171" s="1">
        <v>-3.4299999999999999E-4</v>
      </c>
    </row>
    <row r="172" spans="2:43" x14ac:dyDescent="0.35">
      <c r="B172" s="1">
        <v>9.0561999999999998E-6</v>
      </c>
      <c r="C172">
        <v>3.65E-3</v>
      </c>
      <c r="D172">
        <v>4.2399999999999998E-3</v>
      </c>
      <c r="E172">
        <v>1.7799999999999999E-3</v>
      </c>
      <c r="F172" s="1">
        <v>5.9500000000000004E-4</v>
      </c>
      <c r="G172" s="1">
        <v>9.1399999999999999E-4</v>
      </c>
      <c r="H172" s="1">
        <v>5.71E-4</v>
      </c>
      <c r="I172" s="1">
        <v>-8.6372999999999994E-5</v>
      </c>
      <c r="J172">
        <v>1.01E-3</v>
      </c>
      <c r="K172" s="1">
        <v>9.6299999999999999E-4</v>
      </c>
      <c r="L172">
        <v>1.1900000000000001E-3</v>
      </c>
      <c r="M172">
        <v>1.2700000000000001E-3</v>
      </c>
      <c r="N172">
        <v>2.7399999999999998E-3</v>
      </c>
      <c r="O172">
        <v>3.8E-3</v>
      </c>
      <c r="P172">
        <v>3.9300000000000003E-3</v>
      </c>
      <c r="Q172">
        <v>3.2100000000000002E-3</v>
      </c>
      <c r="R172">
        <v>1.8699999999999999E-3</v>
      </c>
      <c r="S172">
        <v>1.5399999999999999E-3</v>
      </c>
      <c r="T172">
        <v>1.1199999999999999E-3</v>
      </c>
      <c r="U172">
        <v>-1.98E-3</v>
      </c>
      <c r="V172">
        <v>-6.9899999999999997E-3</v>
      </c>
      <c r="W172">
        <v>0.64131000000000005</v>
      </c>
      <c r="X172">
        <v>-1.627E-2</v>
      </c>
      <c r="Y172">
        <v>-1.8929999999999999E-2</v>
      </c>
      <c r="Z172">
        <v>-1.89E-2</v>
      </c>
      <c r="AA172">
        <v>-1.806E-2</v>
      </c>
      <c r="AB172">
        <v>-1.4579999999999999E-2</v>
      </c>
      <c r="AC172">
        <v>-1.078E-2</v>
      </c>
      <c r="AD172">
        <v>-5.6899999999999997E-3</v>
      </c>
      <c r="AE172">
        <v>-4.5700000000000003E-3</v>
      </c>
      <c r="AF172">
        <v>-1.8400000000000001E-3</v>
      </c>
      <c r="AG172">
        <v>-1.6999999999999999E-3</v>
      </c>
      <c r="AH172" s="1">
        <v>-6.5600000000000001E-4</v>
      </c>
      <c r="AI172" s="1">
        <v>-9.5200000000000005E-4</v>
      </c>
      <c r="AJ172" s="1">
        <v>-8.1946000000000005E-5</v>
      </c>
      <c r="AK172" s="1">
        <v>-2.7999999999999998E-4</v>
      </c>
      <c r="AL172" s="1">
        <v>6.7465999999999994E-5</v>
      </c>
      <c r="AM172" s="1">
        <v>9.1699999999999995E-4</v>
      </c>
      <c r="AN172" s="1">
        <v>3.8400000000000001E-4</v>
      </c>
      <c r="AO172">
        <v>-1.3500000000000001E-3</v>
      </c>
      <c r="AP172" s="1">
        <v>-5.22E-4</v>
      </c>
      <c r="AQ172">
        <v>1.7799999999999999E-3</v>
      </c>
    </row>
    <row r="173" spans="2:43" x14ac:dyDescent="0.35">
      <c r="B173" s="1">
        <v>9.1563000000000007E-6</v>
      </c>
      <c r="C173">
        <v>4.4099999999999999E-3</v>
      </c>
      <c r="D173">
        <v>4.5999999999999999E-3</v>
      </c>
      <c r="E173">
        <v>2.3999999999999998E-3</v>
      </c>
      <c r="F173" s="1">
        <v>9.3800000000000003E-4</v>
      </c>
      <c r="G173" s="1">
        <v>9.8400000000000007E-4</v>
      </c>
      <c r="H173" s="1">
        <v>-4.0000000000000002E-4</v>
      </c>
      <c r="I173">
        <v>1.2099999999999999E-3</v>
      </c>
      <c r="J173">
        <v>1.1199999999999999E-3</v>
      </c>
      <c r="K173" s="1">
        <v>8.0999999999999996E-4</v>
      </c>
      <c r="L173">
        <v>1.0499999999999999E-3</v>
      </c>
      <c r="M173">
        <v>1.6999999999999999E-3</v>
      </c>
      <c r="N173">
        <v>2.5100000000000001E-3</v>
      </c>
      <c r="O173">
        <v>4.0699999999999998E-3</v>
      </c>
      <c r="P173">
        <v>3.64E-3</v>
      </c>
      <c r="Q173">
        <v>3.1700000000000001E-3</v>
      </c>
      <c r="R173">
        <v>3.9199999999999999E-3</v>
      </c>
      <c r="S173">
        <v>1.8699999999999999E-3</v>
      </c>
      <c r="T173">
        <v>1.75E-3</v>
      </c>
      <c r="U173">
        <v>-2.7299999999999998E-3</v>
      </c>
      <c r="V173">
        <v>-6.0600000000000003E-3</v>
      </c>
      <c r="W173">
        <v>0.64483000000000001</v>
      </c>
      <c r="X173">
        <v>-1.635E-2</v>
      </c>
      <c r="Y173">
        <v>-1.8599999999999998E-2</v>
      </c>
      <c r="Z173">
        <v>-2.044E-2</v>
      </c>
      <c r="AA173">
        <v>-1.7500000000000002E-2</v>
      </c>
      <c r="AB173">
        <v>-1.324E-2</v>
      </c>
      <c r="AC173">
        <v>-1.094E-2</v>
      </c>
      <c r="AD173">
        <v>-5.5300000000000002E-3</v>
      </c>
      <c r="AE173">
        <v>-3.0400000000000002E-3</v>
      </c>
      <c r="AF173" s="1">
        <v>-4.2400000000000001E-4</v>
      </c>
      <c r="AG173">
        <v>-1.6100000000000001E-3</v>
      </c>
      <c r="AH173" s="1">
        <v>9.5200000000000005E-4</v>
      </c>
      <c r="AI173" s="1">
        <v>7.6900000000000004E-4</v>
      </c>
      <c r="AJ173" s="1">
        <v>4.1399999999999998E-4</v>
      </c>
      <c r="AK173" s="1">
        <v>2.9999999999999997E-4</v>
      </c>
      <c r="AL173" s="1">
        <v>-5.1400000000000003E-4</v>
      </c>
      <c r="AM173" s="1">
        <v>6.5600000000000001E-4</v>
      </c>
      <c r="AN173" s="1">
        <v>-7.0799999999999997E-4</v>
      </c>
      <c r="AO173">
        <v>-1.2600000000000001E-3</v>
      </c>
      <c r="AP173">
        <v>1.8E-3</v>
      </c>
      <c r="AQ173" s="1">
        <v>6.3493999999999999E-5</v>
      </c>
    </row>
    <row r="174" spans="2:43" x14ac:dyDescent="0.35">
      <c r="B174" s="1">
        <v>9.2561999999999996E-6</v>
      </c>
      <c r="C174">
        <v>4.7999999999999996E-3</v>
      </c>
      <c r="D174">
        <v>4.3099999999999996E-3</v>
      </c>
      <c r="E174">
        <v>1.0200000000000001E-3</v>
      </c>
      <c r="F174" s="1">
        <v>8.6799999999999996E-4</v>
      </c>
      <c r="G174" s="1">
        <v>2.81E-4</v>
      </c>
      <c r="H174" s="1">
        <v>7.94E-4</v>
      </c>
      <c r="I174" s="1">
        <v>3.1799999999999998E-4</v>
      </c>
      <c r="J174" s="1">
        <v>5.1000000000000004E-4</v>
      </c>
      <c r="K174" s="1">
        <v>5.5699999999999999E-4</v>
      </c>
      <c r="L174">
        <v>1.1900000000000001E-3</v>
      </c>
      <c r="M174">
        <v>1.0300000000000001E-3</v>
      </c>
      <c r="N174">
        <v>1.7099999999999999E-3</v>
      </c>
      <c r="O174">
        <v>2.7399999999999998E-3</v>
      </c>
      <c r="P174">
        <v>3.5999999999999999E-3</v>
      </c>
      <c r="Q174">
        <v>3.48E-3</v>
      </c>
      <c r="R174">
        <v>3.7499999999999999E-3</v>
      </c>
      <c r="S174">
        <v>1.34E-3</v>
      </c>
      <c r="T174" s="1">
        <v>2.5500000000000002E-4</v>
      </c>
      <c r="U174">
        <v>-1.72E-3</v>
      </c>
      <c r="V174">
        <v>-6.8199999999999997E-3</v>
      </c>
      <c r="W174">
        <v>0.63766</v>
      </c>
      <c r="X174">
        <v>-1.7770000000000001E-2</v>
      </c>
      <c r="Y174">
        <v>-1.9900000000000001E-2</v>
      </c>
      <c r="Z174">
        <v>-2.0039999999999999E-2</v>
      </c>
      <c r="AA174">
        <v>-1.7420000000000001E-2</v>
      </c>
      <c r="AB174">
        <v>-1.265E-2</v>
      </c>
      <c r="AC174">
        <v>-9.3200000000000002E-3</v>
      </c>
      <c r="AD174">
        <v>-6.7400000000000003E-3</v>
      </c>
      <c r="AE174">
        <v>-3.7200000000000002E-3</v>
      </c>
      <c r="AF174">
        <v>-1.34E-3</v>
      </c>
      <c r="AG174" s="1">
        <v>-7.0799999999999997E-4</v>
      </c>
      <c r="AH174" s="1">
        <v>4.4299999999999998E-4</v>
      </c>
      <c r="AI174">
        <v>1.72E-3</v>
      </c>
      <c r="AJ174" s="1">
        <v>3.3199999999999999E-4</v>
      </c>
      <c r="AK174" s="1">
        <v>3.79E-4</v>
      </c>
      <c r="AL174" s="1">
        <v>9.9299999999999996E-4</v>
      </c>
      <c r="AM174">
        <v>2.2200000000000002E-3</v>
      </c>
      <c r="AN174" s="1">
        <v>-3.4962000000000002E-5</v>
      </c>
      <c r="AO174" s="1">
        <v>2.5700000000000001E-4</v>
      </c>
      <c r="AP174" s="1">
        <v>3.8699999999999997E-4</v>
      </c>
      <c r="AQ174" s="1">
        <v>2.2800000000000001E-4</v>
      </c>
    </row>
    <row r="175" spans="2:43" x14ac:dyDescent="0.35">
      <c r="B175" s="1">
        <v>9.3563000000000005E-6</v>
      </c>
      <c r="C175">
        <v>4.4900000000000001E-3</v>
      </c>
      <c r="D175">
        <v>3.6600000000000001E-3</v>
      </c>
      <c r="E175">
        <v>2.9499999999999999E-3</v>
      </c>
      <c r="F175" s="1">
        <v>6.6500000000000001E-4</v>
      </c>
      <c r="G175" s="1">
        <v>4.2000000000000002E-4</v>
      </c>
      <c r="H175" s="1">
        <v>-2.9623000000000001E-5</v>
      </c>
      <c r="I175" s="1">
        <v>-7.3499999999999998E-4</v>
      </c>
      <c r="J175" s="1">
        <v>5.6300000000000002E-4</v>
      </c>
      <c r="K175">
        <v>1.06E-3</v>
      </c>
      <c r="L175" s="1">
        <v>7.18E-4</v>
      </c>
      <c r="M175" s="1">
        <v>9.3400000000000004E-4</v>
      </c>
      <c r="N175">
        <v>2.1299999999999999E-3</v>
      </c>
      <c r="O175">
        <v>2.6099999999999999E-3</v>
      </c>
      <c r="P175">
        <v>3.46E-3</v>
      </c>
      <c r="Q175">
        <v>3.5799999999999998E-3</v>
      </c>
      <c r="R175">
        <v>2.4499999999999999E-3</v>
      </c>
      <c r="S175">
        <v>1.67E-3</v>
      </c>
      <c r="T175" s="1">
        <v>-3.6999999999999999E-4</v>
      </c>
      <c r="U175">
        <v>-2.31E-3</v>
      </c>
      <c r="V175">
        <v>-5.5500000000000002E-3</v>
      </c>
      <c r="W175">
        <v>0.64305999999999996</v>
      </c>
      <c r="X175">
        <v>-1.516E-2</v>
      </c>
      <c r="Y175">
        <v>-2.0140000000000002E-2</v>
      </c>
      <c r="Z175">
        <v>-1.874E-2</v>
      </c>
      <c r="AA175">
        <v>-1.7819999999999999E-2</v>
      </c>
      <c r="AB175">
        <v>-1.383E-2</v>
      </c>
      <c r="AC175">
        <v>-1.005E-2</v>
      </c>
      <c r="AD175">
        <v>-7.2300000000000003E-3</v>
      </c>
      <c r="AE175">
        <v>-4.4900000000000001E-3</v>
      </c>
      <c r="AF175">
        <v>-2.7499999999999998E-3</v>
      </c>
      <c r="AG175">
        <v>-1.1199999999999999E-3</v>
      </c>
      <c r="AH175" s="1">
        <v>-6.5219E-5</v>
      </c>
      <c r="AI175" s="1">
        <v>4.2499999999999998E-4</v>
      </c>
      <c r="AJ175" s="1">
        <v>-1.6899999999999999E-4</v>
      </c>
      <c r="AK175" s="1">
        <v>4.6200000000000001E-4</v>
      </c>
      <c r="AL175">
        <v>1.83E-3</v>
      </c>
      <c r="AM175" s="1">
        <v>5.71E-4</v>
      </c>
      <c r="AN175" s="1">
        <v>-2.0100000000000001E-4</v>
      </c>
      <c r="AO175" s="1">
        <v>-6.7100000000000005E-4</v>
      </c>
      <c r="AP175" s="1">
        <v>5.5800000000000001E-4</v>
      </c>
      <c r="AQ175">
        <v>1.4599999999999999E-3</v>
      </c>
    </row>
    <row r="176" spans="2:43" x14ac:dyDescent="0.35">
      <c r="B176" s="1">
        <v>9.4561999999999993E-6</v>
      </c>
      <c r="C176">
        <v>4.1099999999999999E-3</v>
      </c>
      <c r="D176">
        <v>4.6699999999999997E-3</v>
      </c>
      <c r="E176">
        <v>2.3999999999999998E-3</v>
      </c>
      <c r="F176" s="1">
        <v>8.6899999999999998E-4</v>
      </c>
      <c r="G176" s="1">
        <v>8.43E-4</v>
      </c>
      <c r="H176">
        <v>1.39E-3</v>
      </c>
      <c r="I176" s="1">
        <v>-3.3199999999999999E-4</v>
      </c>
      <c r="J176" s="1">
        <v>2.32E-4</v>
      </c>
      <c r="K176" s="1">
        <v>1.6975000000000001E-6</v>
      </c>
      <c r="L176">
        <v>1.48E-3</v>
      </c>
      <c r="M176" s="1">
        <v>7.8899999999999999E-4</v>
      </c>
      <c r="N176">
        <v>2.1299999999999999E-3</v>
      </c>
      <c r="O176">
        <v>3.4499999999999999E-3</v>
      </c>
      <c r="P176">
        <v>3.64E-3</v>
      </c>
      <c r="Q176">
        <v>4.2500000000000003E-3</v>
      </c>
      <c r="R176">
        <v>2.7499999999999998E-3</v>
      </c>
      <c r="S176">
        <v>1.6000000000000001E-3</v>
      </c>
      <c r="T176" s="1">
        <v>9.9893000000000001E-5</v>
      </c>
      <c r="U176">
        <v>-2.65E-3</v>
      </c>
      <c r="V176">
        <v>-6.1399999999999996E-3</v>
      </c>
      <c r="W176">
        <v>0.63907000000000003</v>
      </c>
      <c r="X176">
        <v>-1.627E-2</v>
      </c>
      <c r="Y176">
        <v>-2.0459999999999999E-2</v>
      </c>
      <c r="Z176">
        <v>-2.085E-2</v>
      </c>
      <c r="AA176">
        <v>-1.7420000000000001E-2</v>
      </c>
      <c r="AB176">
        <v>-1.29E-2</v>
      </c>
      <c r="AC176">
        <v>-1.086E-2</v>
      </c>
      <c r="AD176">
        <v>-5.6100000000000004E-3</v>
      </c>
      <c r="AE176">
        <v>-3.8899999999999998E-3</v>
      </c>
      <c r="AF176">
        <v>-2.4199999999999998E-3</v>
      </c>
      <c r="AG176" s="1">
        <v>-5.44E-4</v>
      </c>
      <c r="AH176" s="1">
        <v>-2.3499999999999999E-4</v>
      </c>
      <c r="AI176" s="1">
        <v>3.3799999999999998E-4</v>
      </c>
      <c r="AJ176">
        <v>1.58E-3</v>
      </c>
      <c r="AK176">
        <v>1.3699999999999999E-3</v>
      </c>
      <c r="AL176" s="1">
        <v>9.0799999999999995E-4</v>
      </c>
      <c r="AM176" s="1">
        <v>2.2499999999999999E-4</v>
      </c>
      <c r="AN176" s="1">
        <v>4.9404999999999999E-5</v>
      </c>
      <c r="AO176" s="1">
        <v>6.8199999999999999E-4</v>
      </c>
      <c r="AP176">
        <v>1.2199999999999999E-3</v>
      </c>
      <c r="AQ176" s="1">
        <v>-9.8664000000000003E-5</v>
      </c>
    </row>
    <row r="177" spans="2:43" x14ac:dyDescent="0.35">
      <c r="B177" s="1">
        <v>9.5563000000000003E-6</v>
      </c>
      <c r="C177">
        <v>5.4900000000000001E-3</v>
      </c>
      <c r="D177">
        <v>4.6800000000000001E-3</v>
      </c>
      <c r="E177">
        <v>3.16E-3</v>
      </c>
      <c r="F177">
        <v>1.49E-3</v>
      </c>
      <c r="G177">
        <v>1.1999999999999999E-3</v>
      </c>
      <c r="H177" s="1">
        <v>2.72E-4</v>
      </c>
      <c r="I177">
        <v>1.2099999999999999E-3</v>
      </c>
      <c r="J177" s="1">
        <v>6.7299999999999999E-4</v>
      </c>
      <c r="K177" s="1">
        <v>5.0699999999999996E-4</v>
      </c>
      <c r="L177">
        <v>1.8500000000000001E-3</v>
      </c>
      <c r="M177" s="1">
        <v>8.8400000000000002E-4</v>
      </c>
      <c r="N177">
        <v>2.4599999999999999E-3</v>
      </c>
      <c r="O177">
        <v>3.7100000000000002E-3</v>
      </c>
      <c r="P177">
        <v>3.46E-3</v>
      </c>
      <c r="Q177">
        <v>3.48E-3</v>
      </c>
      <c r="R177">
        <v>2.8700000000000002E-3</v>
      </c>
      <c r="S177">
        <v>1.8E-3</v>
      </c>
      <c r="T177" s="1">
        <v>3.3300000000000002E-4</v>
      </c>
      <c r="U177">
        <v>-2.5699999999999998E-3</v>
      </c>
      <c r="V177">
        <v>-6.1500000000000001E-3</v>
      </c>
      <c r="W177">
        <v>0.64305000000000001</v>
      </c>
      <c r="X177">
        <v>-1.746E-2</v>
      </c>
      <c r="Y177">
        <v>-1.8360000000000001E-2</v>
      </c>
      <c r="Z177">
        <v>-2.061E-2</v>
      </c>
      <c r="AA177">
        <v>-1.7819999999999999E-2</v>
      </c>
      <c r="AB177">
        <v>-1.4330000000000001E-2</v>
      </c>
      <c r="AC177">
        <v>-9.7999999999999997E-3</v>
      </c>
      <c r="AD177">
        <v>-5.3600000000000002E-3</v>
      </c>
      <c r="AE177">
        <v>-3.3E-3</v>
      </c>
      <c r="AF177">
        <v>-2.7499999999999998E-3</v>
      </c>
      <c r="AG177" s="1">
        <v>-4.9441999999999999E-5</v>
      </c>
      <c r="AH177" s="1">
        <v>-3.1799999999999998E-4</v>
      </c>
      <c r="AI177" s="1">
        <v>5.9400000000000002E-4</v>
      </c>
      <c r="AJ177" s="1">
        <v>9.9799999999999997E-4</v>
      </c>
      <c r="AK177" s="1">
        <v>8.7500000000000002E-4</v>
      </c>
      <c r="AL177" s="1">
        <v>-8.5400000000000005E-4</v>
      </c>
      <c r="AM177" s="1">
        <v>-3.379E-5</v>
      </c>
      <c r="AN177" s="1">
        <v>6.3900000000000003E-4</v>
      </c>
      <c r="AO177" s="1">
        <v>7.6599999999999997E-4</v>
      </c>
      <c r="AP177" s="1">
        <v>8.8800000000000001E-4</v>
      </c>
      <c r="AQ177" s="1">
        <v>-1.8572000000000001E-5</v>
      </c>
    </row>
    <row r="178" spans="2:43" x14ac:dyDescent="0.35">
      <c r="B178" s="1">
        <v>9.6562000000000008E-6</v>
      </c>
      <c r="C178">
        <v>5.2599999999999999E-3</v>
      </c>
      <c r="D178">
        <v>4.0200000000000001E-3</v>
      </c>
      <c r="E178">
        <v>2.2599999999999999E-3</v>
      </c>
      <c r="F178">
        <v>1.49E-3</v>
      </c>
      <c r="G178" s="1">
        <v>1.3999999999999999E-4</v>
      </c>
      <c r="H178">
        <v>1.24E-3</v>
      </c>
      <c r="I178" s="1">
        <v>8.0500000000000005E-4</v>
      </c>
      <c r="J178" s="1">
        <v>7.3099999999999999E-4</v>
      </c>
      <c r="K178" s="1">
        <v>5.5599999999999996E-4</v>
      </c>
      <c r="L178">
        <v>1.4300000000000001E-3</v>
      </c>
      <c r="M178">
        <v>1.17E-3</v>
      </c>
      <c r="N178">
        <v>1.7099999999999999E-3</v>
      </c>
      <c r="O178">
        <v>2.6099999999999999E-3</v>
      </c>
      <c r="P178">
        <v>3.4099999999999998E-3</v>
      </c>
      <c r="Q178">
        <v>4.3E-3</v>
      </c>
      <c r="R178">
        <v>2.6900000000000001E-3</v>
      </c>
      <c r="S178">
        <v>1.14E-3</v>
      </c>
      <c r="T178" s="1">
        <v>-1.35E-4</v>
      </c>
      <c r="U178">
        <v>-2.7299999999999998E-3</v>
      </c>
      <c r="V178">
        <v>-6.4799999999999996E-3</v>
      </c>
      <c r="W178">
        <v>0.63941000000000003</v>
      </c>
      <c r="X178">
        <v>-1.5720000000000001E-2</v>
      </c>
      <c r="Y178">
        <v>-1.9980000000000001E-2</v>
      </c>
      <c r="Z178">
        <v>-2.036E-2</v>
      </c>
      <c r="AA178">
        <v>-1.83E-2</v>
      </c>
      <c r="AB178">
        <v>-1.3990000000000001E-2</v>
      </c>
      <c r="AC178">
        <v>-1.0699999999999999E-2</v>
      </c>
      <c r="AD178">
        <v>-6.1799999999999997E-3</v>
      </c>
      <c r="AE178">
        <v>-3.47E-3</v>
      </c>
      <c r="AF178">
        <v>-1.5900000000000001E-3</v>
      </c>
      <c r="AG178" s="1">
        <v>3.6499999999999998E-4</v>
      </c>
      <c r="AH178" s="1">
        <v>-5.71E-4</v>
      </c>
      <c r="AI178" s="1">
        <v>4.2400000000000001E-4</v>
      </c>
      <c r="AJ178">
        <v>1.92E-3</v>
      </c>
      <c r="AK178" s="1">
        <v>-7.7399999999999995E-4</v>
      </c>
      <c r="AL178" s="1">
        <v>4.8899999999999996E-4</v>
      </c>
      <c r="AM178" s="1">
        <v>-5.5199999999999997E-4</v>
      </c>
      <c r="AN178" s="1">
        <v>1.3300000000000001E-4</v>
      </c>
      <c r="AO178" s="1">
        <v>6.8199999999999999E-4</v>
      </c>
      <c r="AP178" s="1">
        <v>8.0599999999999997E-4</v>
      </c>
      <c r="AQ178" s="1">
        <v>5.5599999999999996E-4</v>
      </c>
    </row>
    <row r="179" spans="2:43" x14ac:dyDescent="0.35">
      <c r="B179" s="1">
        <v>9.7561999999999999E-6</v>
      </c>
      <c r="C179">
        <v>4.1900000000000001E-3</v>
      </c>
      <c r="D179">
        <v>4.1599999999999996E-3</v>
      </c>
      <c r="E179">
        <v>1.7799999999999999E-3</v>
      </c>
      <c r="F179" s="1">
        <v>6.6299999999999996E-4</v>
      </c>
      <c r="G179" s="1">
        <v>-2.8200000000000002E-4</v>
      </c>
      <c r="H179" s="1">
        <v>7.9299999999999998E-4</v>
      </c>
      <c r="I179" s="1">
        <v>-2.4899999999999998E-4</v>
      </c>
      <c r="J179" s="1">
        <v>-2.1000000000000001E-4</v>
      </c>
      <c r="K179">
        <v>1.3699999999999999E-3</v>
      </c>
      <c r="L179" s="1">
        <v>7.1699999999999997E-4</v>
      </c>
      <c r="M179" s="1">
        <v>7.8899999999999999E-4</v>
      </c>
      <c r="N179">
        <v>2.4599999999999999E-3</v>
      </c>
      <c r="O179">
        <v>3.0100000000000001E-3</v>
      </c>
      <c r="P179">
        <v>3.64E-3</v>
      </c>
      <c r="Q179">
        <v>3.2599999999999999E-3</v>
      </c>
      <c r="R179">
        <v>3.98E-3</v>
      </c>
      <c r="S179" s="1">
        <v>8.7399999999999999E-4</v>
      </c>
      <c r="T179" s="1">
        <v>-5.7782999999999999E-5</v>
      </c>
      <c r="U179">
        <v>-1.72E-3</v>
      </c>
      <c r="V179">
        <v>-7.4200000000000004E-3</v>
      </c>
      <c r="W179">
        <v>0.63621000000000005</v>
      </c>
      <c r="X179">
        <v>-1.6500000000000001E-2</v>
      </c>
      <c r="Y179">
        <v>-2.103E-2</v>
      </c>
      <c r="Z179">
        <v>-1.9470000000000001E-2</v>
      </c>
      <c r="AA179">
        <v>-1.7100000000000001E-2</v>
      </c>
      <c r="AB179">
        <v>-1.4500000000000001E-2</v>
      </c>
      <c r="AC179">
        <v>-9.3900000000000008E-3</v>
      </c>
      <c r="AD179">
        <v>-7.2300000000000003E-3</v>
      </c>
      <c r="AE179">
        <v>-3.0400000000000002E-3</v>
      </c>
      <c r="AF179">
        <v>-2.5899999999999999E-3</v>
      </c>
      <c r="AG179" s="1">
        <v>-4.6200000000000001E-4</v>
      </c>
      <c r="AH179" s="1">
        <v>-4.0499999999999998E-4</v>
      </c>
      <c r="AI179" s="1">
        <v>-9.2482E-5</v>
      </c>
      <c r="AJ179" s="1">
        <v>8.0078000000000001E-5</v>
      </c>
      <c r="AK179" s="1">
        <v>7.9100000000000004E-4</v>
      </c>
      <c r="AL179" s="1">
        <v>8.2200000000000003E-4</v>
      </c>
      <c r="AM179">
        <v>1.01E-3</v>
      </c>
      <c r="AN179">
        <v>-1.5499999999999999E-3</v>
      </c>
      <c r="AO179" s="1">
        <v>-2.52E-4</v>
      </c>
      <c r="AP179">
        <v>1.2999999999999999E-3</v>
      </c>
      <c r="AQ179" s="1">
        <v>-4.2700000000000002E-4</v>
      </c>
    </row>
    <row r="180" spans="2:43" x14ac:dyDescent="0.35">
      <c r="B180" s="1">
        <v>9.8563000000000008E-6</v>
      </c>
      <c r="C180">
        <v>3.9500000000000004E-3</v>
      </c>
      <c r="D180">
        <v>4.0899999999999999E-3</v>
      </c>
      <c r="E180">
        <v>2.2599999999999999E-3</v>
      </c>
      <c r="F180">
        <v>1.5499999999999999E-3</v>
      </c>
      <c r="G180" s="1">
        <v>-4.9200000000000003E-4</v>
      </c>
      <c r="H180" s="1">
        <v>4.9600000000000002E-4</v>
      </c>
      <c r="I180" s="1">
        <v>-7.36E-4</v>
      </c>
      <c r="J180" s="1">
        <v>2.31E-4</v>
      </c>
      <c r="K180">
        <v>1.47E-3</v>
      </c>
      <c r="L180" s="1">
        <v>4.8099999999999998E-4</v>
      </c>
      <c r="M180">
        <v>1.89E-3</v>
      </c>
      <c r="N180">
        <v>2.65E-3</v>
      </c>
      <c r="O180">
        <v>2.7399999999999998E-3</v>
      </c>
      <c r="P180">
        <v>2.8E-3</v>
      </c>
      <c r="Q180">
        <v>3.8E-3</v>
      </c>
      <c r="R180">
        <v>2.81E-3</v>
      </c>
      <c r="S180">
        <v>1.9400000000000001E-3</v>
      </c>
      <c r="T180" s="1">
        <v>-2.92E-4</v>
      </c>
      <c r="U180">
        <v>-1.1299999999999999E-3</v>
      </c>
      <c r="V180">
        <v>-5.8900000000000003E-3</v>
      </c>
      <c r="W180">
        <v>0.63622000000000001</v>
      </c>
      <c r="X180">
        <v>-1.7139999999999999E-2</v>
      </c>
      <c r="Y180">
        <v>-2.0459999999999999E-2</v>
      </c>
      <c r="Z180">
        <v>-1.8499999999999999E-2</v>
      </c>
      <c r="AA180">
        <v>-1.8460000000000001E-2</v>
      </c>
      <c r="AB180">
        <v>-1.383E-2</v>
      </c>
      <c r="AC180">
        <v>-9.7199999999999995E-3</v>
      </c>
      <c r="AD180">
        <v>-5.77E-3</v>
      </c>
      <c r="AE180">
        <v>-3.81E-3</v>
      </c>
      <c r="AF180">
        <v>-2.8400000000000001E-3</v>
      </c>
      <c r="AG180">
        <v>-2.1099999999999999E-3</v>
      </c>
      <c r="AH180" s="1">
        <v>1.02E-4</v>
      </c>
      <c r="AI180" s="1">
        <v>9.4300000000000004E-4</v>
      </c>
      <c r="AJ180" s="1">
        <v>1.64E-4</v>
      </c>
      <c r="AK180" s="1">
        <v>3.79E-4</v>
      </c>
      <c r="AL180" s="1">
        <v>4.0299999999999998E-4</v>
      </c>
      <c r="AM180">
        <v>2.1299999999999999E-3</v>
      </c>
      <c r="AN180" s="1">
        <v>-1.1900000000000001E-4</v>
      </c>
      <c r="AO180" s="1">
        <v>8.5300000000000003E-4</v>
      </c>
      <c r="AP180" s="1">
        <v>-1.9000000000000001E-4</v>
      </c>
      <c r="AQ180">
        <v>1.1299999999999999E-3</v>
      </c>
    </row>
    <row r="181" spans="2:43" x14ac:dyDescent="0.35">
      <c r="B181" s="1">
        <v>9.9561999999999996E-6</v>
      </c>
      <c r="C181">
        <v>5.2599999999999999E-3</v>
      </c>
      <c r="D181">
        <v>4.2399999999999998E-3</v>
      </c>
      <c r="E181">
        <v>2.6099999999999999E-3</v>
      </c>
      <c r="F181">
        <v>1.7600000000000001E-3</v>
      </c>
      <c r="G181">
        <v>-1.0499999999999999E-3</v>
      </c>
      <c r="H181" s="1">
        <v>5.6999999999999998E-4</v>
      </c>
      <c r="I181" s="1">
        <v>-8.9700000000000001E-4</v>
      </c>
      <c r="J181" s="1">
        <v>5.0900000000000001E-4</v>
      </c>
      <c r="K181">
        <v>1.32E-3</v>
      </c>
      <c r="L181" s="1">
        <v>8.1099999999999998E-4</v>
      </c>
      <c r="M181">
        <v>1.6999999999999999E-3</v>
      </c>
      <c r="N181">
        <v>2.32E-3</v>
      </c>
      <c r="O181">
        <v>2.9199999999999999E-3</v>
      </c>
      <c r="P181">
        <v>4.2100000000000002E-3</v>
      </c>
      <c r="Q181">
        <v>3.5300000000000002E-3</v>
      </c>
      <c r="R181">
        <v>2.63E-3</v>
      </c>
      <c r="S181">
        <v>2.2000000000000001E-3</v>
      </c>
      <c r="T181" s="1">
        <v>-1.35E-4</v>
      </c>
      <c r="U181">
        <v>-1.81E-3</v>
      </c>
      <c r="V181">
        <v>-6.5700000000000003E-3</v>
      </c>
      <c r="W181">
        <v>0.63661000000000001</v>
      </c>
      <c r="X181">
        <v>-1.5869999999999999E-2</v>
      </c>
      <c r="Y181">
        <v>-1.9980000000000001E-2</v>
      </c>
      <c r="Z181">
        <v>-1.9789999999999999E-2</v>
      </c>
      <c r="AA181">
        <v>-1.7899999999999999E-2</v>
      </c>
      <c r="AB181">
        <v>-1.4080000000000001E-2</v>
      </c>
      <c r="AC181">
        <v>-1.0619999999999999E-2</v>
      </c>
      <c r="AD181">
        <v>-7.3899999999999999E-3</v>
      </c>
      <c r="AE181">
        <v>-4.15E-3</v>
      </c>
      <c r="AF181">
        <v>-3.1700000000000001E-3</v>
      </c>
      <c r="AG181" s="1">
        <v>-1.3100000000000001E-4</v>
      </c>
      <c r="AH181" s="1">
        <v>7.8100000000000001E-4</v>
      </c>
      <c r="AI181" s="1">
        <v>8.5300000000000003E-4</v>
      </c>
      <c r="AJ181" s="1">
        <v>6.6600000000000003E-4</v>
      </c>
      <c r="AK181" s="1">
        <v>-1.15E-4</v>
      </c>
      <c r="AL181" s="1">
        <v>2.3499999999999999E-4</v>
      </c>
      <c r="AM181" s="1">
        <v>-1.2E-4</v>
      </c>
      <c r="AN181">
        <v>1.14E-3</v>
      </c>
      <c r="AO181" s="1">
        <v>8.8634999999999994E-5</v>
      </c>
      <c r="AP181" s="1">
        <v>6.3699999999999998E-4</v>
      </c>
      <c r="AQ181" s="1">
        <v>-9.990000000000001E-4</v>
      </c>
    </row>
    <row r="182" spans="2:43" x14ac:dyDescent="0.35">
      <c r="B182" s="1">
        <v>1.0056E-5</v>
      </c>
      <c r="C182">
        <v>4.3299999999999996E-3</v>
      </c>
      <c r="D182">
        <v>4.0899999999999999E-3</v>
      </c>
      <c r="E182">
        <v>1.8400000000000001E-3</v>
      </c>
      <c r="F182">
        <v>1.56E-3</v>
      </c>
      <c r="G182" s="1">
        <v>6.3299999999999999E-4</v>
      </c>
      <c r="H182" s="1">
        <v>8.7000000000000001E-4</v>
      </c>
      <c r="I182" s="1">
        <v>-4.1300000000000001E-4</v>
      </c>
      <c r="J182" s="1">
        <v>7.2900000000000005E-4</v>
      </c>
      <c r="K182" s="1">
        <v>6.0800000000000003E-4</v>
      </c>
      <c r="L182">
        <v>1E-3</v>
      </c>
      <c r="M182" s="1">
        <v>8.83E-4</v>
      </c>
      <c r="N182">
        <v>2.4099999999999998E-3</v>
      </c>
      <c r="O182">
        <v>3.63E-3</v>
      </c>
      <c r="P182">
        <v>3.64E-3</v>
      </c>
      <c r="Q182">
        <v>3.48E-3</v>
      </c>
      <c r="R182">
        <v>3.0400000000000002E-3</v>
      </c>
      <c r="S182">
        <v>1.2700000000000001E-3</v>
      </c>
      <c r="T182" s="1">
        <v>2.5500000000000002E-4</v>
      </c>
      <c r="U182">
        <v>-1.1299999999999999E-3</v>
      </c>
      <c r="V182">
        <v>-6.5700000000000003E-3</v>
      </c>
      <c r="W182">
        <v>0.64204000000000006</v>
      </c>
      <c r="X182">
        <v>-1.5480000000000001E-2</v>
      </c>
      <c r="Y182">
        <v>-2.0459999999999999E-2</v>
      </c>
      <c r="Z182">
        <v>-1.9550000000000001E-2</v>
      </c>
      <c r="AA182">
        <v>-1.7340000000000001E-2</v>
      </c>
      <c r="AB182">
        <v>-1.4080000000000001E-2</v>
      </c>
      <c r="AC182">
        <v>-1.1429999999999999E-2</v>
      </c>
      <c r="AD182">
        <v>-7.3099999999999997E-3</v>
      </c>
      <c r="AE182">
        <v>-3.7200000000000002E-3</v>
      </c>
      <c r="AF182">
        <v>-2.5000000000000001E-3</v>
      </c>
      <c r="AG182">
        <v>-1.6100000000000001E-3</v>
      </c>
      <c r="AH182" s="1">
        <v>-9.0899999999999998E-4</v>
      </c>
      <c r="AI182" s="1">
        <v>8.52E-4</v>
      </c>
      <c r="AJ182" s="1">
        <v>8.3199999999999995E-4</v>
      </c>
      <c r="AK182" s="1">
        <v>3.8000000000000002E-4</v>
      </c>
      <c r="AL182">
        <v>1.24E-3</v>
      </c>
      <c r="AM182" s="1">
        <v>-8.9499999999999996E-4</v>
      </c>
      <c r="AN182" s="1">
        <v>2.9999999999999997E-4</v>
      </c>
      <c r="AO182" s="1">
        <v>-7.5900000000000002E-4</v>
      </c>
      <c r="AP182">
        <v>1.2999999999999999E-3</v>
      </c>
      <c r="AQ182" s="1">
        <v>1.5100000000000001E-4</v>
      </c>
    </row>
    <row r="183" spans="2:43" x14ac:dyDescent="0.35">
      <c r="B183" s="1">
        <v>1.0156000000000001E-5</v>
      </c>
      <c r="C183">
        <v>3.49E-3</v>
      </c>
      <c r="D183">
        <v>3.8E-3</v>
      </c>
      <c r="E183">
        <v>2.6800000000000001E-3</v>
      </c>
      <c r="F183">
        <v>1.6199999999999999E-3</v>
      </c>
      <c r="G183" s="1">
        <v>1.3999999999999999E-4</v>
      </c>
      <c r="H183">
        <v>1.39E-3</v>
      </c>
      <c r="I183" s="1">
        <v>-3.3100000000000002E-4</v>
      </c>
      <c r="J183" s="1">
        <v>6.7400000000000001E-4</v>
      </c>
      <c r="K183" s="1">
        <v>3.5500000000000001E-4</v>
      </c>
      <c r="L183" s="1">
        <v>4.8099999999999998E-4</v>
      </c>
      <c r="M183" s="1">
        <v>6.9300000000000004E-4</v>
      </c>
      <c r="N183">
        <v>1.9400000000000001E-3</v>
      </c>
      <c r="O183">
        <v>4.0200000000000001E-3</v>
      </c>
      <c r="P183">
        <v>3.6900000000000001E-3</v>
      </c>
      <c r="Q183">
        <v>3.7599999999999999E-3</v>
      </c>
      <c r="R183">
        <v>3.81E-3</v>
      </c>
      <c r="S183">
        <v>2.2000000000000001E-3</v>
      </c>
      <c r="T183" s="1">
        <v>-3.7100000000000002E-4</v>
      </c>
      <c r="U183">
        <v>-2.7399999999999998E-3</v>
      </c>
      <c r="V183">
        <v>-7.0800000000000004E-3</v>
      </c>
      <c r="W183">
        <v>0.64239000000000002</v>
      </c>
      <c r="X183">
        <v>-1.6109999999999999E-2</v>
      </c>
      <c r="Y183">
        <v>-1.8929999999999999E-2</v>
      </c>
      <c r="Z183">
        <v>-2.085E-2</v>
      </c>
      <c r="AA183">
        <v>-1.822E-2</v>
      </c>
      <c r="AB183">
        <v>-1.214E-2</v>
      </c>
      <c r="AC183">
        <v>-1.086E-2</v>
      </c>
      <c r="AD183">
        <v>-6.7400000000000003E-3</v>
      </c>
      <c r="AE183">
        <v>-3.8899999999999998E-3</v>
      </c>
      <c r="AF183">
        <v>-3.0899999999999999E-3</v>
      </c>
      <c r="AG183" s="1">
        <v>-9.5200000000000005E-4</v>
      </c>
      <c r="AH183">
        <v>-1.08E-3</v>
      </c>
      <c r="AI183" s="1">
        <v>5.0900000000000001E-4</v>
      </c>
      <c r="AJ183" s="1">
        <v>4.9899999999999999E-4</v>
      </c>
      <c r="AK183" s="1">
        <v>7.0899999999999999E-4</v>
      </c>
      <c r="AL183" s="1">
        <v>-2.6800000000000001E-4</v>
      </c>
      <c r="AM183" s="1">
        <v>-8.9400000000000005E-4</v>
      </c>
      <c r="AN183" s="1">
        <v>4.7199999999999998E-4</v>
      </c>
      <c r="AO183" s="1">
        <v>-8.43E-4</v>
      </c>
      <c r="AP183" s="1">
        <v>-4.4099999999999999E-4</v>
      </c>
      <c r="AQ183" s="1">
        <v>5.5699999999999999E-4</v>
      </c>
    </row>
    <row r="184" spans="2:43" x14ac:dyDescent="0.35">
      <c r="B184" s="1">
        <v>1.0256E-5</v>
      </c>
      <c r="C184">
        <v>5.2599999999999999E-3</v>
      </c>
      <c r="D184">
        <v>3.9500000000000004E-3</v>
      </c>
      <c r="E184">
        <v>2.6099999999999999E-3</v>
      </c>
      <c r="F184">
        <v>1.2800000000000001E-3</v>
      </c>
      <c r="G184" s="1">
        <v>1.4200000000000001E-4</v>
      </c>
      <c r="H184" s="1">
        <v>4.1899999999999999E-4</v>
      </c>
      <c r="I184" s="1">
        <v>-8.8191999999999999E-5</v>
      </c>
      <c r="J184" s="1">
        <v>-4.86E-4</v>
      </c>
      <c r="K184">
        <v>1.06E-3</v>
      </c>
      <c r="L184" s="1">
        <v>8.4641000000000008E-6</v>
      </c>
      <c r="M184" s="1">
        <v>8.3699999999999996E-4</v>
      </c>
      <c r="N184">
        <v>2.9299999999999999E-3</v>
      </c>
      <c r="O184">
        <v>3.3600000000000001E-3</v>
      </c>
      <c r="P184">
        <v>3.5000000000000001E-3</v>
      </c>
      <c r="Q184">
        <v>3.2100000000000002E-3</v>
      </c>
      <c r="R184">
        <v>2.8600000000000001E-3</v>
      </c>
      <c r="S184">
        <v>2.8600000000000001E-3</v>
      </c>
      <c r="T184">
        <v>1.1900000000000001E-3</v>
      </c>
      <c r="U184">
        <v>-1.89E-3</v>
      </c>
      <c r="V184">
        <v>-5.7200000000000003E-3</v>
      </c>
      <c r="W184">
        <v>0.63731000000000004</v>
      </c>
      <c r="X184">
        <v>-1.5869999999999999E-2</v>
      </c>
      <c r="Y184">
        <v>-1.9820000000000001E-2</v>
      </c>
      <c r="Z184">
        <v>-1.9550000000000001E-2</v>
      </c>
      <c r="AA184">
        <v>-1.7979999999999999E-2</v>
      </c>
      <c r="AB184">
        <v>-1.383E-2</v>
      </c>
      <c r="AC184">
        <v>-9.7199999999999995E-3</v>
      </c>
      <c r="AD184">
        <v>-6.9899999999999997E-3</v>
      </c>
      <c r="AE184">
        <v>-4.4900000000000001E-3</v>
      </c>
      <c r="AF184">
        <v>-2.0899999999999998E-3</v>
      </c>
      <c r="AG184" s="1">
        <v>-2.1499999999999999E-4</v>
      </c>
      <c r="AH184" s="1">
        <v>5.2700000000000002E-4</v>
      </c>
      <c r="AI184" s="1">
        <v>4.2400000000000001E-4</v>
      </c>
      <c r="AJ184" s="1">
        <v>4.1399999999999998E-4</v>
      </c>
      <c r="AK184">
        <v>1.6199999999999999E-3</v>
      </c>
      <c r="AL184">
        <v>1.83E-3</v>
      </c>
      <c r="AM184" s="1">
        <v>-6.3599999999999996E-4</v>
      </c>
      <c r="AN184" s="1">
        <v>1.3300000000000001E-4</v>
      </c>
      <c r="AO184" s="1">
        <v>-2.5000000000000001E-4</v>
      </c>
      <c r="AP184" s="1">
        <v>7.2099999999999996E-4</v>
      </c>
      <c r="AQ184" s="1">
        <v>5.5599999999999996E-4</v>
      </c>
    </row>
    <row r="185" spans="2:43" x14ac:dyDescent="0.35">
      <c r="B185" s="1">
        <v>1.0356E-5</v>
      </c>
      <c r="C185">
        <v>4.4900000000000001E-3</v>
      </c>
      <c r="D185">
        <v>4.4600000000000004E-3</v>
      </c>
      <c r="E185">
        <v>2.2599999999999999E-3</v>
      </c>
      <c r="F185" s="1">
        <v>4.5899999999999999E-4</v>
      </c>
      <c r="G185" s="1">
        <v>-7.1019999999999994E-5</v>
      </c>
      <c r="H185" s="1">
        <v>-1.76E-4</v>
      </c>
      <c r="I185" s="1">
        <v>-2.4800000000000001E-4</v>
      </c>
      <c r="J185" s="1">
        <v>2.31E-4</v>
      </c>
      <c r="K185">
        <v>1.42E-3</v>
      </c>
      <c r="L185">
        <v>1.14E-3</v>
      </c>
      <c r="M185">
        <v>1.7899999999999999E-3</v>
      </c>
      <c r="N185">
        <v>2.4099999999999998E-3</v>
      </c>
      <c r="O185">
        <v>3.98E-3</v>
      </c>
      <c r="P185">
        <v>3.5000000000000001E-3</v>
      </c>
      <c r="Q185">
        <v>3.1700000000000001E-3</v>
      </c>
      <c r="R185">
        <v>3.16E-3</v>
      </c>
      <c r="S185">
        <v>2.33E-3</v>
      </c>
      <c r="T185" s="1">
        <v>9.8548000000000006E-5</v>
      </c>
      <c r="U185">
        <v>-2.82E-3</v>
      </c>
      <c r="V185">
        <v>-7.4200000000000004E-3</v>
      </c>
      <c r="W185">
        <v>0.63875000000000004</v>
      </c>
      <c r="X185">
        <v>-1.5709999999999998E-2</v>
      </c>
      <c r="Y185">
        <v>-1.8679999999999999E-2</v>
      </c>
      <c r="Z185">
        <v>-2.052E-2</v>
      </c>
      <c r="AA185">
        <v>-1.7340000000000001E-2</v>
      </c>
      <c r="AB185">
        <v>-1.4999999999999999E-2</v>
      </c>
      <c r="AC185">
        <v>-1.021E-2</v>
      </c>
      <c r="AD185">
        <v>-6.1700000000000001E-3</v>
      </c>
      <c r="AE185">
        <v>-4.2300000000000003E-3</v>
      </c>
      <c r="AF185">
        <v>-1.2600000000000001E-3</v>
      </c>
      <c r="AG185">
        <v>-1.6900000000000001E-3</v>
      </c>
      <c r="AH185" s="1">
        <v>1.0399999999999999E-4</v>
      </c>
      <c r="AI185" s="1">
        <v>1.65E-4</v>
      </c>
      <c r="AJ185">
        <v>1.41E-3</v>
      </c>
      <c r="AK185">
        <v>1.0399999999999999E-3</v>
      </c>
      <c r="AL185" s="1">
        <v>8.2299999999999995E-4</v>
      </c>
      <c r="AM185" s="1">
        <v>8.3199999999999995E-4</v>
      </c>
      <c r="AN185" s="1">
        <v>-3.6999999999999999E-4</v>
      </c>
      <c r="AO185" s="1">
        <v>-4.1899999999999999E-4</v>
      </c>
      <c r="AP185" s="1">
        <v>-4.4099999999999999E-4</v>
      </c>
      <c r="AQ185" s="1">
        <v>-1.84E-4</v>
      </c>
    </row>
    <row r="186" spans="2:43" x14ac:dyDescent="0.35">
      <c r="B186" s="1">
        <v>1.0456E-5</v>
      </c>
      <c r="C186">
        <v>4.5700000000000003E-3</v>
      </c>
      <c r="D186">
        <v>4.0899999999999999E-3</v>
      </c>
      <c r="E186">
        <v>2.8900000000000002E-3</v>
      </c>
      <c r="F186">
        <v>2.0400000000000001E-3</v>
      </c>
      <c r="G186" s="1">
        <v>2.7999999999999998E-4</v>
      </c>
      <c r="H186" s="1">
        <v>5.6899999999999995E-4</v>
      </c>
      <c r="I186" s="1">
        <v>-1.6899999999999999E-4</v>
      </c>
      <c r="J186">
        <v>1.73E-3</v>
      </c>
      <c r="K186" s="1">
        <v>2.03E-4</v>
      </c>
      <c r="L186">
        <v>2.14E-3</v>
      </c>
      <c r="M186" s="1">
        <v>8.8500000000000004E-4</v>
      </c>
      <c r="N186">
        <v>2.0400000000000001E-3</v>
      </c>
      <c r="O186">
        <v>2.9199999999999999E-3</v>
      </c>
      <c r="P186">
        <v>4.0699999999999998E-3</v>
      </c>
      <c r="Q186">
        <v>3.5300000000000002E-3</v>
      </c>
      <c r="R186">
        <v>3.5699999999999998E-3</v>
      </c>
      <c r="S186">
        <v>1.4E-3</v>
      </c>
      <c r="T186" s="1">
        <v>8.0400000000000003E-4</v>
      </c>
      <c r="U186">
        <v>-1.89E-3</v>
      </c>
      <c r="V186">
        <v>-6.8999999999999999E-3</v>
      </c>
      <c r="W186">
        <v>0.63027999999999995</v>
      </c>
      <c r="X186">
        <v>-1.5559999999999999E-2</v>
      </c>
      <c r="Y186">
        <v>-2.07E-2</v>
      </c>
      <c r="Z186">
        <v>-2.052E-2</v>
      </c>
      <c r="AA186">
        <v>-1.8380000000000001E-2</v>
      </c>
      <c r="AB186">
        <v>-1.34E-2</v>
      </c>
      <c r="AC186">
        <v>-9.5600000000000008E-3</v>
      </c>
      <c r="AD186">
        <v>-7.2300000000000003E-3</v>
      </c>
      <c r="AE186">
        <v>-2.1900000000000001E-3</v>
      </c>
      <c r="AF186">
        <v>-2.6700000000000001E-3</v>
      </c>
      <c r="AG186">
        <v>-2.1099999999999999E-3</v>
      </c>
      <c r="AH186" s="1">
        <v>1.92E-4</v>
      </c>
      <c r="AI186" s="1">
        <v>5.9999999999999995E-4</v>
      </c>
      <c r="AJ186" s="1">
        <v>5.8200000000000005E-4</v>
      </c>
      <c r="AK186" s="1">
        <v>-1.93E-4</v>
      </c>
      <c r="AL186" s="1">
        <v>-1.01E-4</v>
      </c>
      <c r="AM186" s="1">
        <v>5.5753E-5</v>
      </c>
      <c r="AN186">
        <v>-1.2899999999999999E-3</v>
      </c>
      <c r="AO186">
        <v>-1.5200000000000001E-3</v>
      </c>
      <c r="AP186">
        <v>1.14E-3</v>
      </c>
      <c r="AQ186">
        <v>1.6199999999999999E-3</v>
      </c>
    </row>
    <row r="187" spans="2:43" x14ac:dyDescent="0.35">
      <c r="B187" s="1">
        <v>1.0606E-5</v>
      </c>
      <c r="C187">
        <v>4.6100000000000004E-3</v>
      </c>
      <c r="D187">
        <v>4.7800000000000004E-3</v>
      </c>
      <c r="E187">
        <v>1.64E-3</v>
      </c>
      <c r="F187" s="1">
        <v>9.0300000000000005E-4</v>
      </c>
      <c r="G187" s="1">
        <v>7.7300000000000003E-4</v>
      </c>
      <c r="H187" s="1">
        <v>-1.02E-4</v>
      </c>
      <c r="I187" s="1">
        <v>8.8699999999999998E-4</v>
      </c>
      <c r="J187" s="1">
        <v>6.6278000000000005E-5</v>
      </c>
      <c r="K187">
        <v>1.32E-3</v>
      </c>
      <c r="L187">
        <v>1.4300000000000001E-3</v>
      </c>
      <c r="M187">
        <v>1.1999999999999999E-3</v>
      </c>
      <c r="N187">
        <v>2.0600000000000002E-3</v>
      </c>
      <c r="O187">
        <v>3.5200000000000001E-3</v>
      </c>
      <c r="P187">
        <v>3.9500000000000004E-3</v>
      </c>
      <c r="Q187">
        <v>3.7100000000000002E-3</v>
      </c>
      <c r="R187">
        <v>2.8400000000000001E-3</v>
      </c>
      <c r="S187">
        <v>1.7700000000000001E-3</v>
      </c>
      <c r="T187" s="1">
        <v>-4.4700000000000002E-4</v>
      </c>
      <c r="U187">
        <v>-2.48E-3</v>
      </c>
      <c r="V187">
        <v>-6.8199999999999997E-3</v>
      </c>
      <c r="W187">
        <v>0.63165000000000004</v>
      </c>
      <c r="X187">
        <v>-1.567E-2</v>
      </c>
      <c r="Y187">
        <v>-2.018E-2</v>
      </c>
      <c r="Z187">
        <v>-1.9709999999999998E-2</v>
      </c>
      <c r="AA187">
        <v>-1.7340000000000001E-2</v>
      </c>
      <c r="AB187">
        <v>-1.353E-2</v>
      </c>
      <c r="AC187">
        <v>-1.025E-2</v>
      </c>
      <c r="AD187">
        <v>-7.4700000000000001E-3</v>
      </c>
      <c r="AE187">
        <v>-3.3E-3</v>
      </c>
      <c r="AF187">
        <v>-2.1700000000000001E-3</v>
      </c>
      <c r="AG187">
        <v>-1.6100000000000001E-3</v>
      </c>
      <c r="AH187" s="1">
        <v>4.46E-4</v>
      </c>
      <c r="AI187" s="1">
        <v>-2.6600000000000001E-4</v>
      </c>
      <c r="AJ187">
        <v>1.17E-3</v>
      </c>
      <c r="AK187" s="1">
        <v>3.39E-4</v>
      </c>
      <c r="AL187" s="1">
        <v>7.8299999999999995E-4</v>
      </c>
      <c r="AM187">
        <v>1.57E-3</v>
      </c>
      <c r="AN187" s="1">
        <v>-7.6753000000000002E-5</v>
      </c>
      <c r="AO187" s="1">
        <v>4.7100000000000001E-4</v>
      </c>
      <c r="AP187" s="1">
        <v>-9.7799999999999992E-4</v>
      </c>
      <c r="AQ187">
        <v>1.17E-3</v>
      </c>
    </row>
    <row r="188" spans="2:43" x14ac:dyDescent="0.35">
      <c r="B188" s="1">
        <v>1.0806E-5</v>
      </c>
      <c r="C188">
        <v>4.1000000000000003E-3</v>
      </c>
      <c r="D188">
        <v>3.62E-3</v>
      </c>
      <c r="E188">
        <v>2.4299999999999999E-3</v>
      </c>
      <c r="F188">
        <v>1.49E-3</v>
      </c>
      <c r="G188" s="1">
        <v>2.81E-4</v>
      </c>
      <c r="H188">
        <v>1.1999999999999999E-3</v>
      </c>
      <c r="I188" s="1">
        <v>3.5200000000000002E-5</v>
      </c>
      <c r="J188" s="1">
        <v>2.8600000000000001E-4</v>
      </c>
      <c r="K188">
        <v>1.5900000000000001E-3</v>
      </c>
      <c r="L188">
        <v>1.4499999999999999E-3</v>
      </c>
      <c r="M188">
        <v>1.15E-3</v>
      </c>
      <c r="N188">
        <v>1.92E-3</v>
      </c>
      <c r="O188">
        <v>3.5999999999999999E-3</v>
      </c>
      <c r="P188">
        <v>3.4299999999999999E-3</v>
      </c>
      <c r="Q188">
        <v>3.64E-3</v>
      </c>
      <c r="R188">
        <v>2.98E-3</v>
      </c>
      <c r="S188">
        <v>1.7700000000000001E-3</v>
      </c>
      <c r="T188" s="1">
        <v>3.3599999999999998E-4</v>
      </c>
      <c r="U188">
        <v>-3.79E-3</v>
      </c>
      <c r="V188">
        <v>-6.1000000000000004E-3</v>
      </c>
      <c r="W188">
        <v>0.63534999999999997</v>
      </c>
      <c r="X188">
        <v>-1.6590000000000001E-2</v>
      </c>
      <c r="Y188">
        <v>-1.9050000000000001E-2</v>
      </c>
      <c r="Z188">
        <v>-2.137E-2</v>
      </c>
      <c r="AA188">
        <v>-1.7899999999999999E-2</v>
      </c>
      <c r="AB188">
        <v>-1.3990000000000001E-2</v>
      </c>
      <c r="AC188">
        <v>-1.021E-2</v>
      </c>
      <c r="AD188">
        <v>-7.0600000000000003E-3</v>
      </c>
      <c r="AE188">
        <v>-4.15E-3</v>
      </c>
      <c r="AF188">
        <v>-2.8300000000000001E-3</v>
      </c>
      <c r="AG188">
        <v>-1.2899999999999999E-3</v>
      </c>
      <c r="AH188" s="1">
        <v>3.1500000000000001E-4</v>
      </c>
      <c r="AI188" s="1">
        <v>6.8099999999999996E-4</v>
      </c>
      <c r="AJ188" s="1">
        <v>7.0799999999999997E-4</v>
      </c>
      <c r="AK188">
        <v>1.8699999999999999E-3</v>
      </c>
      <c r="AL188" s="1">
        <v>4.4900000000000002E-4</v>
      </c>
      <c r="AM188" s="1">
        <v>9.1799999999999998E-4</v>
      </c>
      <c r="AN188" s="1">
        <v>-2.8699999999999998E-4</v>
      </c>
      <c r="AO188" s="1">
        <v>-8.8500000000000004E-4</v>
      </c>
      <c r="AP188">
        <v>1.2199999999999999E-3</v>
      </c>
      <c r="AQ188" s="1">
        <v>-5.4799999999999998E-4</v>
      </c>
    </row>
    <row r="189" spans="2:43" x14ac:dyDescent="0.35">
      <c r="B189" s="1">
        <v>1.1005999999999999E-5</v>
      </c>
      <c r="C189">
        <v>4.9500000000000004E-3</v>
      </c>
      <c r="D189">
        <v>3.7299999999999998E-3</v>
      </c>
      <c r="E189">
        <v>2.33E-3</v>
      </c>
      <c r="F189">
        <v>1.6999999999999999E-3</v>
      </c>
      <c r="G189" s="1">
        <v>9.8499999999999998E-4</v>
      </c>
      <c r="H189" s="1">
        <v>8.6899999999999998E-4</v>
      </c>
      <c r="I189" s="1">
        <v>3.5982999999999998E-5</v>
      </c>
      <c r="J189" s="1">
        <v>3.6999999999999999E-4</v>
      </c>
      <c r="K189">
        <v>1.1900000000000001E-3</v>
      </c>
      <c r="L189" s="1">
        <v>5.7600000000000001E-4</v>
      </c>
      <c r="M189" s="1">
        <v>6.7000000000000002E-4</v>
      </c>
      <c r="N189">
        <v>2.6700000000000001E-3</v>
      </c>
      <c r="O189">
        <v>3.0300000000000001E-3</v>
      </c>
      <c r="P189">
        <v>4.0699999999999998E-3</v>
      </c>
      <c r="Q189">
        <v>3.5999999999999999E-3</v>
      </c>
      <c r="R189">
        <v>3.13E-3</v>
      </c>
      <c r="S189">
        <v>2.66E-3</v>
      </c>
      <c r="T189" s="1">
        <v>-9.6131999999999994E-5</v>
      </c>
      <c r="U189">
        <v>-1.72E-3</v>
      </c>
      <c r="V189">
        <v>-6.4000000000000003E-3</v>
      </c>
      <c r="W189">
        <v>0.63461999999999996</v>
      </c>
      <c r="X189">
        <v>-1.6230000000000001E-2</v>
      </c>
      <c r="Y189">
        <v>-1.9859999999999999E-2</v>
      </c>
      <c r="Z189">
        <v>-2.0240000000000001E-2</v>
      </c>
      <c r="AA189">
        <v>-1.8579999999999999E-2</v>
      </c>
      <c r="AB189">
        <v>-1.3950000000000001E-2</v>
      </c>
      <c r="AC189">
        <v>-1.094E-2</v>
      </c>
      <c r="AD189">
        <v>-5.77E-3</v>
      </c>
      <c r="AE189">
        <v>-4.4400000000000004E-3</v>
      </c>
      <c r="AF189">
        <v>-2.2899999999999999E-3</v>
      </c>
      <c r="AG189" s="1">
        <v>-8.7299999999999997E-4</v>
      </c>
      <c r="AH189">
        <v>-1.16E-3</v>
      </c>
      <c r="AI189" s="1">
        <v>4.66E-4</v>
      </c>
      <c r="AJ189" s="1">
        <v>9.5699999999999995E-4</v>
      </c>
      <c r="AK189" s="1">
        <v>7.9299999999999998E-4</v>
      </c>
      <c r="AL189" s="1">
        <v>5.7200000000000003E-4</v>
      </c>
      <c r="AM189" s="1">
        <v>4.84E-4</v>
      </c>
      <c r="AN189" s="1">
        <v>-3.3986999999999998E-5</v>
      </c>
      <c r="AO189" s="1">
        <v>-8.0480000000000002E-5</v>
      </c>
      <c r="AP189" s="1">
        <v>7.2199999999999999E-4</v>
      </c>
      <c r="AQ189" s="1">
        <v>-1.8100000000000001E-4</v>
      </c>
    </row>
    <row r="190" spans="2:43" x14ac:dyDescent="0.35">
      <c r="B190" s="1">
        <v>1.1206000000000001E-5</v>
      </c>
      <c r="C190">
        <v>4.7200000000000002E-3</v>
      </c>
      <c r="D190">
        <v>4.3800000000000002E-3</v>
      </c>
      <c r="E190">
        <v>2.1199999999999999E-3</v>
      </c>
      <c r="F190">
        <v>1.83E-3</v>
      </c>
      <c r="G190" s="1">
        <v>9.1299999999999997E-4</v>
      </c>
      <c r="H190" s="1">
        <v>6.8099999999999996E-4</v>
      </c>
      <c r="I190" s="1">
        <v>-3.7199999999999999E-4</v>
      </c>
      <c r="J190">
        <v>1.0300000000000001E-3</v>
      </c>
      <c r="K190">
        <v>1.24E-3</v>
      </c>
      <c r="L190">
        <v>1.2899999999999999E-3</v>
      </c>
      <c r="M190">
        <v>1.0499999999999999E-3</v>
      </c>
      <c r="N190">
        <v>1.8699999999999999E-3</v>
      </c>
      <c r="O190">
        <v>3.3400000000000001E-3</v>
      </c>
      <c r="P190">
        <v>3.4299999999999999E-3</v>
      </c>
      <c r="Q190">
        <v>3.8700000000000002E-3</v>
      </c>
      <c r="R190">
        <v>2.5699999999999998E-3</v>
      </c>
      <c r="S190">
        <v>1.64E-3</v>
      </c>
      <c r="T190" s="1">
        <v>-9.5746000000000001E-5</v>
      </c>
      <c r="U190">
        <v>-2.0200000000000001E-3</v>
      </c>
      <c r="V190">
        <v>-6.1500000000000001E-3</v>
      </c>
      <c r="W190">
        <v>0.63283</v>
      </c>
      <c r="X190">
        <v>-1.686E-2</v>
      </c>
      <c r="Y190">
        <v>-1.9290000000000002E-2</v>
      </c>
      <c r="Z190">
        <v>-2.0400000000000001E-2</v>
      </c>
      <c r="AA190">
        <v>-1.7860000000000001E-2</v>
      </c>
      <c r="AB190">
        <v>-1.4579999999999999E-2</v>
      </c>
      <c r="AC190">
        <v>-1.0410000000000001E-2</v>
      </c>
      <c r="AD190">
        <v>-6.62E-3</v>
      </c>
      <c r="AE190">
        <v>-3.7699999999999999E-3</v>
      </c>
      <c r="AF190">
        <v>-1.9599999999999999E-3</v>
      </c>
      <c r="AG190">
        <v>-1.2800000000000001E-3</v>
      </c>
      <c r="AH190" s="1">
        <v>-4.46E-4</v>
      </c>
      <c r="AI190" s="1">
        <v>2.9300000000000002E-4</v>
      </c>
      <c r="AJ190" s="1">
        <v>-2.1100000000000001E-4</v>
      </c>
      <c r="AK190" s="1">
        <v>-1.13E-4</v>
      </c>
      <c r="AL190" s="1">
        <v>9.9200000000000004E-4</v>
      </c>
      <c r="AM190" s="1">
        <v>-1.6100000000000001E-4</v>
      </c>
      <c r="AN190" s="1">
        <v>-3.28E-4</v>
      </c>
      <c r="AO190" s="1">
        <v>6.3900000000000003E-4</v>
      </c>
      <c r="AP190" s="1">
        <v>-1.0399999999999999E-4</v>
      </c>
      <c r="AQ190" s="1">
        <v>-6.3100000000000005E-4</v>
      </c>
    </row>
    <row r="191" spans="2:43" x14ac:dyDescent="0.35">
      <c r="B191" s="1">
        <v>1.1406000000000001E-5</v>
      </c>
      <c r="C191">
        <v>5.2199999999999998E-3</v>
      </c>
      <c r="D191">
        <v>4.8500000000000001E-3</v>
      </c>
      <c r="E191">
        <v>2.2300000000000002E-3</v>
      </c>
      <c r="F191">
        <v>1.3799999999999999E-3</v>
      </c>
      <c r="G191" s="1">
        <v>4.2200000000000001E-4</v>
      </c>
      <c r="H191">
        <v>1.0200000000000001E-3</v>
      </c>
      <c r="I191" s="1">
        <v>-2.0799999999999999E-4</v>
      </c>
      <c r="J191" s="1">
        <v>2.8600000000000001E-4</v>
      </c>
      <c r="K191" s="1">
        <v>7.0899999999999999E-4</v>
      </c>
      <c r="L191">
        <v>1.48E-3</v>
      </c>
      <c r="M191">
        <v>1.4300000000000001E-3</v>
      </c>
      <c r="N191">
        <v>2.2699999999999999E-3</v>
      </c>
      <c r="O191">
        <v>2.6800000000000001E-3</v>
      </c>
      <c r="P191">
        <v>3.13E-3</v>
      </c>
      <c r="Q191">
        <v>3.8E-3</v>
      </c>
      <c r="R191">
        <v>2.8700000000000002E-3</v>
      </c>
      <c r="S191">
        <v>1.4400000000000001E-3</v>
      </c>
      <c r="T191" s="1">
        <v>3.3500000000000001E-4</v>
      </c>
      <c r="U191">
        <v>-2.2300000000000002E-3</v>
      </c>
      <c r="V191">
        <v>-5.8100000000000001E-3</v>
      </c>
      <c r="W191">
        <v>0.63004000000000004</v>
      </c>
      <c r="X191">
        <v>-1.6899999999999998E-2</v>
      </c>
      <c r="Y191">
        <v>-1.9650000000000001E-2</v>
      </c>
      <c r="Z191">
        <v>-2.121E-2</v>
      </c>
      <c r="AA191">
        <v>-1.8579999999999999E-2</v>
      </c>
      <c r="AB191">
        <v>-1.357E-2</v>
      </c>
      <c r="AC191">
        <v>-1.0529999999999999E-2</v>
      </c>
      <c r="AD191">
        <v>-5.8500000000000002E-3</v>
      </c>
      <c r="AE191">
        <v>-3.5899999999999999E-3</v>
      </c>
      <c r="AF191">
        <v>-3.7399999999999998E-3</v>
      </c>
      <c r="AG191">
        <v>-1.33E-3</v>
      </c>
      <c r="AH191" s="1">
        <v>-3.19E-4</v>
      </c>
      <c r="AI191" s="1">
        <v>2.9399999999999999E-4</v>
      </c>
      <c r="AJ191" s="1">
        <v>8.3199999999999995E-4</v>
      </c>
      <c r="AK191" s="1">
        <v>7.1100000000000004E-4</v>
      </c>
      <c r="AL191">
        <v>1.25E-3</v>
      </c>
      <c r="AM191" s="1">
        <v>6.1600000000000001E-4</v>
      </c>
      <c r="AN191" s="1">
        <v>-3.6900000000000002E-4</v>
      </c>
      <c r="AO191" s="1">
        <v>8.9293E-5</v>
      </c>
      <c r="AP191" s="1">
        <v>1.3999999999999999E-4</v>
      </c>
      <c r="AQ191" s="1">
        <v>-5.9237000000000002E-5</v>
      </c>
    </row>
    <row r="192" spans="2:43" x14ac:dyDescent="0.35">
      <c r="B192" s="1">
        <v>1.1606E-5</v>
      </c>
      <c r="C192">
        <v>4.3400000000000001E-3</v>
      </c>
      <c r="D192">
        <v>4.2700000000000004E-3</v>
      </c>
      <c r="E192">
        <v>2.5699999999999998E-3</v>
      </c>
      <c r="F192" s="1">
        <v>8.6899999999999998E-4</v>
      </c>
      <c r="G192">
        <v>1.1999999999999999E-3</v>
      </c>
      <c r="H192" s="1">
        <v>6.4400000000000004E-4</v>
      </c>
      <c r="I192" s="1">
        <v>-3.3199999999999999E-4</v>
      </c>
      <c r="J192" s="1">
        <v>6.4599999999999998E-4</v>
      </c>
      <c r="K192">
        <v>1.32E-3</v>
      </c>
      <c r="L192" s="1">
        <v>9.3000000000000005E-4</v>
      </c>
      <c r="M192">
        <v>1.24E-3</v>
      </c>
      <c r="N192">
        <v>2.5999999999999999E-3</v>
      </c>
      <c r="O192">
        <v>3.2499999999999999E-3</v>
      </c>
      <c r="P192">
        <v>3.7200000000000002E-3</v>
      </c>
      <c r="Q192">
        <v>3.98E-3</v>
      </c>
      <c r="R192">
        <v>3.3700000000000002E-3</v>
      </c>
      <c r="S192">
        <v>1.6000000000000001E-3</v>
      </c>
      <c r="T192" s="1">
        <v>3.7300000000000001E-4</v>
      </c>
      <c r="U192">
        <v>-2.1900000000000001E-3</v>
      </c>
      <c r="V192">
        <v>-5.8500000000000002E-3</v>
      </c>
      <c r="W192">
        <v>0.63468000000000002</v>
      </c>
      <c r="X192">
        <v>-1.5990000000000001E-2</v>
      </c>
      <c r="Y192">
        <v>-2.0219999999999998E-2</v>
      </c>
      <c r="Z192">
        <v>-2.1129999999999999E-2</v>
      </c>
      <c r="AA192">
        <v>-1.8499999999999999E-2</v>
      </c>
      <c r="AB192">
        <v>-1.391E-2</v>
      </c>
      <c r="AC192">
        <v>-1.0370000000000001E-2</v>
      </c>
      <c r="AD192">
        <v>-7.1000000000000004E-3</v>
      </c>
      <c r="AE192">
        <v>-3.13E-3</v>
      </c>
      <c r="AF192">
        <v>-2.4199999999999998E-3</v>
      </c>
      <c r="AG192">
        <v>-1.74E-3</v>
      </c>
      <c r="AH192" s="1">
        <v>-1.5100000000000001E-4</v>
      </c>
      <c r="AI192" s="1">
        <v>7.6900000000000004E-4</v>
      </c>
      <c r="AJ192" s="1">
        <v>6.6799999999999997E-4</v>
      </c>
      <c r="AK192">
        <v>1.16E-3</v>
      </c>
      <c r="AL192" s="1">
        <v>5.71E-4</v>
      </c>
      <c r="AM192" s="1">
        <v>-1.17E-4</v>
      </c>
      <c r="AN192" s="1">
        <v>5.9999999999999995E-4</v>
      </c>
      <c r="AO192">
        <v>-1.0499999999999999E-3</v>
      </c>
      <c r="AP192" s="1">
        <v>5.5500000000000005E-4</v>
      </c>
      <c r="AQ192" s="1">
        <v>-9.9799999999999997E-4</v>
      </c>
    </row>
    <row r="193" spans="2:43" x14ac:dyDescent="0.35">
      <c r="B193" s="1">
        <v>1.1806E-5</v>
      </c>
      <c r="C193">
        <v>5.9199999999999999E-3</v>
      </c>
      <c r="D193">
        <v>5.2199999999999998E-3</v>
      </c>
      <c r="E193">
        <v>2.0500000000000002E-3</v>
      </c>
      <c r="F193">
        <v>1.6199999999999999E-3</v>
      </c>
      <c r="G193" s="1">
        <v>-3.86E-4</v>
      </c>
      <c r="H193" s="1">
        <v>6.8400000000000004E-4</v>
      </c>
      <c r="I193" s="1">
        <v>1.15E-4</v>
      </c>
      <c r="J193" s="1">
        <v>6.7299999999999999E-4</v>
      </c>
      <c r="K193">
        <v>1.2899999999999999E-3</v>
      </c>
      <c r="L193">
        <v>1.5200000000000001E-3</v>
      </c>
      <c r="M193" s="1">
        <v>8.8400000000000002E-4</v>
      </c>
      <c r="N193">
        <v>2.6900000000000001E-3</v>
      </c>
      <c r="O193">
        <v>3.3400000000000001E-3</v>
      </c>
      <c r="P193">
        <v>4.28E-3</v>
      </c>
      <c r="Q193">
        <v>4.0499999999999998E-3</v>
      </c>
      <c r="R193">
        <v>2.8900000000000002E-3</v>
      </c>
      <c r="S193">
        <v>1.57E-3</v>
      </c>
      <c r="T193" s="1">
        <v>-9.4222999999999996E-5</v>
      </c>
      <c r="U193">
        <v>-2.0600000000000002E-3</v>
      </c>
      <c r="V193">
        <v>-6.3499999999999997E-3</v>
      </c>
      <c r="W193">
        <v>0.63038000000000005</v>
      </c>
      <c r="X193">
        <v>-1.5990000000000001E-2</v>
      </c>
      <c r="Y193">
        <v>-1.9820000000000001E-2</v>
      </c>
      <c r="Z193">
        <v>-2.1010000000000001E-2</v>
      </c>
      <c r="AA193">
        <v>-1.8100000000000002E-2</v>
      </c>
      <c r="AB193">
        <v>-1.3990000000000001E-2</v>
      </c>
      <c r="AC193">
        <v>-1.0449999999999999E-2</v>
      </c>
      <c r="AD193">
        <v>-7.1500000000000001E-3</v>
      </c>
      <c r="AE193">
        <v>-5.5799999999999999E-3</v>
      </c>
      <c r="AF193">
        <v>-2.8800000000000002E-3</v>
      </c>
      <c r="AG193" s="1">
        <v>-7.4799999999999997E-4</v>
      </c>
      <c r="AH193" s="1">
        <v>-2.7599999999999999E-4</v>
      </c>
      <c r="AI193" s="1">
        <v>-3.0800000000000001E-4</v>
      </c>
      <c r="AJ193" s="1">
        <v>-3.3500000000000001E-4</v>
      </c>
      <c r="AK193" s="1">
        <v>4.64E-4</v>
      </c>
      <c r="AL193" s="1">
        <v>1.93E-4</v>
      </c>
      <c r="AM193" s="1">
        <v>-3.3859000000000002E-5</v>
      </c>
      <c r="AN193" s="1">
        <v>-9.5699999999999995E-4</v>
      </c>
      <c r="AO193">
        <v>-1.14E-3</v>
      </c>
      <c r="AP193">
        <v>1.47E-3</v>
      </c>
      <c r="AQ193" s="1">
        <v>4.3100000000000001E-4</v>
      </c>
    </row>
    <row r="194" spans="2:43" x14ac:dyDescent="0.35">
      <c r="B194" s="1">
        <v>1.2006E-5</v>
      </c>
      <c r="C194">
        <v>5.2599999999999999E-3</v>
      </c>
      <c r="D194">
        <v>4.1999999999999997E-3</v>
      </c>
      <c r="E194">
        <v>1.64E-3</v>
      </c>
      <c r="F194">
        <v>2.0400000000000001E-3</v>
      </c>
      <c r="G194" s="1">
        <v>6.1391000000000002E-7</v>
      </c>
      <c r="H194" s="1">
        <v>4.9399999999999997E-4</v>
      </c>
      <c r="I194" s="1">
        <v>8.8699999999999998E-4</v>
      </c>
      <c r="J194">
        <v>1.1199999999999999E-3</v>
      </c>
      <c r="K194" s="1">
        <v>2.7900000000000001E-4</v>
      </c>
      <c r="L194">
        <v>1.1000000000000001E-3</v>
      </c>
      <c r="M194">
        <v>1.1000000000000001E-3</v>
      </c>
      <c r="N194">
        <v>2.48E-3</v>
      </c>
      <c r="O194">
        <v>3.4299999999999999E-3</v>
      </c>
      <c r="P194">
        <v>4.1799999999999997E-3</v>
      </c>
      <c r="Q194">
        <v>4.1599999999999996E-3</v>
      </c>
      <c r="R194">
        <v>3.16E-3</v>
      </c>
      <c r="S194">
        <v>1.73E-3</v>
      </c>
      <c r="T194" s="1">
        <v>-7.2000000000000005E-4</v>
      </c>
      <c r="U194">
        <v>-2.6900000000000001E-3</v>
      </c>
      <c r="V194">
        <v>-7.1199999999999996E-3</v>
      </c>
      <c r="W194">
        <v>0.62672000000000005</v>
      </c>
      <c r="X194">
        <v>-1.6580000000000001E-2</v>
      </c>
      <c r="Y194">
        <v>-1.9699999999999999E-2</v>
      </c>
      <c r="Z194">
        <v>-2.0080000000000001E-2</v>
      </c>
      <c r="AA194">
        <v>-1.7659999999999999E-2</v>
      </c>
      <c r="AB194">
        <v>-1.4489999999999999E-2</v>
      </c>
      <c r="AC194">
        <v>-1.142E-2</v>
      </c>
      <c r="AD194">
        <v>-6.0499999999999998E-3</v>
      </c>
      <c r="AE194">
        <v>-3.98E-3</v>
      </c>
      <c r="AF194">
        <v>-2.5000000000000001E-3</v>
      </c>
      <c r="AG194">
        <v>-1.4499999999999999E-3</v>
      </c>
      <c r="AH194">
        <v>-1.1199999999999999E-3</v>
      </c>
      <c r="AI194" s="1">
        <v>2.9399999999999999E-4</v>
      </c>
      <c r="AJ194" s="1">
        <v>5.4199999999999995E-4</v>
      </c>
      <c r="AK194" s="1">
        <v>8.3500000000000002E-4</v>
      </c>
      <c r="AL194">
        <v>1.33E-3</v>
      </c>
      <c r="AM194">
        <v>1.1299999999999999E-3</v>
      </c>
      <c r="AN194" s="1">
        <v>4.6999999999999999E-4</v>
      </c>
      <c r="AO194" s="1">
        <v>-3.8170999999999998E-5</v>
      </c>
      <c r="AP194" s="1">
        <v>-6.8999999999999997E-4</v>
      </c>
      <c r="AQ194" s="1">
        <v>-4.26E-4</v>
      </c>
    </row>
    <row r="195" spans="2:43" x14ac:dyDescent="0.35">
      <c r="B195" s="1">
        <v>1.2206E-5</v>
      </c>
      <c r="C195">
        <v>4.1399999999999996E-3</v>
      </c>
      <c r="D195">
        <v>3.9500000000000004E-3</v>
      </c>
      <c r="E195">
        <v>2.7100000000000002E-3</v>
      </c>
      <c r="F195">
        <v>1.3500000000000001E-3</v>
      </c>
      <c r="G195" s="1">
        <v>-3.5744999999999997E-5</v>
      </c>
      <c r="H195" s="1">
        <v>3.8299999999999999E-4</v>
      </c>
      <c r="I195" s="1">
        <v>7.2599999999999997E-4</v>
      </c>
      <c r="J195" s="1">
        <v>5.3600000000000002E-4</v>
      </c>
      <c r="K195">
        <v>1.24E-3</v>
      </c>
      <c r="L195">
        <v>2.2100000000000002E-3</v>
      </c>
      <c r="M195">
        <v>1.4599999999999999E-3</v>
      </c>
      <c r="N195">
        <v>2.5799999999999998E-3</v>
      </c>
      <c r="O195">
        <v>3.5799999999999998E-3</v>
      </c>
      <c r="P195">
        <v>4.0699999999999998E-3</v>
      </c>
      <c r="Q195">
        <v>3.6900000000000001E-3</v>
      </c>
      <c r="R195">
        <v>2.8300000000000001E-3</v>
      </c>
      <c r="S195">
        <v>1.97E-3</v>
      </c>
      <c r="T195" s="1">
        <v>-4.4799999999999999E-4</v>
      </c>
      <c r="U195">
        <v>-2.65E-3</v>
      </c>
      <c r="V195">
        <v>-5.64E-3</v>
      </c>
      <c r="W195">
        <v>0.62675999999999998</v>
      </c>
      <c r="X195">
        <v>-1.567E-2</v>
      </c>
      <c r="Y195">
        <v>-1.949E-2</v>
      </c>
      <c r="Z195">
        <v>-2.0559999999999998E-2</v>
      </c>
      <c r="AA195">
        <v>-1.7739999999999999E-2</v>
      </c>
      <c r="AB195">
        <v>-1.362E-2</v>
      </c>
      <c r="AC195">
        <v>-1.1469999999999999E-2</v>
      </c>
      <c r="AD195">
        <v>-6.7799999999999996E-3</v>
      </c>
      <c r="AE195">
        <v>-3.8500000000000001E-3</v>
      </c>
      <c r="AF195">
        <v>-2.8300000000000001E-3</v>
      </c>
      <c r="AG195">
        <v>-1.65E-3</v>
      </c>
      <c r="AH195" s="1">
        <v>-4.4200000000000001E-4</v>
      </c>
      <c r="AI195" s="1">
        <v>-3.48E-4</v>
      </c>
      <c r="AJ195" s="1">
        <v>-4.0469000000000002E-5</v>
      </c>
      <c r="AK195">
        <v>1.2099999999999999E-3</v>
      </c>
      <c r="AL195" s="1">
        <v>9.4899999999999997E-4</v>
      </c>
      <c r="AM195">
        <v>1.2700000000000001E-3</v>
      </c>
      <c r="AN195" s="1">
        <v>-4.5600000000000003E-4</v>
      </c>
      <c r="AO195" s="1">
        <v>-1.64E-4</v>
      </c>
      <c r="AP195" s="1">
        <v>-3.9800000000000002E-4</v>
      </c>
      <c r="AQ195">
        <v>1.3799999999999999E-3</v>
      </c>
    </row>
    <row r="196" spans="2:43" x14ac:dyDescent="0.35">
      <c r="B196" s="1">
        <v>1.2405999999999999E-5</v>
      </c>
      <c r="C196">
        <v>4.2199999999999998E-3</v>
      </c>
      <c r="D196">
        <v>3.3300000000000001E-3</v>
      </c>
      <c r="E196">
        <v>1.6000000000000001E-3</v>
      </c>
      <c r="F196" s="1">
        <v>9.3800000000000003E-4</v>
      </c>
      <c r="G196">
        <v>1.0200000000000001E-3</v>
      </c>
      <c r="H196">
        <v>1.1299999999999999E-3</v>
      </c>
      <c r="I196" s="1">
        <v>4.4000000000000002E-4</v>
      </c>
      <c r="J196" s="1">
        <v>7.0100000000000002E-4</v>
      </c>
      <c r="K196">
        <v>1.0399999999999999E-3</v>
      </c>
      <c r="L196">
        <v>1.2600000000000001E-3</v>
      </c>
      <c r="M196">
        <v>1.2700000000000001E-3</v>
      </c>
      <c r="N196">
        <v>2.5100000000000001E-3</v>
      </c>
      <c r="O196">
        <v>3.3600000000000001E-3</v>
      </c>
      <c r="P196">
        <v>3.65E-3</v>
      </c>
      <c r="Q196">
        <v>4.0499999999999998E-3</v>
      </c>
      <c r="R196">
        <v>3.16E-3</v>
      </c>
      <c r="S196">
        <v>2E-3</v>
      </c>
      <c r="T196" s="1">
        <v>2.1673000000000001E-5</v>
      </c>
      <c r="U196">
        <v>-2.5300000000000001E-3</v>
      </c>
      <c r="V196">
        <v>-5.5100000000000001E-3</v>
      </c>
      <c r="W196">
        <v>0.62988999999999995</v>
      </c>
      <c r="X196">
        <v>-1.6150000000000001E-2</v>
      </c>
      <c r="Y196">
        <v>-2.0500000000000001E-2</v>
      </c>
      <c r="Z196">
        <v>-2.06E-2</v>
      </c>
      <c r="AA196">
        <v>-1.8579999999999999E-2</v>
      </c>
      <c r="AB196">
        <v>-1.374E-2</v>
      </c>
      <c r="AC196">
        <v>-1.017E-2</v>
      </c>
      <c r="AD196">
        <v>-7.1500000000000001E-3</v>
      </c>
      <c r="AE196">
        <v>-3.3400000000000001E-3</v>
      </c>
      <c r="AF196">
        <v>-2.5400000000000002E-3</v>
      </c>
      <c r="AG196">
        <v>-2.0699999999999998E-3</v>
      </c>
      <c r="AH196" s="1">
        <v>1.06E-4</v>
      </c>
      <c r="AI196" s="1">
        <v>2.1100000000000001E-4</v>
      </c>
      <c r="AJ196" s="1">
        <v>2.4699999999999999E-4</v>
      </c>
      <c r="AK196" s="1">
        <v>9.1500000000000001E-4</v>
      </c>
      <c r="AL196" s="1">
        <v>2.5745000000000002E-5</v>
      </c>
      <c r="AM196" s="1">
        <v>-2.9E-4</v>
      </c>
      <c r="AN196" s="1">
        <v>-7.0899999999999999E-4</v>
      </c>
      <c r="AO196">
        <v>1.0200000000000001E-3</v>
      </c>
      <c r="AP196" s="1">
        <v>-4.0000000000000002E-4</v>
      </c>
      <c r="AQ196">
        <v>-1.0399999999999999E-3</v>
      </c>
    </row>
    <row r="197" spans="2:43" x14ac:dyDescent="0.35">
      <c r="B197" s="1">
        <v>1.2500000000000001E-5</v>
      </c>
      <c r="C197">
        <v>4.8700000000000002E-3</v>
      </c>
      <c r="D197">
        <v>4.1399999999999996E-3</v>
      </c>
      <c r="E197">
        <v>3.2699999999999999E-3</v>
      </c>
      <c r="F197">
        <v>2.0100000000000001E-3</v>
      </c>
      <c r="G197">
        <v>1.57E-3</v>
      </c>
      <c r="H197">
        <v>2.0899999999999998E-3</v>
      </c>
      <c r="I197">
        <v>1.9E-3</v>
      </c>
      <c r="J197">
        <v>1.6299999999999999E-3</v>
      </c>
      <c r="K197">
        <v>2.6700000000000001E-3</v>
      </c>
      <c r="L197">
        <v>2.1700000000000001E-3</v>
      </c>
      <c r="M197">
        <v>2.7299999999999998E-3</v>
      </c>
      <c r="N197">
        <v>3.7399999999999998E-3</v>
      </c>
      <c r="O197">
        <v>3.64E-3</v>
      </c>
      <c r="P197">
        <v>4.5399999999999998E-3</v>
      </c>
      <c r="Q197">
        <v>3.7599999999999999E-3</v>
      </c>
      <c r="R197">
        <v>3.8600000000000001E-3</v>
      </c>
      <c r="S197">
        <v>2.1700000000000001E-3</v>
      </c>
      <c r="T197" s="1">
        <v>4.57E-4</v>
      </c>
      <c r="U197">
        <v>-3.3300000000000001E-3</v>
      </c>
      <c r="V197">
        <v>-5.9500000000000004E-3</v>
      </c>
      <c r="W197">
        <v>-1.106E-2</v>
      </c>
      <c r="X197">
        <v>-1.686E-2</v>
      </c>
      <c r="Y197">
        <v>-2.1409999999999998E-2</v>
      </c>
      <c r="Z197">
        <v>-2.1559999999999999E-2</v>
      </c>
      <c r="AA197">
        <v>-1.899E-2</v>
      </c>
      <c r="AB197">
        <v>-1.4500000000000001E-2</v>
      </c>
      <c r="AC197">
        <v>-1.1390000000000001E-2</v>
      </c>
      <c r="AD197">
        <v>-8.3899999999999999E-3</v>
      </c>
      <c r="AE197">
        <v>-4.7999999999999996E-3</v>
      </c>
      <c r="AF197">
        <v>-3.29E-3</v>
      </c>
      <c r="AG197">
        <v>-1.4300000000000001E-3</v>
      </c>
      <c r="AH197" s="1">
        <v>-1.3200000000000001E-4</v>
      </c>
      <c r="AI197" s="1">
        <v>-2.1784000000000002E-6</v>
      </c>
      <c r="AJ197" s="1">
        <v>4.55E-4</v>
      </c>
      <c r="AK197" s="1">
        <v>8.7799999999999998E-4</v>
      </c>
      <c r="AL197" s="1">
        <v>8.5700000000000001E-4</v>
      </c>
      <c r="AM197">
        <v>1.1299999999999999E-3</v>
      </c>
      <c r="AN197" s="1">
        <v>6.4700000000000001E-4</v>
      </c>
      <c r="AO197" s="1">
        <v>7.6800000000000002E-4</v>
      </c>
      <c r="AP197" s="1">
        <v>1.8100000000000001E-4</v>
      </c>
      <c r="AQ197" s="1">
        <v>9.0200000000000002E-4</v>
      </c>
    </row>
    <row r="198" spans="2:43" x14ac:dyDescent="0.35">
      <c r="B198" s="1">
        <v>1.2605999999999999E-5</v>
      </c>
      <c r="C198">
        <v>4.4099999999999999E-3</v>
      </c>
      <c r="D198">
        <v>4.3499999999999997E-3</v>
      </c>
      <c r="E198">
        <v>2.96E-3</v>
      </c>
      <c r="F198">
        <v>1.39E-3</v>
      </c>
      <c r="G198" s="1">
        <v>4.5600000000000003E-4</v>
      </c>
      <c r="H198">
        <v>1.65E-3</v>
      </c>
      <c r="I198" s="1">
        <v>-3.3199999999999999E-4</v>
      </c>
      <c r="J198" s="1">
        <v>7.5600000000000005E-4</v>
      </c>
      <c r="K198">
        <v>1.32E-3</v>
      </c>
      <c r="L198">
        <v>1.0499999999999999E-3</v>
      </c>
      <c r="M198" s="1">
        <v>8.8400000000000002E-4</v>
      </c>
      <c r="N198">
        <v>2.7399999999999998E-3</v>
      </c>
      <c r="O198">
        <v>2.6700000000000001E-3</v>
      </c>
      <c r="P198">
        <v>4.0000000000000001E-3</v>
      </c>
      <c r="Q198">
        <v>3.1700000000000001E-3</v>
      </c>
      <c r="R198">
        <v>3.0400000000000002E-3</v>
      </c>
      <c r="S198">
        <v>2.4299999999999999E-3</v>
      </c>
      <c r="T198" s="1">
        <v>-7.9900000000000001E-4</v>
      </c>
      <c r="U198">
        <v>-2.6900000000000001E-3</v>
      </c>
      <c r="V198">
        <v>-6.9100000000000003E-3</v>
      </c>
      <c r="W198">
        <v>0.62382000000000004</v>
      </c>
      <c r="X198">
        <v>-1.5709999999999998E-2</v>
      </c>
      <c r="Y198">
        <v>-1.9859999999999999E-2</v>
      </c>
      <c r="Z198">
        <v>-2.0039999999999999E-2</v>
      </c>
      <c r="AA198">
        <v>-1.8339999999999999E-2</v>
      </c>
      <c r="AB198">
        <v>-1.4080000000000001E-2</v>
      </c>
      <c r="AC198">
        <v>-1.0619999999999999E-2</v>
      </c>
      <c r="AD198">
        <v>-6.4999999999999997E-3</v>
      </c>
      <c r="AE198">
        <v>-4.3099999999999996E-3</v>
      </c>
      <c r="AF198">
        <v>-2.3800000000000002E-3</v>
      </c>
      <c r="AG198">
        <v>-1.57E-3</v>
      </c>
      <c r="AH198" s="1">
        <v>-1.4799999999999999E-4</v>
      </c>
      <c r="AI198" s="1">
        <v>-6.96E-4</v>
      </c>
      <c r="AJ198" s="1">
        <v>4.5800000000000002E-4</v>
      </c>
      <c r="AK198" s="1">
        <v>2.1699999999999999E-4</v>
      </c>
      <c r="AL198" s="1">
        <v>7.4100000000000001E-4</v>
      </c>
      <c r="AM198" s="1">
        <v>5.4101000000000003E-5</v>
      </c>
      <c r="AN198" s="1">
        <v>-7.4147999999999995E-5</v>
      </c>
      <c r="AO198" s="1">
        <v>-3.7599999999999998E-4</v>
      </c>
      <c r="AP198" s="1">
        <v>6.3900000000000003E-4</v>
      </c>
      <c r="AQ198" s="1">
        <v>1.46E-4</v>
      </c>
    </row>
    <row r="199" spans="2:43" x14ac:dyDescent="0.35">
      <c r="B199" s="1">
        <v>1.2806000000000001E-5</v>
      </c>
      <c r="C199">
        <v>4.4099999999999999E-3</v>
      </c>
      <c r="D199">
        <v>3.5100000000000001E-3</v>
      </c>
      <c r="E199">
        <v>1.47E-3</v>
      </c>
      <c r="F199" s="1">
        <v>7.67E-4</v>
      </c>
      <c r="G199">
        <v>1.6900000000000001E-3</v>
      </c>
      <c r="H199" s="1">
        <v>5.6800000000000004E-4</v>
      </c>
      <c r="I199" s="1">
        <v>5.22E-4</v>
      </c>
      <c r="J199" s="1">
        <v>7.0200000000000004E-4</v>
      </c>
      <c r="K199">
        <v>1.39E-3</v>
      </c>
      <c r="L199">
        <v>1.1900000000000001E-3</v>
      </c>
      <c r="M199">
        <v>1.1000000000000001E-3</v>
      </c>
      <c r="N199">
        <v>2.48E-3</v>
      </c>
      <c r="O199">
        <v>3.2299999999999998E-3</v>
      </c>
      <c r="P199">
        <v>3.5100000000000001E-3</v>
      </c>
      <c r="Q199">
        <v>3.7799999999999999E-3</v>
      </c>
      <c r="R199">
        <v>2.81E-3</v>
      </c>
      <c r="S199">
        <v>1.8699999999999999E-3</v>
      </c>
      <c r="T199" s="1">
        <v>5.2899999999999996E-4</v>
      </c>
      <c r="U199">
        <v>-1.47E-3</v>
      </c>
      <c r="V199">
        <v>-5.9300000000000004E-3</v>
      </c>
      <c r="W199">
        <v>0.62136000000000002</v>
      </c>
      <c r="X199">
        <v>-1.5990000000000001E-2</v>
      </c>
      <c r="Y199">
        <v>-1.9859999999999999E-2</v>
      </c>
      <c r="Z199">
        <v>-1.984E-2</v>
      </c>
      <c r="AA199">
        <v>-1.738E-2</v>
      </c>
      <c r="AB199">
        <v>-1.4290000000000001E-2</v>
      </c>
      <c r="AC199">
        <v>-1.057E-2</v>
      </c>
      <c r="AD199">
        <v>-7.6699999999999997E-3</v>
      </c>
      <c r="AE199">
        <v>-4.7400000000000003E-3</v>
      </c>
      <c r="AF199">
        <v>-2.8800000000000002E-3</v>
      </c>
      <c r="AG199">
        <v>-1.41E-3</v>
      </c>
      <c r="AH199" s="1">
        <v>4.0200000000000001E-4</v>
      </c>
      <c r="AI199" s="1">
        <v>-9.9200000000000004E-4</v>
      </c>
      <c r="AJ199">
        <v>1.2899999999999999E-3</v>
      </c>
      <c r="AK199">
        <v>1.17E-3</v>
      </c>
      <c r="AL199" s="1">
        <v>7.3999999999999999E-4</v>
      </c>
      <c r="AM199" s="1">
        <v>9.6100000000000005E-4</v>
      </c>
      <c r="AN199" s="1">
        <v>9.5016000000000006E-6</v>
      </c>
      <c r="AO199" s="1">
        <v>2.1599999999999999E-4</v>
      </c>
      <c r="AP199">
        <v>1.09E-3</v>
      </c>
      <c r="AQ199" s="1">
        <v>-2.6499999999999999E-4</v>
      </c>
    </row>
    <row r="200" spans="2:43" x14ac:dyDescent="0.35">
      <c r="B200" s="1">
        <v>1.3006E-5</v>
      </c>
      <c r="C200">
        <v>3.4499999999999999E-3</v>
      </c>
      <c r="D200">
        <v>4.4900000000000001E-3</v>
      </c>
      <c r="E200">
        <v>2.3600000000000001E-3</v>
      </c>
      <c r="F200" s="1">
        <v>9.0300000000000005E-4</v>
      </c>
      <c r="G200">
        <v>1.72E-3</v>
      </c>
      <c r="H200" s="1">
        <v>7.5500000000000003E-4</v>
      </c>
      <c r="I200" s="1">
        <v>1.9599999999999999E-4</v>
      </c>
      <c r="J200" s="1">
        <v>-4.5800000000000002E-4</v>
      </c>
      <c r="K200" s="1">
        <v>6.8300000000000001E-4</v>
      </c>
      <c r="L200" s="1">
        <v>9.77E-4</v>
      </c>
      <c r="M200" s="1">
        <v>8.3699999999999996E-4</v>
      </c>
      <c r="N200">
        <v>2.32E-3</v>
      </c>
      <c r="O200">
        <v>3.32E-3</v>
      </c>
      <c r="P200">
        <v>3.9500000000000004E-3</v>
      </c>
      <c r="Q200">
        <v>3.15E-3</v>
      </c>
      <c r="R200">
        <v>3.6900000000000001E-3</v>
      </c>
      <c r="S200">
        <v>2.2300000000000002E-3</v>
      </c>
      <c r="T200" s="1">
        <v>1.8978E-5</v>
      </c>
      <c r="U200">
        <v>-3.3600000000000001E-3</v>
      </c>
      <c r="V200">
        <v>-6.3200000000000001E-3</v>
      </c>
      <c r="W200">
        <v>0.62033000000000005</v>
      </c>
      <c r="X200">
        <v>-1.627E-2</v>
      </c>
      <c r="Y200">
        <v>-1.9779999999999999E-2</v>
      </c>
      <c r="Z200">
        <v>-2.0969999999999999E-2</v>
      </c>
      <c r="AA200">
        <v>-1.8499999999999999E-2</v>
      </c>
      <c r="AB200">
        <v>-1.4409999999999999E-2</v>
      </c>
      <c r="AC200">
        <v>-1.057E-2</v>
      </c>
      <c r="AD200">
        <v>-6.2899999999999996E-3</v>
      </c>
      <c r="AE200">
        <v>-3.8500000000000001E-3</v>
      </c>
      <c r="AF200">
        <v>-2.9199999999999999E-3</v>
      </c>
      <c r="AG200">
        <v>-1.0399999999999999E-3</v>
      </c>
      <c r="AH200" s="1">
        <v>-6.9800000000000005E-4</v>
      </c>
      <c r="AI200" s="1">
        <v>5.0799999999999999E-4</v>
      </c>
      <c r="AJ200" s="1">
        <v>2.4800000000000001E-4</v>
      </c>
      <c r="AK200">
        <v>1.08E-3</v>
      </c>
      <c r="AL200">
        <v>1.16E-3</v>
      </c>
      <c r="AM200">
        <v>1.09E-3</v>
      </c>
      <c r="AN200" s="1">
        <v>-1.6100000000000001E-4</v>
      </c>
      <c r="AO200" s="1">
        <v>-6.7100000000000005E-4</v>
      </c>
      <c r="AP200" s="1">
        <v>5.5599999999999996E-4</v>
      </c>
      <c r="AQ200" s="1">
        <v>-5.9100000000000005E-4</v>
      </c>
    </row>
    <row r="201" spans="2:43" x14ac:dyDescent="0.35">
      <c r="B201" s="1">
        <v>1.3206E-5</v>
      </c>
      <c r="C201">
        <v>4.7600000000000003E-3</v>
      </c>
      <c r="D201">
        <v>3.8E-3</v>
      </c>
      <c r="E201">
        <v>1.67E-3</v>
      </c>
      <c r="F201">
        <v>1.0399999999999999E-3</v>
      </c>
      <c r="G201">
        <v>1.48E-3</v>
      </c>
      <c r="H201" s="1">
        <v>4.2099999999999999E-4</v>
      </c>
      <c r="I201">
        <v>1.6199999999999999E-3</v>
      </c>
      <c r="J201">
        <v>1.1199999999999999E-3</v>
      </c>
      <c r="K201">
        <v>1.1100000000000001E-3</v>
      </c>
      <c r="L201">
        <v>1.0300000000000001E-3</v>
      </c>
      <c r="M201">
        <v>1.4599999999999999E-3</v>
      </c>
      <c r="N201">
        <v>2.2200000000000002E-3</v>
      </c>
      <c r="O201">
        <v>3.63E-3</v>
      </c>
      <c r="P201">
        <v>3.29E-3</v>
      </c>
      <c r="Q201">
        <v>4.1000000000000003E-3</v>
      </c>
      <c r="R201">
        <v>3.2799999999999999E-3</v>
      </c>
      <c r="S201">
        <v>2.2000000000000001E-3</v>
      </c>
      <c r="T201">
        <v>1.08E-3</v>
      </c>
      <c r="U201">
        <v>-2.6099999999999999E-3</v>
      </c>
      <c r="V201">
        <v>-5.47E-3</v>
      </c>
      <c r="W201">
        <v>0.62153999999999998</v>
      </c>
      <c r="X201">
        <v>-1.6230000000000001E-2</v>
      </c>
      <c r="Y201">
        <v>-1.95E-2</v>
      </c>
      <c r="Z201">
        <v>-2.0760000000000001E-2</v>
      </c>
      <c r="AA201">
        <v>-1.8499999999999999E-2</v>
      </c>
      <c r="AB201">
        <v>-1.504E-2</v>
      </c>
      <c r="AC201">
        <v>-1.1220000000000001E-2</v>
      </c>
      <c r="AD201">
        <v>-7.3899999999999999E-3</v>
      </c>
      <c r="AE201">
        <v>-5.6699999999999997E-3</v>
      </c>
      <c r="AF201">
        <v>-2.8800000000000002E-3</v>
      </c>
      <c r="AG201">
        <v>-1.1199999999999999E-3</v>
      </c>
      <c r="AH201" s="1">
        <v>6.2187000000000006E-5</v>
      </c>
      <c r="AI201" s="1">
        <v>9.8299999999999993E-4</v>
      </c>
      <c r="AJ201" s="1">
        <v>6.2299999999999996E-4</v>
      </c>
      <c r="AK201" s="1">
        <v>5.8799999999999998E-4</v>
      </c>
      <c r="AL201" s="1">
        <v>-3.9199999999999999E-4</v>
      </c>
      <c r="AM201" s="1">
        <v>7.45E-4</v>
      </c>
      <c r="AN201" s="1">
        <v>-3.2699999999999998E-4</v>
      </c>
      <c r="AO201" s="1">
        <v>-5.4500000000000002E-4</v>
      </c>
      <c r="AP201">
        <v>1.1800000000000001E-3</v>
      </c>
      <c r="AQ201" s="1">
        <v>-5.1000000000000004E-4</v>
      </c>
    </row>
    <row r="202" spans="2:43" x14ac:dyDescent="0.35">
      <c r="B202" s="1">
        <v>1.3406E-5</v>
      </c>
      <c r="C202">
        <v>5.11E-3</v>
      </c>
      <c r="D202">
        <v>3.9100000000000003E-3</v>
      </c>
      <c r="E202">
        <v>2.2899999999999999E-3</v>
      </c>
      <c r="F202">
        <v>1.08E-3</v>
      </c>
      <c r="G202" s="1">
        <v>2.7999999999999998E-4</v>
      </c>
      <c r="H202">
        <v>1.32E-3</v>
      </c>
      <c r="I202" s="1">
        <v>8.4599999999999996E-4</v>
      </c>
      <c r="J202" s="1">
        <v>9.5200000000000005E-4</v>
      </c>
      <c r="K202" s="1">
        <v>9.859999999999999E-4</v>
      </c>
      <c r="L202">
        <v>1.4499999999999999E-3</v>
      </c>
      <c r="M202">
        <v>1.0300000000000001E-3</v>
      </c>
      <c r="N202">
        <v>2.2899999999999999E-3</v>
      </c>
      <c r="O202">
        <v>2.8300000000000001E-3</v>
      </c>
      <c r="P202">
        <v>3.79E-3</v>
      </c>
      <c r="Q202">
        <v>3.82E-3</v>
      </c>
      <c r="R202">
        <v>2.63E-3</v>
      </c>
      <c r="S202">
        <v>2.5300000000000001E-3</v>
      </c>
      <c r="T202" s="1">
        <v>4.5600000000000003E-4</v>
      </c>
      <c r="U202">
        <v>-1.6800000000000001E-3</v>
      </c>
      <c r="V202">
        <v>-6.2300000000000003E-3</v>
      </c>
      <c r="W202">
        <v>0.62121000000000004</v>
      </c>
      <c r="X202">
        <v>-1.6660000000000001E-2</v>
      </c>
      <c r="Y202">
        <v>-1.9529999999999999E-2</v>
      </c>
      <c r="Z202">
        <v>-2.0729999999999998E-2</v>
      </c>
      <c r="AA202">
        <v>-1.814E-2</v>
      </c>
      <c r="AB202">
        <v>-1.4160000000000001E-2</v>
      </c>
      <c r="AC202">
        <v>-1.183E-2</v>
      </c>
      <c r="AD202">
        <v>-6.94E-3</v>
      </c>
      <c r="AE202">
        <v>-4.1000000000000003E-3</v>
      </c>
      <c r="AF202">
        <v>-3.1700000000000001E-3</v>
      </c>
      <c r="AG202">
        <v>-1.08E-3</v>
      </c>
      <c r="AH202" s="1">
        <v>1.05E-4</v>
      </c>
      <c r="AI202" s="1">
        <v>-2.6400000000000002E-4</v>
      </c>
      <c r="AJ202" s="1">
        <v>2.4600000000000002E-4</v>
      </c>
      <c r="AK202" s="1">
        <v>-3.2719999999999998E-5</v>
      </c>
      <c r="AL202" s="1">
        <v>-6.0300000000000002E-4</v>
      </c>
      <c r="AM202" s="1">
        <v>9.6400000000000001E-4</v>
      </c>
      <c r="AN202" s="1">
        <v>4.8871E-5</v>
      </c>
      <c r="AO202" s="1">
        <v>-4.1599999999999997E-4</v>
      </c>
      <c r="AP202" s="1">
        <v>-5.2499999999999997E-4</v>
      </c>
      <c r="AQ202" s="1">
        <v>-4.2499999999999998E-4</v>
      </c>
    </row>
    <row r="203" spans="2:43" x14ac:dyDescent="0.35">
      <c r="B203" s="1">
        <v>1.3606E-5</v>
      </c>
      <c r="C203">
        <v>5.3E-3</v>
      </c>
      <c r="D203">
        <v>4.8199999999999996E-3</v>
      </c>
      <c r="E203">
        <v>2.6800000000000001E-3</v>
      </c>
      <c r="F203">
        <v>1.49E-3</v>
      </c>
      <c r="G203" s="1">
        <v>-1.4100000000000001E-4</v>
      </c>
      <c r="H203">
        <v>1.8799999999999999E-3</v>
      </c>
      <c r="I203" s="1">
        <v>6.0400000000000004E-4</v>
      </c>
      <c r="J203">
        <v>1.14E-3</v>
      </c>
      <c r="K203">
        <v>1.47E-3</v>
      </c>
      <c r="L203">
        <v>1.7099999999999999E-3</v>
      </c>
      <c r="M203">
        <v>1.5499999999999999E-3</v>
      </c>
      <c r="N203">
        <v>2.3700000000000001E-3</v>
      </c>
      <c r="O203">
        <v>3.63E-3</v>
      </c>
      <c r="P203">
        <v>3.3899999999999998E-3</v>
      </c>
      <c r="Q203">
        <v>3.8E-3</v>
      </c>
      <c r="R203">
        <v>3.16E-3</v>
      </c>
      <c r="S203">
        <v>2E-3</v>
      </c>
      <c r="T203" s="1">
        <v>4.9200000000000003E-4</v>
      </c>
      <c r="U203">
        <v>-2.6099999999999999E-3</v>
      </c>
      <c r="V203">
        <v>-5.4999999999999997E-3</v>
      </c>
      <c r="W203">
        <v>0.62021999999999999</v>
      </c>
      <c r="X203">
        <v>-1.67E-2</v>
      </c>
      <c r="Y203">
        <v>-2.0740000000000001E-2</v>
      </c>
      <c r="Z203">
        <v>-2.069E-2</v>
      </c>
      <c r="AA203">
        <v>-1.8419999999999999E-2</v>
      </c>
      <c r="AB203">
        <v>-1.495E-2</v>
      </c>
      <c r="AC203">
        <v>-1.0580000000000001E-2</v>
      </c>
      <c r="AD203">
        <v>-6.8199999999999997E-3</v>
      </c>
      <c r="AE203">
        <v>-4.15E-3</v>
      </c>
      <c r="AF203">
        <v>-2.3800000000000002E-3</v>
      </c>
      <c r="AG203">
        <v>-2.48E-3</v>
      </c>
      <c r="AH203" s="1">
        <v>6.0807000000000002E-5</v>
      </c>
      <c r="AI203" s="1">
        <v>-4.7057E-5</v>
      </c>
      <c r="AJ203">
        <v>1.08E-3</v>
      </c>
      <c r="AK203">
        <v>1.16E-3</v>
      </c>
      <c r="AL203" s="1">
        <v>-2.6699999999999998E-4</v>
      </c>
      <c r="AM203" s="1">
        <v>3.1399999999999999E-4</v>
      </c>
      <c r="AN203" s="1">
        <v>-2.8699999999999998E-4</v>
      </c>
      <c r="AO203" s="1">
        <v>-5.4600000000000004E-4</v>
      </c>
      <c r="AP203" s="1">
        <v>3.8900000000000002E-4</v>
      </c>
      <c r="AQ203" s="1">
        <v>1.46E-4</v>
      </c>
    </row>
    <row r="204" spans="2:43" x14ac:dyDescent="0.35">
      <c r="B204" s="1">
        <v>1.3806E-5</v>
      </c>
      <c r="C204">
        <v>4.0699999999999998E-3</v>
      </c>
      <c r="D204">
        <v>4.28E-3</v>
      </c>
      <c r="E204">
        <v>1.74E-3</v>
      </c>
      <c r="F204">
        <v>2.1700000000000001E-3</v>
      </c>
      <c r="G204" s="1">
        <v>8.4500000000000005E-4</v>
      </c>
      <c r="H204" s="1">
        <v>1.2E-4</v>
      </c>
      <c r="I204" s="1">
        <v>-8.6382000000000001E-5</v>
      </c>
      <c r="J204" s="1">
        <v>6.4599999999999998E-4</v>
      </c>
      <c r="K204">
        <v>1.92E-3</v>
      </c>
      <c r="L204">
        <v>1.9499999999999999E-3</v>
      </c>
      <c r="M204">
        <v>1.17E-3</v>
      </c>
      <c r="N204">
        <v>2.32E-3</v>
      </c>
      <c r="O204">
        <v>3.3800000000000002E-3</v>
      </c>
      <c r="P204">
        <v>4.0200000000000001E-3</v>
      </c>
      <c r="Q204">
        <v>3.3E-3</v>
      </c>
      <c r="R204">
        <v>2.7799999999999999E-3</v>
      </c>
      <c r="S204">
        <v>2.5600000000000002E-3</v>
      </c>
      <c r="T204" s="1">
        <v>-2.1100000000000001E-4</v>
      </c>
      <c r="U204">
        <v>-2.31E-3</v>
      </c>
      <c r="V204">
        <v>-6.2300000000000003E-3</v>
      </c>
      <c r="W204">
        <v>0.61682000000000003</v>
      </c>
      <c r="X204">
        <v>-1.6150000000000001E-2</v>
      </c>
      <c r="Y204">
        <v>-2.034E-2</v>
      </c>
      <c r="Z204">
        <v>-1.9879999999999998E-2</v>
      </c>
      <c r="AA204">
        <v>-1.8380000000000001E-2</v>
      </c>
      <c r="AB204">
        <v>-1.366E-2</v>
      </c>
      <c r="AC204">
        <v>-1.0410000000000001E-2</v>
      </c>
      <c r="AD204">
        <v>-6.6600000000000001E-3</v>
      </c>
      <c r="AE204">
        <v>-3.9300000000000003E-3</v>
      </c>
      <c r="AF204">
        <v>-2.1700000000000001E-3</v>
      </c>
      <c r="AG204">
        <v>-1.16E-3</v>
      </c>
      <c r="AH204" s="1">
        <v>-5.2999999999999998E-4</v>
      </c>
      <c r="AI204" s="1">
        <v>7.2400000000000003E-4</v>
      </c>
      <c r="AJ204" s="1">
        <v>-1.6799999999999999E-4</v>
      </c>
      <c r="AK204">
        <v>1.25E-3</v>
      </c>
      <c r="AL204" s="1">
        <v>1.54E-4</v>
      </c>
      <c r="AM204" s="1">
        <v>6.5799999999999995E-4</v>
      </c>
      <c r="AN204" s="1">
        <v>-1.5699999999999999E-4</v>
      </c>
      <c r="AO204" s="1">
        <v>6.3900000000000003E-4</v>
      </c>
      <c r="AP204" s="1">
        <v>1.4300000000000001E-4</v>
      </c>
      <c r="AQ204" s="1">
        <v>-2.6400000000000002E-4</v>
      </c>
    </row>
    <row r="205" spans="2:43" x14ac:dyDescent="0.35">
      <c r="B205" s="1">
        <v>1.4005999999999999E-5</v>
      </c>
      <c r="C205">
        <v>4.8799999999999998E-3</v>
      </c>
      <c r="D205">
        <v>3.3700000000000002E-3</v>
      </c>
      <c r="E205">
        <v>2.47E-3</v>
      </c>
      <c r="F205">
        <v>1.8699999999999999E-3</v>
      </c>
      <c r="G205" s="1">
        <v>6.3299999999999999E-4</v>
      </c>
      <c r="H205">
        <v>1.17E-3</v>
      </c>
      <c r="I205" s="1">
        <v>5.6499999999999996E-4</v>
      </c>
      <c r="J205">
        <v>1.73E-3</v>
      </c>
      <c r="K205">
        <v>1.67E-3</v>
      </c>
      <c r="L205">
        <v>1.2600000000000001E-3</v>
      </c>
      <c r="M205">
        <v>1.34E-3</v>
      </c>
      <c r="N205">
        <v>2.5999999999999999E-3</v>
      </c>
      <c r="O205">
        <v>3.5200000000000001E-3</v>
      </c>
      <c r="P205">
        <v>4.0699999999999998E-3</v>
      </c>
      <c r="Q205">
        <v>3.7799999999999999E-3</v>
      </c>
      <c r="R205">
        <v>3.4199999999999999E-3</v>
      </c>
      <c r="S205">
        <v>1.6999999999999999E-3</v>
      </c>
      <c r="T205" s="1">
        <v>-2.9100000000000003E-4</v>
      </c>
      <c r="U205">
        <v>-2.7299999999999998E-3</v>
      </c>
      <c r="V205">
        <v>-6.8700000000000002E-3</v>
      </c>
      <c r="W205">
        <v>0.61731000000000003</v>
      </c>
      <c r="X205">
        <v>-1.6150000000000001E-2</v>
      </c>
      <c r="Y205">
        <v>-2.0459999999999999E-2</v>
      </c>
      <c r="Z205">
        <v>-2.0570000000000001E-2</v>
      </c>
      <c r="AA205">
        <v>-1.814E-2</v>
      </c>
      <c r="AB205">
        <v>-1.4370000000000001E-2</v>
      </c>
      <c r="AC205">
        <v>-1.0410000000000001E-2</v>
      </c>
      <c r="AD205">
        <v>-8.3199999999999993E-3</v>
      </c>
      <c r="AE205">
        <v>-4.4400000000000004E-3</v>
      </c>
      <c r="AF205">
        <v>-2.5000000000000001E-3</v>
      </c>
      <c r="AG205">
        <v>-1.6100000000000001E-3</v>
      </c>
      <c r="AH205" s="1">
        <v>-1.06E-4</v>
      </c>
      <c r="AI205" s="1">
        <v>8.0999999999999996E-4</v>
      </c>
      <c r="AJ205" s="1">
        <v>-3.7300000000000001E-4</v>
      </c>
      <c r="AK205" s="1">
        <v>8.7500000000000002E-4</v>
      </c>
      <c r="AL205" s="1">
        <v>4.46E-4</v>
      </c>
      <c r="AM205" s="1">
        <v>7.4799999999999997E-4</v>
      </c>
      <c r="AN205" s="1">
        <v>-2.4499999999999999E-4</v>
      </c>
      <c r="AO205" s="1">
        <v>-7.1500000000000003E-4</v>
      </c>
      <c r="AP205" s="1">
        <v>6.7900000000000002E-4</v>
      </c>
      <c r="AQ205" s="1">
        <v>-6.0034999999999997E-5</v>
      </c>
    </row>
    <row r="206" spans="2:43" x14ac:dyDescent="0.35">
      <c r="B206" s="1">
        <v>1.4205999999999999E-5</v>
      </c>
      <c r="C206">
        <v>4.9100000000000003E-3</v>
      </c>
      <c r="D206">
        <v>5.2500000000000003E-3</v>
      </c>
      <c r="E206">
        <v>2.5000000000000001E-3</v>
      </c>
      <c r="F206">
        <v>1.3799999999999999E-3</v>
      </c>
      <c r="G206" s="1">
        <v>4.9200000000000003E-4</v>
      </c>
      <c r="H206" s="1">
        <v>8.5082999999999998E-5</v>
      </c>
      <c r="I206" s="1">
        <v>7.2400000000000003E-4</v>
      </c>
      <c r="J206">
        <v>1.31E-3</v>
      </c>
      <c r="K206">
        <v>1.49E-3</v>
      </c>
      <c r="L206">
        <v>1.17E-3</v>
      </c>
      <c r="M206">
        <v>1.67E-3</v>
      </c>
      <c r="N206">
        <v>2.3E-3</v>
      </c>
      <c r="O206">
        <v>3.3999999999999998E-3</v>
      </c>
      <c r="P206">
        <v>3.9300000000000003E-3</v>
      </c>
      <c r="Q206">
        <v>3.3300000000000001E-3</v>
      </c>
      <c r="R206">
        <v>2.8600000000000001E-3</v>
      </c>
      <c r="S206">
        <v>2.3999999999999998E-3</v>
      </c>
      <c r="T206" s="1">
        <v>-6.8199999999999999E-4</v>
      </c>
      <c r="U206">
        <v>-2.5200000000000001E-3</v>
      </c>
      <c r="V206">
        <v>-5.5500000000000002E-3</v>
      </c>
      <c r="W206">
        <v>0.61507000000000001</v>
      </c>
      <c r="X206">
        <v>-1.7100000000000001E-2</v>
      </c>
      <c r="Y206">
        <v>-1.8599999999999998E-2</v>
      </c>
      <c r="Z206">
        <v>-2.061E-2</v>
      </c>
      <c r="AA206">
        <v>-1.89E-2</v>
      </c>
      <c r="AB206">
        <v>-1.374E-2</v>
      </c>
      <c r="AC206">
        <v>-1.1220000000000001E-2</v>
      </c>
      <c r="AD206">
        <v>-7.2700000000000004E-3</v>
      </c>
      <c r="AE206">
        <v>-4.1000000000000003E-3</v>
      </c>
      <c r="AF206">
        <v>-3.0799999999999998E-3</v>
      </c>
      <c r="AG206">
        <v>-1.49E-3</v>
      </c>
      <c r="AH206" s="1">
        <v>-6.5667999999999995E-5</v>
      </c>
      <c r="AI206" s="1">
        <v>3.3700000000000001E-4</v>
      </c>
      <c r="AJ206" s="1">
        <v>3.7199999999999999E-4</v>
      </c>
      <c r="AK206" s="1">
        <v>6.6799999999999997E-4</v>
      </c>
      <c r="AL206">
        <v>1.16E-3</v>
      </c>
      <c r="AM206" s="1">
        <v>5.6999999999999998E-4</v>
      </c>
      <c r="AN206" s="1">
        <v>-4.9799999999999996E-4</v>
      </c>
      <c r="AO206" s="1">
        <v>4.8905E-5</v>
      </c>
      <c r="AP206" s="1">
        <v>4.7100000000000001E-4</v>
      </c>
      <c r="AQ206" s="1">
        <v>-6.3000000000000003E-4</v>
      </c>
    </row>
    <row r="207" spans="2:43" x14ac:dyDescent="0.35">
      <c r="B207" s="1">
        <v>1.4406000000000001E-5</v>
      </c>
      <c r="C207">
        <v>3.9500000000000004E-3</v>
      </c>
      <c r="D207">
        <v>3.3700000000000002E-3</v>
      </c>
      <c r="E207">
        <v>2.4299999999999999E-3</v>
      </c>
      <c r="F207">
        <v>1.15E-3</v>
      </c>
      <c r="G207" s="1">
        <v>9.1299999999999997E-4</v>
      </c>
      <c r="H207">
        <v>1.0200000000000001E-3</v>
      </c>
      <c r="I207" s="1">
        <v>1.9599999999999999E-4</v>
      </c>
      <c r="J207">
        <v>1.06E-3</v>
      </c>
      <c r="K207">
        <v>1.3699999999999999E-3</v>
      </c>
      <c r="L207">
        <v>1.5499999999999999E-3</v>
      </c>
      <c r="M207">
        <v>2.0100000000000001E-3</v>
      </c>
      <c r="N207">
        <v>1.97E-3</v>
      </c>
      <c r="O207">
        <v>3.5200000000000001E-3</v>
      </c>
      <c r="P207">
        <v>3.7399999999999998E-3</v>
      </c>
      <c r="Q207">
        <v>3.82E-3</v>
      </c>
      <c r="R207">
        <v>3.2499999999999999E-3</v>
      </c>
      <c r="S207">
        <v>2.2000000000000001E-3</v>
      </c>
      <c r="T207" s="1">
        <v>-9.5351000000000002E-5</v>
      </c>
      <c r="U207">
        <v>-1.8500000000000001E-3</v>
      </c>
      <c r="V207">
        <v>-6.7799999999999996E-3</v>
      </c>
      <c r="W207">
        <v>0.61850000000000005</v>
      </c>
      <c r="X207">
        <v>-1.6580000000000001E-2</v>
      </c>
      <c r="Y207">
        <v>-2.0420000000000001E-2</v>
      </c>
      <c r="Z207">
        <v>-2.0320000000000001E-2</v>
      </c>
      <c r="AA207">
        <v>-1.83E-2</v>
      </c>
      <c r="AB207">
        <v>-1.4710000000000001E-2</v>
      </c>
      <c r="AC207">
        <v>-1.0489999999999999E-2</v>
      </c>
      <c r="AD207">
        <v>-7.1399999999999996E-3</v>
      </c>
      <c r="AE207">
        <v>-4.7000000000000002E-3</v>
      </c>
      <c r="AF207">
        <v>-2.4199999999999998E-3</v>
      </c>
      <c r="AG207">
        <v>-1.24E-3</v>
      </c>
      <c r="AH207" s="1">
        <v>6.2779000000000003E-5</v>
      </c>
      <c r="AI207" s="1">
        <v>1.22E-4</v>
      </c>
      <c r="AJ207" s="1">
        <v>6.2399999999999999E-4</v>
      </c>
      <c r="AK207" s="1">
        <v>8.3199999999999995E-4</v>
      </c>
      <c r="AL207" s="1">
        <v>-8.5099999999999998E-4</v>
      </c>
      <c r="AM207" s="1">
        <v>3.1300000000000002E-4</v>
      </c>
      <c r="AN207" s="1">
        <v>3.0299999999999999E-4</v>
      </c>
      <c r="AO207" s="1">
        <v>3.8499999999999998E-4</v>
      </c>
      <c r="AP207" s="1">
        <v>2.23E-4</v>
      </c>
      <c r="AQ207" s="1">
        <v>-9.8597000000000005E-5</v>
      </c>
    </row>
    <row r="208" spans="2:43" x14ac:dyDescent="0.35">
      <c r="B208" s="1">
        <v>1.4606E-5</v>
      </c>
      <c r="C208">
        <v>3.8400000000000001E-3</v>
      </c>
      <c r="D208">
        <v>4.7099999999999998E-3</v>
      </c>
      <c r="E208">
        <v>1.2199999999999999E-3</v>
      </c>
      <c r="F208">
        <v>1.01E-3</v>
      </c>
      <c r="G208" s="1">
        <v>1.0399999999999999E-4</v>
      </c>
      <c r="H208" s="1">
        <v>5.3300000000000005E-4</v>
      </c>
      <c r="I208" s="1">
        <v>4.8200000000000001E-4</v>
      </c>
      <c r="J208">
        <v>1.01E-3</v>
      </c>
      <c r="K208">
        <v>1.2199999999999999E-3</v>
      </c>
      <c r="L208">
        <v>1.9E-3</v>
      </c>
      <c r="M208">
        <v>1.9400000000000001E-3</v>
      </c>
      <c r="N208">
        <v>2.81E-3</v>
      </c>
      <c r="O208">
        <v>3.49E-3</v>
      </c>
      <c r="P208">
        <v>3.9500000000000004E-3</v>
      </c>
      <c r="Q208">
        <v>3.9100000000000003E-3</v>
      </c>
      <c r="R208">
        <v>2.9499999999999999E-3</v>
      </c>
      <c r="S208">
        <v>2.7299999999999998E-3</v>
      </c>
      <c r="T208" s="1">
        <v>-4.0900000000000002E-4</v>
      </c>
      <c r="U208">
        <v>-2.5300000000000001E-3</v>
      </c>
      <c r="V208">
        <v>-6.7799999999999996E-3</v>
      </c>
      <c r="W208">
        <v>0.61323000000000005</v>
      </c>
      <c r="X208">
        <v>-1.7690000000000001E-2</v>
      </c>
      <c r="Y208">
        <v>-2.086E-2</v>
      </c>
      <c r="Z208">
        <v>-2.0160000000000001E-2</v>
      </c>
      <c r="AA208">
        <v>-1.8100000000000002E-2</v>
      </c>
      <c r="AB208">
        <v>-1.4449999999999999E-2</v>
      </c>
      <c r="AC208">
        <v>-1.0489999999999999E-2</v>
      </c>
      <c r="AD208">
        <v>-7.3099999999999997E-3</v>
      </c>
      <c r="AE208">
        <v>-3.5500000000000002E-3</v>
      </c>
      <c r="AF208">
        <v>-4.1200000000000004E-3</v>
      </c>
      <c r="AG208">
        <v>-2.15E-3</v>
      </c>
      <c r="AH208" s="1">
        <v>-5.7300000000000005E-4</v>
      </c>
      <c r="AI208" s="1">
        <v>-5.6499999999999996E-4</v>
      </c>
      <c r="AJ208" s="1">
        <v>2.0699999999999999E-4</v>
      </c>
      <c r="AK208" s="1">
        <v>9.990000000000001E-4</v>
      </c>
      <c r="AL208">
        <v>1.24E-3</v>
      </c>
      <c r="AM208" s="1">
        <v>-3.2829E-5</v>
      </c>
      <c r="AN208" s="1">
        <v>1.75E-4</v>
      </c>
      <c r="AO208">
        <v>1.0200000000000001E-3</v>
      </c>
      <c r="AP208" s="1">
        <v>7.2000000000000005E-4</v>
      </c>
      <c r="AQ208" s="1">
        <v>-6.3299999999999999E-4</v>
      </c>
    </row>
    <row r="209" spans="2:43" x14ac:dyDescent="0.35">
      <c r="B209" s="1">
        <v>1.4806E-5</v>
      </c>
      <c r="C209">
        <v>4.5700000000000003E-3</v>
      </c>
      <c r="D209">
        <v>3.7699999999999999E-3</v>
      </c>
      <c r="E209">
        <v>2.3999999999999998E-3</v>
      </c>
      <c r="F209">
        <v>1.01E-3</v>
      </c>
      <c r="G209" s="1">
        <v>8.4400000000000002E-4</v>
      </c>
      <c r="H209">
        <v>1.1999999999999999E-3</v>
      </c>
      <c r="I209" s="1">
        <v>5.62E-4</v>
      </c>
      <c r="J209" s="1">
        <v>6.7400000000000001E-4</v>
      </c>
      <c r="K209">
        <v>1.1100000000000001E-3</v>
      </c>
      <c r="L209">
        <v>1.81E-3</v>
      </c>
      <c r="M209">
        <v>1.2899999999999999E-3</v>
      </c>
      <c r="N209">
        <v>2.7200000000000002E-3</v>
      </c>
      <c r="O209">
        <v>3.3600000000000001E-3</v>
      </c>
      <c r="P209">
        <v>3.4099999999999998E-3</v>
      </c>
      <c r="Q209">
        <v>4.3E-3</v>
      </c>
      <c r="R209">
        <v>3.0999999999999999E-3</v>
      </c>
      <c r="S209">
        <v>1.6999999999999999E-3</v>
      </c>
      <c r="T209" s="1">
        <v>5.6899999999999995E-4</v>
      </c>
      <c r="U209">
        <v>-3.0699999999999998E-3</v>
      </c>
      <c r="V209">
        <v>-5.8500000000000002E-3</v>
      </c>
      <c r="W209">
        <v>0.61319999999999997</v>
      </c>
      <c r="X209">
        <v>-1.729E-2</v>
      </c>
      <c r="Y209">
        <v>-1.9740000000000001E-2</v>
      </c>
      <c r="Z209">
        <v>-2.1090000000000001E-2</v>
      </c>
      <c r="AA209">
        <v>-1.8460000000000001E-2</v>
      </c>
      <c r="AB209">
        <v>-1.4200000000000001E-2</v>
      </c>
      <c r="AC209">
        <v>-1.017E-2</v>
      </c>
      <c r="AD209">
        <v>-8.2799999999999992E-3</v>
      </c>
      <c r="AE209">
        <v>-5.1200000000000004E-3</v>
      </c>
      <c r="AF209">
        <v>-2.6700000000000001E-3</v>
      </c>
      <c r="AG209">
        <v>-2.1800000000000001E-3</v>
      </c>
      <c r="AH209" s="1">
        <v>-6.9700000000000003E-4</v>
      </c>
      <c r="AI209" s="1">
        <v>5.5099999999999995E-4</v>
      </c>
      <c r="AJ209" s="1">
        <v>1.22E-4</v>
      </c>
      <c r="AK209" s="1">
        <v>4.8411000000000001E-5</v>
      </c>
      <c r="AL209" s="1">
        <v>3.19E-4</v>
      </c>
      <c r="AM209" s="1">
        <v>3.1500000000000001E-4</v>
      </c>
      <c r="AN209" s="1">
        <v>4.2900000000000002E-4</v>
      </c>
      <c r="AO209" s="1">
        <v>4.5201000000000003E-5</v>
      </c>
      <c r="AP209" s="1">
        <v>5.7516999999999998E-5</v>
      </c>
      <c r="AQ209" s="1">
        <v>6.3558000000000004E-5</v>
      </c>
    </row>
    <row r="210" spans="2:43" x14ac:dyDescent="0.35">
      <c r="B210" s="1">
        <v>1.5006E-5</v>
      </c>
      <c r="C210">
        <v>4.1799999999999997E-3</v>
      </c>
      <c r="D210">
        <v>4.3499999999999997E-3</v>
      </c>
      <c r="E210">
        <v>1.6000000000000001E-3</v>
      </c>
      <c r="F210">
        <v>1.15E-3</v>
      </c>
      <c r="G210" s="1">
        <v>3.1500000000000001E-4</v>
      </c>
      <c r="H210">
        <v>1.24E-3</v>
      </c>
      <c r="I210">
        <v>1.42E-3</v>
      </c>
      <c r="J210" s="1">
        <v>5.62E-4</v>
      </c>
      <c r="K210">
        <v>1.5200000000000001E-3</v>
      </c>
      <c r="L210">
        <v>1.4300000000000001E-3</v>
      </c>
      <c r="M210">
        <v>1.6999999999999999E-3</v>
      </c>
      <c r="N210">
        <v>3.0000000000000001E-3</v>
      </c>
      <c r="O210">
        <v>3.5599999999999998E-3</v>
      </c>
      <c r="P210">
        <v>3.8600000000000001E-3</v>
      </c>
      <c r="Q210">
        <v>3.5100000000000001E-3</v>
      </c>
      <c r="R210">
        <v>4.0099999999999997E-3</v>
      </c>
      <c r="S210">
        <v>1.9300000000000001E-3</v>
      </c>
      <c r="T210" s="1">
        <v>3.3300000000000002E-4</v>
      </c>
      <c r="U210">
        <v>-1.34E-3</v>
      </c>
      <c r="V210">
        <v>-7.4200000000000004E-3</v>
      </c>
      <c r="W210">
        <v>0.61184000000000005</v>
      </c>
      <c r="X210">
        <v>-1.5789999999999998E-2</v>
      </c>
      <c r="Y210">
        <v>-2.034E-2</v>
      </c>
      <c r="Z210">
        <v>-2.1049999999999999E-2</v>
      </c>
      <c r="AA210">
        <v>-1.95E-2</v>
      </c>
      <c r="AB210">
        <v>-1.47E-2</v>
      </c>
      <c r="AC210">
        <v>-1.1259999999999999E-2</v>
      </c>
      <c r="AD210">
        <v>-7.8700000000000003E-3</v>
      </c>
      <c r="AE210">
        <v>-4.7800000000000004E-3</v>
      </c>
      <c r="AF210">
        <v>-2.8800000000000002E-3</v>
      </c>
      <c r="AG210" s="1">
        <v>-7.0799999999999997E-4</v>
      </c>
      <c r="AH210" s="1">
        <v>-5.2599999999999999E-4</v>
      </c>
      <c r="AI210">
        <v>-1.98E-3</v>
      </c>
      <c r="AJ210" s="1">
        <v>1.2300000000000001E-4</v>
      </c>
      <c r="AK210" s="1">
        <v>3.7800000000000003E-4</v>
      </c>
      <c r="AL210" s="1">
        <v>-3.1E-4</v>
      </c>
      <c r="AM210">
        <v>1.4400000000000001E-3</v>
      </c>
      <c r="AN210" s="1">
        <v>-3.2899999999999997E-4</v>
      </c>
      <c r="AO210" s="1">
        <v>4.7308999999999997E-5</v>
      </c>
      <c r="AP210" s="1">
        <v>7.6199999999999998E-4</v>
      </c>
      <c r="AQ210" s="1">
        <v>-4.26E-4</v>
      </c>
    </row>
    <row r="211" spans="2:43" x14ac:dyDescent="0.35">
      <c r="B211" s="1">
        <v>1.5206E-5</v>
      </c>
      <c r="C211">
        <v>4.7200000000000002E-3</v>
      </c>
      <c r="D211">
        <v>3.8800000000000002E-3</v>
      </c>
      <c r="E211">
        <v>2.1199999999999999E-3</v>
      </c>
      <c r="F211">
        <v>1.42E-3</v>
      </c>
      <c r="G211">
        <v>1.97E-3</v>
      </c>
      <c r="H211">
        <v>1.0200000000000001E-3</v>
      </c>
      <c r="I211" s="1">
        <v>-6.8665000000000002E-6</v>
      </c>
      <c r="J211">
        <v>1.2800000000000001E-3</v>
      </c>
      <c r="K211">
        <v>1.5900000000000001E-3</v>
      </c>
      <c r="L211">
        <v>1.64E-3</v>
      </c>
      <c r="M211">
        <v>1.7899999999999999E-3</v>
      </c>
      <c r="N211">
        <v>2.2899999999999999E-3</v>
      </c>
      <c r="O211">
        <v>3.63E-3</v>
      </c>
      <c r="P211">
        <v>3.8600000000000001E-3</v>
      </c>
      <c r="Q211">
        <v>4.5700000000000003E-3</v>
      </c>
      <c r="R211">
        <v>3.5699999999999998E-3</v>
      </c>
      <c r="S211">
        <v>2.3E-3</v>
      </c>
      <c r="T211" s="1">
        <v>7.6499999999999995E-4</v>
      </c>
      <c r="U211">
        <v>-2.31E-3</v>
      </c>
      <c r="V211">
        <v>-6.0200000000000002E-3</v>
      </c>
      <c r="W211">
        <v>0.61236000000000002</v>
      </c>
      <c r="X211">
        <v>-1.7219999999999999E-2</v>
      </c>
      <c r="Y211">
        <v>-2.0500000000000001E-2</v>
      </c>
      <c r="Z211">
        <v>-1.9789999999999999E-2</v>
      </c>
      <c r="AA211">
        <v>-1.8859999999999998E-2</v>
      </c>
      <c r="AB211">
        <v>-1.4290000000000001E-2</v>
      </c>
      <c r="AC211">
        <v>-1.001E-2</v>
      </c>
      <c r="AD211">
        <v>-8.0400000000000003E-3</v>
      </c>
      <c r="AE211">
        <v>-4.9899999999999996E-3</v>
      </c>
      <c r="AF211">
        <v>-2.6199999999999999E-3</v>
      </c>
      <c r="AG211">
        <v>-1.98E-3</v>
      </c>
      <c r="AH211" s="1">
        <v>-4.0400000000000001E-4</v>
      </c>
      <c r="AI211" s="1">
        <v>5.5199999999999997E-4</v>
      </c>
      <c r="AJ211" s="1">
        <v>4.9799999999999996E-4</v>
      </c>
      <c r="AK211" s="1">
        <v>6.2600000000000004E-4</v>
      </c>
      <c r="AL211" s="1">
        <v>5.71E-4</v>
      </c>
      <c r="AM211" s="1">
        <v>7.45E-4</v>
      </c>
      <c r="AN211" s="1">
        <v>-2.0100000000000001E-4</v>
      </c>
      <c r="AO211" s="1">
        <v>-3.7500000000000001E-4</v>
      </c>
      <c r="AP211" s="1">
        <v>3.4600000000000001E-4</v>
      </c>
      <c r="AQ211" s="1">
        <v>6.3554999999999997E-5</v>
      </c>
    </row>
    <row r="212" spans="2:43" x14ac:dyDescent="0.35">
      <c r="B212" s="1">
        <v>1.5406000000000001E-5</v>
      </c>
      <c r="C212">
        <v>4.4900000000000001E-3</v>
      </c>
      <c r="D212">
        <v>4.1999999999999997E-3</v>
      </c>
      <c r="E212">
        <v>2.33E-3</v>
      </c>
      <c r="F212">
        <v>1.6900000000000001E-3</v>
      </c>
      <c r="G212" s="1">
        <v>3.5100000000000002E-4</v>
      </c>
      <c r="H212">
        <v>1.32E-3</v>
      </c>
      <c r="I212">
        <v>1.09E-3</v>
      </c>
      <c r="J212">
        <v>1.0300000000000001E-3</v>
      </c>
      <c r="K212">
        <v>1.8500000000000001E-3</v>
      </c>
      <c r="L212">
        <v>2.0899999999999998E-3</v>
      </c>
      <c r="M212">
        <v>1.15E-3</v>
      </c>
      <c r="N212">
        <v>2.2899999999999999E-3</v>
      </c>
      <c r="O212">
        <v>3.0100000000000001E-3</v>
      </c>
      <c r="P212">
        <v>4.3899999999999998E-3</v>
      </c>
      <c r="Q212">
        <v>3.8899999999999998E-3</v>
      </c>
      <c r="R212">
        <v>3.0400000000000002E-3</v>
      </c>
      <c r="S212">
        <v>1.9400000000000001E-3</v>
      </c>
      <c r="T212" s="1">
        <v>1E-4</v>
      </c>
      <c r="U212">
        <v>-2.4399999999999999E-3</v>
      </c>
      <c r="V212">
        <v>-6.4400000000000004E-3</v>
      </c>
      <c r="W212">
        <v>0.60899000000000003</v>
      </c>
      <c r="X212">
        <v>-1.678E-2</v>
      </c>
      <c r="Y212">
        <v>-2.002E-2</v>
      </c>
      <c r="Z212">
        <v>-2.052E-2</v>
      </c>
      <c r="AA212">
        <v>-1.8460000000000001E-2</v>
      </c>
      <c r="AB212">
        <v>-1.4999999999999999E-2</v>
      </c>
      <c r="AC212">
        <v>-1.1299999999999999E-2</v>
      </c>
      <c r="AD212">
        <v>-7.0200000000000002E-3</v>
      </c>
      <c r="AE212">
        <v>-4.9100000000000003E-3</v>
      </c>
      <c r="AF212">
        <v>-3.46E-3</v>
      </c>
      <c r="AG212">
        <v>-1.65E-3</v>
      </c>
      <c r="AH212" s="1">
        <v>-6.2964000000000002E-5</v>
      </c>
      <c r="AI212" s="1">
        <v>3.7698999999999999E-5</v>
      </c>
      <c r="AJ212" s="1">
        <v>2.9E-4</v>
      </c>
      <c r="AK212">
        <v>1E-3</v>
      </c>
      <c r="AL212" s="1">
        <v>6.9700000000000003E-4</v>
      </c>
      <c r="AM212" s="1">
        <v>9.19E-4</v>
      </c>
      <c r="AN212" s="1">
        <v>-7.8709999999999997E-5</v>
      </c>
      <c r="AO212" s="1">
        <v>2.5700000000000001E-4</v>
      </c>
      <c r="AP212" s="1">
        <v>5.5400000000000002E-4</v>
      </c>
      <c r="AQ212" s="1">
        <v>-4.2700000000000002E-4</v>
      </c>
    </row>
    <row r="213" spans="2:43" x14ac:dyDescent="0.35">
      <c r="B213" s="1">
        <v>1.5605999999999999E-5</v>
      </c>
      <c r="C213">
        <v>4.1099999999999999E-3</v>
      </c>
      <c r="D213">
        <v>4.0899999999999999E-3</v>
      </c>
      <c r="E213">
        <v>1.64E-3</v>
      </c>
      <c r="F213">
        <v>2E-3</v>
      </c>
      <c r="G213" s="1">
        <v>3.5100000000000002E-4</v>
      </c>
      <c r="H213" s="1">
        <v>8.3000000000000001E-4</v>
      </c>
      <c r="I213" s="1">
        <v>-8.7585999999999998E-5</v>
      </c>
      <c r="J213">
        <v>1.5E-3</v>
      </c>
      <c r="K213">
        <v>1.3699999999999999E-3</v>
      </c>
      <c r="L213">
        <v>1.4E-3</v>
      </c>
      <c r="M213">
        <v>1.82E-3</v>
      </c>
      <c r="N213">
        <v>2.0600000000000002E-3</v>
      </c>
      <c r="O213">
        <v>3.6700000000000001E-3</v>
      </c>
      <c r="P213">
        <v>4.1399999999999996E-3</v>
      </c>
      <c r="Q213">
        <v>4.3E-3</v>
      </c>
      <c r="R213">
        <v>3.1900000000000001E-3</v>
      </c>
      <c r="S213">
        <v>1.83E-3</v>
      </c>
      <c r="T213" s="1">
        <v>-9.1600000000000004E-4</v>
      </c>
      <c r="U213">
        <v>-2.5699999999999998E-3</v>
      </c>
      <c r="V213">
        <v>-5.8500000000000002E-3</v>
      </c>
      <c r="W213">
        <v>0.60602999999999996</v>
      </c>
      <c r="X213">
        <v>-1.6389999999999998E-2</v>
      </c>
      <c r="Y213">
        <v>-1.9900000000000001E-2</v>
      </c>
      <c r="Z213">
        <v>-2.1700000000000001E-2</v>
      </c>
      <c r="AA213">
        <v>-1.7899999999999999E-2</v>
      </c>
      <c r="AB213">
        <v>-1.404E-2</v>
      </c>
      <c r="AC213">
        <v>-1.163E-2</v>
      </c>
      <c r="AD213">
        <v>-8.3999999999999995E-3</v>
      </c>
      <c r="AE213">
        <v>-4.4000000000000003E-3</v>
      </c>
      <c r="AF213">
        <v>-3.2000000000000002E-3</v>
      </c>
      <c r="AG213">
        <v>-1.08E-3</v>
      </c>
      <c r="AH213" s="1">
        <v>-5.71E-4</v>
      </c>
      <c r="AI213" s="1">
        <v>4.6700000000000002E-4</v>
      </c>
      <c r="AJ213" s="1">
        <v>9.5699999999999995E-4</v>
      </c>
      <c r="AK213" s="1">
        <v>2.5599999999999999E-4</v>
      </c>
      <c r="AL213" s="1">
        <v>2.7700000000000001E-4</v>
      </c>
      <c r="AM213" s="1">
        <v>4.0099999999999999E-4</v>
      </c>
      <c r="AN213" s="1">
        <v>-2.0100000000000001E-4</v>
      </c>
      <c r="AO213" s="1">
        <v>-2.4899999999999998E-4</v>
      </c>
      <c r="AP213" s="1">
        <v>1.3999999999999999E-4</v>
      </c>
      <c r="AQ213" s="1">
        <v>-9.1799999999999998E-4</v>
      </c>
    </row>
    <row r="214" spans="2:43" x14ac:dyDescent="0.35">
      <c r="B214" s="1">
        <v>1.5806000000000001E-5</v>
      </c>
      <c r="C214">
        <v>3.7200000000000002E-3</v>
      </c>
      <c r="D214">
        <v>4.9300000000000004E-3</v>
      </c>
      <c r="E214">
        <v>2.3E-3</v>
      </c>
      <c r="F214">
        <v>1.73E-3</v>
      </c>
      <c r="G214" s="1">
        <v>-4.9100000000000001E-4</v>
      </c>
      <c r="H214">
        <v>1.32E-3</v>
      </c>
      <c r="I214">
        <v>1.0499999999999999E-3</v>
      </c>
      <c r="J214" s="1">
        <v>8.9599999999999999E-4</v>
      </c>
      <c r="K214" s="1">
        <v>9.3599999999999998E-4</v>
      </c>
      <c r="L214">
        <v>1.4300000000000001E-3</v>
      </c>
      <c r="M214">
        <v>1.6000000000000001E-3</v>
      </c>
      <c r="N214">
        <v>2.7599999999999999E-3</v>
      </c>
      <c r="O214">
        <v>3.9399999999999999E-3</v>
      </c>
      <c r="P214">
        <v>3.7200000000000002E-3</v>
      </c>
      <c r="Q214">
        <v>3.3999999999999998E-3</v>
      </c>
      <c r="R214">
        <v>3.13E-3</v>
      </c>
      <c r="S214">
        <v>1.73E-3</v>
      </c>
      <c r="T214" s="1">
        <v>7.6400000000000003E-4</v>
      </c>
      <c r="U214">
        <v>-2.32E-3</v>
      </c>
      <c r="V214">
        <v>-5.9300000000000004E-3</v>
      </c>
      <c r="W214">
        <v>0.61019999999999996</v>
      </c>
      <c r="X214">
        <v>-1.67E-2</v>
      </c>
      <c r="Y214">
        <v>-2.0140000000000002E-2</v>
      </c>
      <c r="Z214">
        <v>-2.052E-2</v>
      </c>
      <c r="AA214">
        <v>-1.8939999999999999E-2</v>
      </c>
      <c r="AB214">
        <v>-1.4239999999999999E-2</v>
      </c>
      <c r="AC214">
        <v>-1.163E-2</v>
      </c>
      <c r="AD214">
        <v>-7.4700000000000001E-3</v>
      </c>
      <c r="AE214">
        <v>-5.1999999999999998E-3</v>
      </c>
      <c r="AF214">
        <v>-2.9199999999999999E-3</v>
      </c>
      <c r="AG214" s="1">
        <v>-7.4899999999999999E-4</v>
      </c>
      <c r="AH214" s="1">
        <v>-7.3999999999999999E-4</v>
      </c>
      <c r="AI214" s="1">
        <v>3.3799999999999998E-4</v>
      </c>
      <c r="AJ214" s="1">
        <v>8.7500000000000002E-4</v>
      </c>
      <c r="AK214" s="1">
        <v>3.8000000000000002E-4</v>
      </c>
      <c r="AL214" s="1">
        <v>-3.0699999999999998E-4</v>
      </c>
      <c r="AM214" s="1">
        <v>3.5500000000000001E-4</v>
      </c>
      <c r="AN214" s="1">
        <v>1.34E-4</v>
      </c>
      <c r="AO214" s="1">
        <v>3.4299999999999999E-4</v>
      </c>
      <c r="AP214" s="1">
        <v>2.23E-4</v>
      </c>
      <c r="AQ214" s="1">
        <v>-9.7938999999999999E-5</v>
      </c>
    </row>
    <row r="215" spans="2:43" x14ac:dyDescent="0.35">
      <c r="B215" s="1">
        <v>1.6005999999999999E-5</v>
      </c>
      <c r="C215">
        <v>3.8700000000000002E-3</v>
      </c>
      <c r="D215">
        <v>4.13E-3</v>
      </c>
      <c r="E215">
        <v>1.81E-3</v>
      </c>
      <c r="F215">
        <v>1.8600000000000001E-3</v>
      </c>
      <c r="G215" s="1">
        <v>1.05E-4</v>
      </c>
      <c r="H215" s="1">
        <v>9.4499999999999998E-4</v>
      </c>
      <c r="I215" s="1">
        <v>7.6599999999999997E-4</v>
      </c>
      <c r="J215" s="1">
        <v>1.4899999999999999E-4</v>
      </c>
      <c r="K215">
        <v>1.6999999999999999E-3</v>
      </c>
      <c r="L215">
        <v>1.5E-3</v>
      </c>
      <c r="M215">
        <v>1.7700000000000001E-3</v>
      </c>
      <c r="N215">
        <v>2.65E-3</v>
      </c>
      <c r="O215">
        <v>3.5999999999999999E-3</v>
      </c>
      <c r="P215">
        <v>3.46E-3</v>
      </c>
      <c r="Q215">
        <v>3.9399999999999999E-3</v>
      </c>
      <c r="R215">
        <v>3.3400000000000001E-3</v>
      </c>
      <c r="S215">
        <v>2.1700000000000001E-3</v>
      </c>
      <c r="T215" s="1">
        <v>-8.3900000000000001E-4</v>
      </c>
      <c r="U215">
        <v>-2.6099999999999999E-3</v>
      </c>
      <c r="V215">
        <v>-6.3600000000000002E-3</v>
      </c>
      <c r="W215">
        <v>0.60482999999999998</v>
      </c>
      <c r="X215">
        <v>-1.6619999999999999E-2</v>
      </c>
      <c r="Y215">
        <v>-2.0899999999999998E-2</v>
      </c>
      <c r="Z215">
        <v>-2.1049999999999999E-2</v>
      </c>
      <c r="AA215">
        <v>-1.77E-2</v>
      </c>
      <c r="AB215">
        <v>-1.366E-2</v>
      </c>
      <c r="AC215">
        <v>-1.106E-2</v>
      </c>
      <c r="AD215">
        <v>-7.43E-3</v>
      </c>
      <c r="AE215">
        <v>-4.4900000000000001E-3</v>
      </c>
      <c r="AF215">
        <v>-3.0799999999999998E-3</v>
      </c>
      <c r="AG215">
        <v>-2.31E-3</v>
      </c>
      <c r="AH215" s="1">
        <v>-5.2800000000000004E-4</v>
      </c>
      <c r="AI215" s="1">
        <v>7.2800000000000002E-4</v>
      </c>
      <c r="AJ215">
        <v>1.0399999999999999E-3</v>
      </c>
      <c r="AK215" s="1">
        <v>-7.3300000000000004E-4</v>
      </c>
      <c r="AL215" s="1">
        <v>7.3899999999999997E-4</v>
      </c>
      <c r="AM215">
        <v>1.1800000000000001E-3</v>
      </c>
      <c r="AN215" s="1">
        <v>-4.9799999999999996E-4</v>
      </c>
      <c r="AO215" s="1">
        <v>-1.2400000000000001E-4</v>
      </c>
      <c r="AP215" s="1">
        <v>-6.7150000000000006E-5</v>
      </c>
      <c r="AQ215" s="1">
        <v>2.2699999999999999E-4</v>
      </c>
    </row>
    <row r="216" spans="2:43" x14ac:dyDescent="0.35">
      <c r="B216" s="1">
        <v>1.6206E-5</v>
      </c>
      <c r="C216">
        <v>5.1799999999999997E-3</v>
      </c>
      <c r="D216">
        <v>4.3899999999999998E-3</v>
      </c>
      <c r="E216">
        <v>2.0899999999999998E-3</v>
      </c>
      <c r="F216">
        <v>1.3500000000000001E-3</v>
      </c>
      <c r="G216" s="1">
        <v>6.9165000000000006E-5</v>
      </c>
      <c r="H216">
        <v>1.4300000000000001E-3</v>
      </c>
      <c r="I216" s="1">
        <v>2.3699999999999999E-4</v>
      </c>
      <c r="J216" s="1">
        <v>9.5100000000000002E-4</v>
      </c>
      <c r="K216">
        <v>1.2700000000000001E-3</v>
      </c>
      <c r="L216">
        <v>1.81E-3</v>
      </c>
      <c r="M216">
        <v>1.99E-3</v>
      </c>
      <c r="N216">
        <v>2.7899999999999999E-3</v>
      </c>
      <c r="O216">
        <v>3.0699999999999998E-3</v>
      </c>
      <c r="P216">
        <v>4.3299999999999996E-3</v>
      </c>
      <c r="Q216">
        <v>3.4199999999999999E-3</v>
      </c>
      <c r="R216">
        <v>2.9499999999999999E-3</v>
      </c>
      <c r="S216">
        <v>1.73E-3</v>
      </c>
      <c r="T216" s="1">
        <v>-1.73E-4</v>
      </c>
      <c r="U216">
        <v>-3.32E-3</v>
      </c>
      <c r="V216">
        <v>-6.6100000000000004E-3</v>
      </c>
      <c r="W216">
        <v>0.60750999999999999</v>
      </c>
      <c r="X216">
        <v>-1.7219999999999999E-2</v>
      </c>
      <c r="Y216">
        <v>-2.0660000000000001E-2</v>
      </c>
      <c r="Z216">
        <v>-2.0039999999999999E-2</v>
      </c>
      <c r="AA216">
        <v>-1.9179999999999999E-2</v>
      </c>
      <c r="AB216">
        <v>-1.4370000000000001E-2</v>
      </c>
      <c r="AC216">
        <v>-1.1299999999999999E-2</v>
      </c>
      <c r="AD216">
        <v>-7.5900000000000004E-3</v>
      </c>
      <c r="AE216">
        <v>-5.2500000000000003E-3</v>
      </c>
      <c r="AF216">
        <v>-3.2499999999999999E-3</v>
      </c>
      <c r="AG216">
        <v>-2.1099999999999999E-3</v>
      </c>
      <c r="AH216" s="1">
        <v>-6.9499999999999998E-4</v>
      </c>
      <c r="AI216" s="1">
        <v>3.3799999999999998E-4</v>
      </c>
      <c r="AJ216" s="1">
        <v>8.34E-4</v>
      </c>
      <c r="AK216" s="1">
        <v>6.6799999999999997E-4</v>
      </c>
      <c r="AL216" s="1">
        <v>3.6299999999999999E-4</v>
      </c>
      <c r="AM216" s="1">
        <v>1.0428000000000001E-5</v>
      </c>
      <c r="AN216" s="1">
        <v>2.1699999999999999E-4</v>
      </c>
      <c r="AO216" s="1">
        <v>4.2700000000000002E-4</v>
      </c>
      <c r="AP216" s="1">
        <v>-2.7599999999999999E-4</v>
      </c>
      <c r="AQ216" s="1">
        <v>1.8599999999999999E-4</v>
      </c>
    </row>
    <row r="217" spans="2:43" x14ac:dyDescent="0.35">
      <c r="B217" s="1">
        <v>1.6405999999999998E-5</v>
      </c>
      <c r="C217">
        <v>4.4099999999999999E-3</v>
      </c>
      <c r="D217">
        <v>3.6600000000000001E-3</v>
      </c>
      <c r="E217">
        <v>1.81E-3</v>
      </c>
      <c r="F217">
        <v>1.01E-3</v>
      </c>
      <c r="G217" s="1">
        <v>5.2700000000000002E-4</v>
      </c>
      <c r="H217" s="1">
        <v>6.0599999999999998E-4</v>
      </c>
      <c r="I217" s="1">
        <v>1.9599999999999999E-4</v>
      </c>
      <c r="J217">
        <v>1.01E-3</v>
      </c>
      <c r="K217">
        <v>1.39E-3</v>
      </c>
      <c r="L217">
        <v>1.3799999999999999E-3</v>
      </c>
      <c r="M217">
        <v>2.0100000000000001E-3</v>
      </c>
      <c r="N217">
        <v>2.32E-3</v>
      </c>
      <c r="O217">
        <v>3.8700000000000002E-3</v>
      </c>
      <c r="P217">
        <v>3.8800000000000002E-3</v>
      </c>
      <c r="Q217">
        <v>3.9100000000000003E-3</v>
      </c>
      <c r="R217">
        <v>3.4499999999999999E-3</v>
      </c>
      <c r="S217">
        <v>2.3600000000000001E-3</v>
      </c>
      <c r="T217" s="1">
        <v>5.6999999999999998E-4</v>
      </c>
      <c r="U217">
        <v>-2.65E-3</v>
      </c>
      <c r="V217">
        <v>-5.9300000000000004E-3</v>
      </c>
      <c r="W217">
        <v>0.60121000000000002</v>
      </c>
      <c r="X217">
        <v>-1.6539999999999999E-2</v>
      </c>
      <c r="Y217">
        <v>-2.0619999999999999E-2</v>
      </c>
      <c r="Z217">
        <v>-2.121E-2</v>
      </c>
      <c r="AA217">
        <v>-1.874E-2</v>
      </c>
      <c r="AB217">
        <v>-1.4749999999999999E-2</v>
      </c>
      <c r="AC217">
        <v>-1.1180000000000001E-2</v>
      </c>
      <c r="AD217">
        <v>-7.43E-3</v>
      </c>
      <c r="AE217">
        <v>-5.4200000000000003E-3</v>
      </c>
      <c r="AF217">
        <v>-2.9199999999999999E-3</v>
      </c>
      <c r="AG217">
        <v>-2.0699999999999998E-3</v>
      </c>
      <c r="AH217" s="1">
        <v>-2.3499999999999999E-4</v>
      </c>
      <c r="AI217" s="1">
        <v>5.5199999999999997E-4</v>
      </c>
      <c r="AJ217" s="1">
        <v>7.0600000000000003E-4</v>
      </c>
      <c r="AK217" s="1">
        <v>6.6799999999999997E-4</v>
      </c>
      <c r="AL217" s="1">
        <v>7.8399999999999997E-4</v>
      </c>
      <c r="AM217">
        <v>1.0499999999999999E-3</v>
      </c>
      <c r="AN217" s="1">
        <v>-5.8100000000000003E-4</v>
      </c>
      <c r="AO217" s="1">
        <v>-2.9E-4</v>
      </c>
      <c r="AP217" s="1">
        <v>4.2999999999999999E-4</v>
      </c>
      <c r="AQ217" s="1">
        <v>1.8799999999999999E-4</v>
      </c>
    </row>
    <row r="218" spans="2:43" x14ac:dyDescent="0.35">
      <c r="B218" s="1">
        <v>1.6606E-5</v>
      </c>
      <c r="C218">
        <v>5.2199999999999998E-3</v>
      </c>
      <c r="D218">
        <v>3.7699999999999999E-3</v>
      </c>
      <c r="E218">
        <v>2.0200000000000001E-3</v>
      </c>
      <c r="F218" s="1">
        <v>6.9700000000000003E-4</v>
      </c>
      <c r="G218" s="1">
        <v>9.1299999999999997E-4</v>
      </c>
      <c r="H218" s="1">
        <v>6.4400000000000004E-4</v>
      </c>
      <c r="I218" s="1">
        <v>1.9699999999999999E-4</v>
      </c>
      <c r="J218">
        <v>1.34E-3</v>
      </c>
      <c r="K218">
        <v>1.8500000000000001E-3</v>
      </c>
      <c r="L218">
        <v>2.0200000000000001E-3</v>
      </c>
      <c r="M218">
        <v>1.6999999999999999E-3</v>
      </c>
      <c r="N218">
        <v>2.5300000000000001E-3</v>
      </c>
      <c r="O218">
        <v>3.5400000000000002E-3</v>
      </c>
      <c r="P218">
        <v>3.6700000000000001E-3</v>
      </c>
      <c r="Q218">
        <v>3.7299999999999998E-3</v>
      </c>
      <c r="R218">
        <v>3.0999999999999999E-3</v>
      </c>
      <c r="S218">
        <v>2.2000000000000001E-3</v>
      </c>
      <c r="T218" s="1">
        <v>-4.86E-4</v>
      </c>
      <c r="U218">
        <v>-2.5699999999999998E-3</v>
      </c>
      <c r="V218">
        <v>-6.2700000000000004E-3</v>
      </c>
      <c r="W218">
        <v>0.60270999999999997</v>
      </c>
      <c r="X218">
        <v>-1.6230000000000001E-2</v>
      </c>
      <c r="Y218">
        <v>-2.0580000000000001E-2</v>
      </c>
      <c r="Z218">
        <v>-2.1579999999999998E-2</v>
      </c>
      <c r="AA218">
        <v>-1.8700000000000001E-2</v>
      </c>
      <c r="AB218">
        <v>-1.4789999999999999E-2</v>
      </c>
      <c r="AC218">
        <v>-1.11E-2</v>
      </c>
      <c r="AD218">
        <v>-6.9800000000000001E-3</v>
      </c>
      <c r="AE218">
        <v>-5.1599999999999997E-3</v>
      </c>
      <c r="AF218">
        <v>-3.6600000000000001E-3</v>
      </c>
      <c r="AG218" s="1">
        <v>-8.7299999999999997E-4</v>
      </c>
      <c r="AH218" s="1">
        <v>-4.44E-4</v>
      </c>
      <c r="AI218" s="1">
        <v>3.6256E-5</v>
      </c>
      <c r="AJ218" s="1">
        <v>6.2299999999999996E-4</v>
      </c>
      <c r="AK218" s="1">
        <v>7.5100000000000004E-4</v>
      </c>
      <c r="AL218" s="1">
        <v>4.0400000000000001E-4</v>
      </c>
      <c r="AM218">
        <v>1.09E-3</v>
      </c>
      <c r="AN218" s="1">
        <v>3.0299999999999999E-4</v>
      </c>
      <c r="AO218" s="1">
        <v>4.6059000000000001E-5</v>
      </c>
      <c r="AP218" s="1">
        <v>5.9599999999999996E-4</v>
      </c>
      <c r="AQ218" s="1">
        <v>-3.4400000000000001E-4</v>
      </c>
    </row>
    <row r="219" spans="2:43" x14ac:dyDescent="0.35">
      <c r="B219" s="1">
        <v>1.6806000000000001E-5</v>
      </c>
      <c r="C219">
        <v>4.9500000000000004E-3</v>
      </c>
      <c r="D219">
        <v>3.48E-3</v>
      </c>
      <c r="E219">
        <v>2.5000000000000001E-3</v>
      </c>
      <c r="F219">
        <v>1.66E-3</v>
      </c>
      <c r="G219" s="1">
        <v>2.4600000000000002E-4</v>
      </c>
      <c r="H219" s="1">
        <v>5.6999999999999998E-4</v>
      </c>
      <c r="I219" s="1">
        <v>5.6300000000000002E-4</v>
      </c>
      <c r="J219">
        <v>1.4499999999999999E-3</v>
      </c>
      <c r="K219">
        <v>1.5200000000000001E-3</v>
      </c>
      <c r="L219">
        <v>2.0899999999999998E-3</v>
      </c>
      <c r="M219">
        <v>1.17E-3</v>
      </c>
      <c r="N219">
        <v>2.6700000000000001E-3</v>
      </c>
      <c r="O219">
        <v>3.2699999999999999E-3</v>
      </c>
      <c r="P219">
        <v>3.62E-3</v>
      </c>
      <c r="Q219">
        <v>3.9100000000000003E-3</v>
      </c>
      <c r="R219">
        <v>3.3899999999999998E-3</v>
      </c>
      <c r="S219">
        <v>2.0300000000000001E-3</v>
      </c>
      <c r="T219" s="1">
        <v>7.6400000000000003E-4</v>
      </c>
      <c r="U219">
        <v>-2.0600000000000002E-3</v>
      </c>
      <c r="V219">
        <v>-6.6499999999999997E-3</v>
      </c>
      <c r="W219">
        <v>0.60057000000000005</v>
      </c>
      <c r="X219">
        <v>-1.753E-2</v>
      </c>
      <c r="Y219">
        <v>-2.034E-2</v>
      </c>
      <c r="Z219">
        <v>-2.137E-2</v>
      </c>
      <c r="AA219">
        <v>-1.9699999999999999E-2</v>
      </c>
      <c r="AB219">
        <v>-1.4789999999999999E-2</v>
      </c>
      <c r="AC219">
        <v>-1.098E-2</v>
      </c>
      <c r="AD219">
        <v>-7.79E-3</v>
      </c>
      <c r="AE219">
        <v>-4.5300000000000002E-3</v>
      </c>
      <c r="AF219">
        <v>-3.9899999999999996E-3</v>
      </c>
      <c r="AG219">
        <v>-2.15E-3</v>
      </c>
      <c r="AH219" s="1">
        <v>-2.7799999999999998E-4</v>
      </c>
      <c r="AI219" s="1">
        <v>4.2299999999999998E-4</v>
      </c>
      <c r="AJ219" s="1">
        <v>7.4799999999999997E-4</v>
      </c>
      <c r="AK219" s="1">
        <v>1.3300000000000001E-4</v>
      </c>
      <c r="AL219" s="1">
        <v>3.19E-4</v>
      </c>
      <c r="AM219" s="1">
        <v>3.5500000000000001E-4</v>
      </c>
      <c r="AN219" s="1">
        <v>3.0499999999999999E-4</v>
      </c>
      <c r="AO219" s="1">
        <v>4.6452999999999997E-5</v>
      </c>
      <c r="AP219" s="1">
        <v>9.8870999999999996E-5</v>
      </c>
      <c r="AQ219" s="1">
        <v>2.2707000000000001E-5</v>
      </c>
    </row>
    <row r="220" spans="2:43" x14ac:dyDescent="0.35">
      <c r="B220" s="1">
        <v>1.7005999999999999E-5</v>
      </c>
      <c r="C220">
        <v>3.4099999999999998E-3</v>
      </c>
      <c r="D220">
        <v>3.8400000000000001E-3</v>
      </c>
      <c r="E220">
        <v>2.4299999999999999E-3</v>
      </c>
      <c r="F220">
        <v>1.14E-3</v>
      </c>
      <c r="G220" s="1">
        <v>2.1100000000000001E-4</v>
      </c>
      <c r="H220" s="1">
        <v>5.31E-4</v>
      </c>
      <c r="I220" s="1">
        <v>4.8099999999999998E-4</v>
      </c>
      <c r="J220">
        <v>1.0300000000000001E-3</v>
      </c>
      <c r="K220">
        <v>1.64E-3</v>
      </c>
      <c r="L220">
        <v>1.8799999999999999E-3</v>
      </c>
      <c r="M220">
        <v>1.1199999999999999E-3</v>
      </c>
      <c r="N220">
        <v>2.81E-3</v>
      </c>
      <c r="O220">
        <v>3.8E-3</v>
      </c>
      <c r="P220">
        <v>4.1599999999999996E-3</v>
      </c>
      <c r="Q220">
        <v>3.8E-3</v>
      </c>
      <c r="R220">
        <v>3.2799999999999999E-3</v>
      </c>
      <c r="S220">
        <v>2.0999999999999999E-3</v>
      </c>
      <c r="T220" s="1">
        <v>-9.7374000000000007E-5</v>
      </c>
      <c r="U220">
        <v>-2.3600000000000001E-3</v>
      </c>
      <c r="V220">
        <v>-6.6499999999999997E-3</v>
      </c>
      <c r="W220">
        <v>0.60367000000000004</v>
      </c>
      <c r="X220">
        <v>-1.7729999999999999E-2</v>
      </c>
      <c r="Y220">
        <v>-2.0979999999999999E-2</v>
      </c>
      <c r="Z220">
        <v>-2.0650000000000002E-2</v>
      </c>
      <c r="AA220">
        <v>-1.8540000000000001E-2</v>
      </c>
      <c r="AB220">
        <v>-1.4409999999999999E-2</v>
      </c>
      <c r="AC220">
        <v>-1.094E-2</v>
      </c>
      <c r="AD220">
        <v>-7.5900000000000004E-3</v>
      </c>
      <c r="AE220">
        <v>-4.5700000000000003E-3</v>
      </c>
      <c r="AF220">
        <v>-3.8300000000000001E-3</v>
      </c>
      <c r="AG220">
        <v>-2.64E-3</v>
      </c>
      <c r="AH220" s="1">
        <v>-4.0099999999999999E-4</v>
      </c>
      <c r="AI220" s="1">
        <v>7.2400000000000003E-4</v>
      </c>
      <c r="AJ220" s="1">
        <v>9.990000000000001E-4</v>
      </c>
      <c r="AK220" s="1">
        <v>5.8799999999999998E-4</v>
      </c>
      <c r="AL220" s="1">
        <v>1.0900000000000001E-4</v>
      </c>
      <c r="AM220">
        <v>1.2199999999999999E-3</v>
      </c>
      <c r="AN220" s="1">
        <v>2.61E-4</v>
      </c>
      <c r="AO220">
        <v>-1.2199999999999999E-3</v>
      </c>
      <c r="AP220" s="1">
        <v>3.8900000000000002E-4</v>
      </c>
      <c r="AQ220" s="1">
        <v>1.85E-4</v>
      </c>
    </row>
    <row r="221" spans="2:43" x14ac:dyDescent="0.35">
      <c r="B221" s="1">
        <v>1.7206000000000001E-5</v>
      </c>
      <c r="C221">
        <v>5.1500000000000001E-3</v>
      </c>
      <c r="D221">
        <v>3.81E-3</v>
      </c>
      <c r="E221">
        <v>1.8799999999999999E-3</v>
      </c>
      <c r="F221" s="1">
        <v>8.6899999999999998E-4</v>
      </c>
      <c r="G221" s="1">
        <v>8.0900000000000004E-4</v>
      </c>
      <c r="H221" s="1">
        <v>5.6899999999999995E-4</v>
      </c>
      <c r="I221">
        <v>1.9E-3</v>
      </c>
      <c r="J221">
        <v>1.2600000000000001E-3</v>
      </c>
      <c r="K221">
        <v>1.9E-3</v>
      </c>
      <c r="L221">
        <v>1.5200000000000001E-3</v>
      </c>
      <c r="M221">
        <v>1.7700000000000001E-3</v>
      </c>
      <c r="N221">
        <v>2.5999999999999999E-3</v>
      </c>
      <c r="O221">
        <v>3.2499999999999999E-3</v>
      </c>
      <c r="P221">
        <v>4.0400000000000002E-3</v>
      </c>
      <c r="Q221">
        <v>3.7299999999999998E-3</v>
      </c>
      <c r="R221">
        <v>3.4499999999999999E-3</v>
      </c>
      <c r="S221">
        <v>2.3600000000000001E-3</v>
      </c>
      <c r="T221" s="1">
        <v>6.1660000000000003E-5</v>
      </c>
      <c r="U221">
        <v>-2.31E-3</v>
      </c>
      <c r="V221">
        <v>-6.1000000000000004E-3</v>
      </c>
      <c r="W221">
        <v>0.59862000000000004</v>
      </c>
      <c r="X221">
        <v>-1.6549999999999999E-2</v>
      </c>
      <c r="Y221">
        <v>-2.0299999999999999E-2</v>
      </c>
      <c r="Z221">
        <v>-2.145E-2</v>
      </c>
      <c r="AA221">
        <v>-1.8380000000000001E-2</v>
      </c>
      <c r="AB221">
        <v>-1.4409999999999999E-2</v>
      </c>
      <c r="AC221">
        <v>-1.11E-2</v>
      </c>
      <c r="AD221">
        <v>-7.43E-3</v>
      </c>
      <c r="AE221">
        <v>-4.6499999999999996E-3</v>
      </c>
      <c r="AF221">
        <v>-2.3800000000000002E-3</v>
      </c>
      <c r="AG221">
        <v>-2.0699999999999998E-3</v>
      </c>
      <c r="AH221" s="1">
        <v>-9.9400000000000009E-4</v>
      </c>
      <c r="AI221" s="1">
        <v>5.1000000000000004E-4</v>
      </c>
      <c r="AJ221" s="1">
        <v>1.2300000000000001E-4</v>
      </c>
      <c r="AK221" s="1">
        <v>3.8000000000000002E-4</v>
      </c>
      <c r="AL221">
        <v>1.3699999999999999E-3</v>
      </c>
      <c r="AM221" s="1">
        <v>3.9800000000000002E-4</v>
      </c>
      <c r="AN221" s="1">
        <v>-7.7601000000000005E-5</v>
      </c>
      <c r="AO221">
        <v>-1.5200000000000001E-3</v>
      </c>
      <c r="AP221" s="1">
        <v>4.2999999999999999E-4</v>
      </c>
      <c r="AQ221" s="1">
        <v>-2.22E-4</v>
      </c>
    </row>
    <row r="222" spans="2:43" x14ac:dyDescent="0.35">
      <c r="B222" s="1">
        <v>1.7405999999999999E-5</v>
      </c>
      <c r="C222">
        <v>5.3400000000000001E-3</v>
      </c>
      <c r="D222">
        <v>4.7800000000000004E-3</v>
      </c>
      <c r="E222">
        <v>2.7799999999999999E-3</v>
      </c>
      <c r="F222">
        <v>1.2099999999999999E-3</v>
      </c>
      <c r="G222" s="1">
        <v>8.4500000000000005E-4</v>
      </c>
      <c r="H222">
        <v>1.0200000000000001E-3</v>
      </c>
      <c r="I222" s="1">
        <v>5.2099999999999998E-4</v>
      </c>
      <c r="J222" s="1">
        <v>7.8399999999999997E-4</v>
      </c>
      <c r="K222">
        <v>2.0999999999999999E-3</v>
      </c>
      <c r="L222">
        <v>1.31E-3</v>
      </c>
      <c r="M222">
        <v>1.24E-3</v>
      </c>
      <c r="N222">
        <v>2.5500000000000002E-3</v>
      </c>
      <c r="O222">
        <v>3.49E-3</v>
      </c>
      <c r="P222">
        <v>4.0899999999999999E-3</v>
      </c>
      <c r="Q222">
        <v>3.5999999999999999E-3</v>
      </c>
      <c r="R222">
        <v>3.4499999999999999E-3</v>
      </c>
      <c r="S222">
        <v>2.0300000000000001E-3</v>
      </c>
      <c r="T222" s="1">
        <v>2.9399999999999999E-4</v>
      </c>
      <c r="U222">
        <v>-2.5200000000000001E-3</v>
      </c>
      <c r="V222">
        <v>-6.2300000000000003E-3</v>
      </c>
      <c r="W222">
        <v>0.60057000000000005</v>
      </c>
      <c r="X222">
        <v>-1.7299999999999999E-2</v>
      </c>
      <c r="Y222">
        <v>-1.949E-2</v>
      </c>
      <c r="Z222">
        <v>-2.1489999999999999E-2</v>
      </c>
      <c r="AA222">
        <v>-1.8499999999999999E-2</v>
      </c>
      <c r="AB222">
        <v>-1.5630000000000002E-2</v>
      </c>
      <c r="AC222">
        <v>-1.0699999999999999E-2</v>
      </c>
      <c r="AD222">
        <v>-8.1200000000000005E-3</v>
      </c>
      <c r="AE222">
        <v>-5.7499999999999999E-3</v>
      </c>
      <c r="AF222">
        <v>-3.6600000000000001E-3</v>
      </c>
      <c r="AG222">
        <v>-1.9E-3</v>
      </c>
      <c r="AH222">
        <v>-1.0300000000000001E-3</v>
      </c>
      <c r="AI222" s="1">
        <v>8.9700000000000001E-4</v>
      </c>
      <c r="AJ222" s="1">
        <v>3.7300000000000001E-4</v>
      </c>
      <c r="AK222" s="1">
        <v>4.6200000000000001E-4</v>
      </c>
      <c r="AL222" s="1">
        <v>4.0499999999999998E-4</v>
      </c>
      <c r="AM222" s="1">
        <v>3.5599999999999998E-4</v>
      </c>
      <c r="AN222" s="1">
        <v>1.3300000000000001E-4</v>
      </c>
      <c r="AO222" s="1">
        <v>5.9699999999999998E-4</v>
      </c>
      <c r="AP222" s="1">
        <v>2.6600000000000001E-4</v>
      </c>
      <c r="AQ222">
        <v>-1.1199999999999999E-3</v>
      </c>
    </row>
    <row r="223" spans="2:43" x14ac:dyDescent="0.35">
      <c r="B223" s="1">
        <v>1.7606000000000001E-5</v>
      </c>
      <c r="C223">
        <v>4.5700000000000003E-3</v>
      </c>
      <c r="D223">
        <v>4.2399999999999998E-3</v>
      </c>
      <c r="E223">
        <v>2.0899999999999998E-3</v>
      </c>
      <c r="F223">
        <v>1.83E-3</v>
      </c>
      <c r="G223" s="1">
        <v>8.8000000000000003E-4</v>
      </c>
      <c r="H223" s="1">
        <v>9.4300000000000004E-4</v>
      </c>
      <c r="I223" s="1">
        <v>6.4300000000000002E-4</v>
      </c>
      <c r="J223">
        <v>1.01E-3</v>
      </c>
      <c r="K223">
        <v>2.0799999999999998E-3</v>
      </c>
      <c r="L223">
        <v>2.0400000000000001E-3</v>
      </c>
      <c r="M223">
        <v>1.65E-3</v>
      </c>
      <c r="N223">
        <v>2.32E-3</v>
      </c>
      <c r="O223">
        <v>3.7100000000000002E-3</v>
      </c>
      <c r="P223">
        <v>3.6700000000000001E-3</v>
      </c>
      <c r="Q223">
        <v>3.5100000000000001E-3</v>
      </c>
      <c r="R223">
        <v>3.3600000000000001E-3</v>
      </c>
      <c r="S223">
        <v>1.73E-3</v>
      </c>
      <c r="T223" s="1">
        <v>-2.52E-4</v>
      </c>
      <c r="U223">
        <v>-1.98E-3</v>
      </c>
      <c r="V223">
        <v>-5.64E-3</v>
      </c>
      <c r="W223">
        <v>0.60104999999999997</v>
      </c>
      <c r="X223">
        <v>-1.7219999999999999E-2</v>
      </c>
      <c r="Y223">
        <v>-2.0500000000000001E-2</v>
      </c>
      <c r="Z223">
        <v>-2.1250000000000002E-2</v>
      </c>
      <c r="AA223">
        <v>-1.9699999999999999E-2</v>
      </c>
      <c r="AB223">
        <v>-1.4789999999999999E-2</v>
      </c>
      <c r="AC223">
        <v>-1.102E-2</v>
      </c>
      <c r="AD223">
        <v>-7.5900000000000004E-3</v>
      </c>
      <c r="AE223">
        <v>-4.8199999999999996E-3</v>
      </c>
      <c r="AF223">
        <v>-2.8300000000000001E-3</v>
      </c>
      <c r="AG223">
        <v>-2.0600000000000002E-3</v>
      </c>
      <c r="AH223">
        <v>-1.2899999999999999E-3</v>
      </c>
      <c r="AI223" s="1">
        <v>-3.0800000000000001E-4</v>
      </c>
      <c r="AJ223" s="1">
        <v>4.1399999999999998E-4</v>
      </c>
      <c r="AK223" s="1">
        <v>8.3299999999999997E-4</v>
      </c>
      <c r="AL223" s="1">
        <v>2.3699999999999999E-4</v>
      </c>
      <c r="AM223" s="1">
        <v>-2.4699999999999999E-4</v>
      </c>
      <c r="AN223" s="1">
        <v>-4.5399999999999998E-4</v>
      </c>
      <c r="AO223" s="1">
        <v>-1.66E-4</v>
      </c>
      <c r="AP223" s="1">
        <v>7.2199999999999999E-4</v>
      </c>
      <c r="AQ223" s="1">
        <v>1.07E-4</v>
      </c>
    </row>
    <row r="224" spans="2:43" x14ac:dyDescent="0.35">
      <c r="B224" s="1">
        <v>1.7805999999999999E-5</v>
      </c>
      <c r="C224">
        <v>3.8400000000000001E-3</v>
      </c>
      <c r="D224">
        <v>3.7299999999999998E-3</v>
      </c>
      <c r="E224">
        <v>2.2300000000000002E-3</v>
      </c>
      <c r="F224">
        <v>1.42E-3</v>
      </c>
      <c r="G224" s="1">
        <v>4.57E-4</v>
      </c>
      <c r="H224">
        <v>1.7700000000000001E-3</v>
      </c>
      <c r="I224" s="1">
        <v>-4.5100000000000001E-4</v>
      </c>
      <c r="J224">
        <v>1.5100000000000001E-3</v>
      </c>
      <c r="K224">
        <v>1.2899999999999999E-3</v>
      </c>
      <c r="L224">
        <v>1.81E-3</v>
      </c>
      <c r="M224">
        <v>1.34E-3</v>
      </c>
      <c r="N224">
        <v>2.3900000000000002E-3</v>
      </c>
      <c r="O224">
        <v>3.5200000000000001E-3</v>
      </c>
      <c r="P224">
        <v>4.0000000000000001E-3</v>
      </c>
      <c r="Q224">
        <v>3.8700000000000002E-3</v>
      </c>
      <c r="R224">
        <v>3.3600000000000001E-3</v>
      </c>
      <c r="S224">
        <v>2.2000000000000001E-3</v>
      </c>
      <c r="T224" s="1">
        <v>-5.2599999999999999E-4</v>
      </c>
      <c r="U224">
        <v>-2.7799999999999999E-3</v>
      </c>
      <c r="V224">
        <v>-6.4000000000000003E-3</v>
      </c>
      <c r="W224">
        <v>0.59731000000000001</v>
      </c>
      <c r="X224">
        <v>-1.635E-2</v>
      </c>
      <c r="Y224">
        <v>-2.0660000000000001E-2</v>
      </c>
      <c r="Z224">
        <v>-2.0650000000000002E-2</v>
      </c>
      <c r="AA224">
        <v>-1.8100000000000002E-2</v>
      </c>
      <c r="AB224">
        <v>-1.504E-2</v>
      </c>
      <c r="AC224">
        <v>-1.167E-2</v>
      </c>
      <c r="AD224">
        <v>-7.3899999999999999E-3</v>
      </c>
      <c r="AE224">
        <v>-4.0200000000000001E-3</v>
      </c>
      <c r="AF224">
        <v>-3.0000000000000001E-3</v>
      </c>
      <c r="AG224">
        <v>-2.0600000000000002E-3</v>
      </c>
      <c r="AH224" s="1">
        <v>3.5799999999999997E-4</v>
      </c>
      <c r="AI224" s="1">
        <v>-3.0499999999999999E-4</v>
      </c>
      <c r="AJ224" s="1">
        <v>-1.6899999999999999E-4</v>
      </c>
      <c r="AK224" s="1">
        <v>8.3299999999999997E-4</v>
      </c>
      <c r="AL224">
        <v>1.1999999999999999E-3</v>
      </c>
      <c r="AM224" s="1">
        <v>7.0299999999999996E-4</v>
      </c>
      <c r="AN224" s="1">
        <v>3.0200000000000002E-4</v>
      </c>
      <c r="AO224" s="1">
        <v>-7.9900000000000001E-4</v>
      </c>
      <c r="AP224" s="1">
        <v>-2.7500000000000002E-4</v>
      </c>
      <c r="AQ224" s="1">
        <v>-7.1100000000000004E-4</v>
      </c>
    </row>
    <row r="225" spans="2:43" x14ac:dyDescent="0.35">
      <c r="B225" s="1">
        <v>1.8006E-5</v>
      </c>
      <c r="C225">
        <v>3.9100000000000003E-3</v>
      </c>
      <c r="D225">
        <v>4.3099999999999996E-3</v>
      </c>
      <c r="E225">
        <v>2.1199999999999999E-3</v>
      </c>
      <c r="F225">
        <v>1.14E-3</v>
      </c>
      <c r="G225" s="1">
        <v>3.5100000000000002E-4</v>
      </c>
      <c r="H225" s="1">
        <v>9.4399999999999996E-4</v>
      </c>
      <c r="I225" s="1">
        <v>1.5799999999999999E-4</v>
      </c>
      <c r="J225" s="1">
        <v>7.0200000000000004E-4</v>
      </c>
      <c r="K225">
        <v>1.09E-3</v>
      </c>
      <c r="L225">
        <v>1.5E-3</v>
      </c>
      <c r="M225">
        <v>1.6299999999999999E-3</v>
      </c>
      <c r="N225">
        <v>2.6900000000000001E-3</v>
      </c>
      <c r="O225">
        <v>3.7799999999999999E-3</v>
      </c>
      <c r="P225">
        <v>4.0000000000000001E-3</v>
      </c>
      <c r="Q225">
        <v>4.1200000000000004E-3</v>
      </c>
      <c r="R225">
        <v>3.6900000000000001E-3</v>
      </c>
      <c r="S225">
        <v>2.2000000000000001E-3</v>
      </c>
      <c r="T225" s="1">
        <v>9.9003000000000001E-5</v>
      </c>
      <c r="U225">
        <v>-1.5100000000000001E-3</v>
      </c>
      <c r="V225">
        <v>-6.2300000000000003E-3</v>
      </c>
      <c r="W225">
        <v>0.59475</v>
      </c>
      <c r="X225">
        <v>-1.6660000000000001E-2</v>
      </c>
      <c r="Y225">
        <v>-2.0500000000000001E-2</v>
      </c>
      <c r="Z225">
        <v>-2.121E-2</v>
      </c>
      <c r="AA225">
        <v>-1.9140000000000001E-2</v>
      </c>
      <c r="AB225">
        <v>-1.4999999999999999E-2</v>
      </c>
      <c r="AC225">
        <v>-1.1259999999999999E-2</v>
      </c>
      <c r="AD225">
        <v>-8.1600000000000006E-3</v>
      </c>
      <c r="AE225">
        <v>-5.79E-3</v>
      </c>
      <c r="AF225">
        <v>-3.0400000000000002E-3</v>
      </c>
      <c r="AG225">
        <v>-2.31E-3</v>
      </c>
      <c r="AH225" s="1">
        <v>-7.8200000000000003E-4</v>
      </c>
      <c r="AI225" s="1">
        <v>1.21E-4</v>
      </c>
      <c r="AJ225" s="1">
        <v>8.3299999999999997E-4</v>
      </c>
      <c r="AK225" s="1">
        <v>5.4500000000000002E-4</v>
      </c>
      <c r="AL225" s="1">
        <v>2.3800000000000001E-4</v>
      </c>
      <c r="AM225">
        <v>1.14E-3</v>
      </c>
      <c r="AN225" s="1">
        <v>4.28E-4</v>
      </c>
      <c r="AO225" s="1">
        <v>-5.8799999999999998E-4</v>
      </c>
      <c r="AP225" s="1">
        <v>-3.57E-4</v>
      </c>
      <c r="AQ225" s="1">
        <v>-1.4100000000000001E-4</v>
      </c>
    </row>
    <row r="226" spans="2:43" x14ac:dyDescent="0.35">
      <c r="B226" s="1">
        <v>1.8206000000000002E-5</v>
      </c>
      <c r="C226">
        <v>5.1900000000000002E-3</v>
      </c>
      <c r="D226">
        <v>4.13E-3</v>
      </c>
      <c r="E226">
        <v>1.4599999999999999E-3</v>
      </c>
      <c r="F226">
        <v>1.7600000000000001E-3</v>
      </c>
      <c r="G226" s="1">
        <v>4.57E-4</v>
      </c>
      <c r="H226">
        <v>1.2800000000000001E-3</v>
      </c>
      <c r="I226" s="1">
        <v>3.19E-4</v>
      </c>
      <c r="J226">
        <v>1.42E-3</v>
      </c>
      <c r="K226">
        <v>1.8500000000000001E-3</v>
      </c>
      <c r="L226">
        <v>1.6900000000000001E-3</v>
      </c>
      <c r="M226">
        <v>1.3600000000000001E-3</v>
      </c>
      <c r="N226">
        <v>3.3500000000000001E-3</v>
      </c>
      <c r="O226">
        <v>3.49E-3</v>
      </c>
      <c r="P226">
        <v>4.5399999999999998E-3</v>
      </c>
      <c r="Q226">
        <v>3.4399999999999999E-3</v>
      </c>
      <c r="R226">
        <v>3.2499999999999999E-3</v>
      </c>
      <c r="S226">
        <v>2.5600000000000002E-3</v>
      </c>
      <c r="T226" s="1">
        <v>2.5599999999999999E-4</v>
      </c>
      <c r="U226">
        <v>-2.6099999999999999E-3</v>
      </c>
      <c r="V226">
        <v>-5.8900000000000003E-3</v>
      </c>
      <c r="W226">
        <v>0.59516999999999998</v>
      </c>
      <c r="X226">
        <v>-1.702E-2</v>
      </c>
      <c r="Y226">
        <v>-1.9779999999999999E-2</v>
      </c>
      <c r="Z226">
        <v>-2.1940000000000001E-2</v>
      </c>
      <c r="AA226">
        <v>-1.898E-2</v>
      </c>
      <c r="AB226">
        <v>-1.387E-2</v>
      </c>
      <c r="AC226">
        <v>-1.187E-2</v>
      </c>
      <c r="AD226">
        <v>-7.6699999999999997E-3</v>
      </c>
      <c r="AE226">
        <v>-4.4000000000000003E-3</v>
      </c>
      <c r="AF226">
        <v>-3.62E-3</v>
      </c>
      <c r="AG226">
        <v>-1.65E-3</v>
      </c>
      <c r="AH226" s="1">
        <v>-6.5700000000000003E-4</v>
      </c>
      <c r="AI226" s="1">
        <v>-4.8099999999999998E-4</v>
      </c>
      <c r="AJ226" s="1">
        <v>5.4100000000000003E-4</v>
      </c>
      <c r="AK226" s="1">
        <v>9.19E-4</v>
      </c>
      <c r="AL226" s="1">
        <v>2.3699999999999999E-4</v>
      </c>
      <c r="AM226" s="1">
        <v>4.8500000000000003E-4</v>
      </c>
      <c r="AN226" s="1">
        <v>-4.95E-4</v>
      </c>
      <c r="AO226" s="1">
        <v>-3.3399999999999999E-4</v>
      </c>
      <c r="AP226" s="1">
        <v>9.3000000000000005E-4</v>
      </c>
      <c r="AQ226" s="1">
        <v>-1.8200000000000001E-4</v>
      </c>
    </row>
    <row r="227" spans="2:43" x14ac:dyDescent="0.35">
      <c r="B227" s="1">
        <v>1.8406E-5</v>
      </c>
      <c r="C227">
        <v>5.2599999999999999E-3</v>
      </c>
      <c r="D227">
        <v>3.9100000000000003E-3</v>
      </c>
      <c r="E227">
        <v>1.7799999999999999E-3</v>
      </c>
      <c r="F227">
        <v>1.25E-3</v>
      </c>
      <c r="G227">
        <v>1.16E-3</v>
      </c>
      <c r="H227">
        <v>1.06E-3</v>
      </c>
      <c r="I227" s="1">
        <v>8.4699999999999999E-4</v>
      </c>
      <c r="J227" s="1">
        <v>9.7900000000000005E-4</v>
      </c>
      <c r="K227">
        <v>2.0300000000000001E-3</v>
      </c>
      <c r="L227">
        <v>1.57E-3</v>
      </c>
      <c r="M227">
        <v>2.2000000000000001E-3</v>
      </c>
      <c r="N227">
        <v>2.32E-3</v>
      </c>
      <c r="O227">
        <v>4.0000000000000001E-3</v>
      </c>
      <c r="P227">
        <v>4.0000000000000001E-3</v>
      </c>
      <c r="Q227">
        <v>3.96E-3</v>
      </c>
      <c r="R227">
        <v>3.2499999999999999E-3</v>
      </c>
      <c r="S227">
        <v>2.4599999999999999E-3</v>
      </c>
      <c r="T227" s="1">
        <v>-5.7055999999999997E-5</v>
      </c>
      <c r="U227">
        <v>-1.9300000000000001E-3</v>
      </c>
      <c r="V227">
        <v>-6.7799999999999996E-3</v>
      </c>
      <c r="W227">
        <v>0.59662999999999999</v>
      </c>
      <c r="X227">
        <v>-1.678E-2</v>
      </c>
      <c r="Y227">
        <v>-2.0820000000000002E-2</v>
      </c>
      <c r="Z227">
        <v>-2.069E-2</v>
      </c>
      <c r="AA227">
        <v>-1.866E-2</v>
      </c>
      <c r="AB227">
        <v>-1.546E-2</v>
      </c>
      <c r="AC227">
        <v>-1.078E-2</v>
      </c>
      <c r="AD227">
        <v>-7.0600000000000003E-3</v>
      </c>
      <c r="AE227">
        <v>-5.7099999999999998E-3</v>
      </c>
      <c r="AF227">
        <v>-2.96E-3</v>
      </c>
      <c r="AG227">
        <v>-2.1099999999999999E-3</v>
      </c>
      <c r="AH227" s="1">
        <v>-5.7300000000000005E-4</v>
      </c>
      <c r="AI227" s="1">
        <v>2.0699999999999999E-4</v>
      </c>
      <c r="AJ227" s="1">
        <v>5.8299999999999997E-4</v>
      </c>
      <c r="AK227" s="1">
        <v>7.54E-4</v>
      </c>
      <c r="AL227" s="1">
        <v>2.3599999999999999E-4</v>
      </c>
      <c r="AM227" s="1">
        <v>8.3199999999999995E-4</v>
      </c>
      <c r="AN227" s="1">
        <v>2.5999999999999998E-4</v>
      </c>
      <c r="AO227" s="1">
        <v>-8.1013000000000005E-5</v>
      </c>
      <c r="AP227">
        <v>1.01E-3</v>
      </c>
      <c r="AQ227" s="1">
        <v>2.3264E-5</v>
      </c>
    </row>
    <row r="228" spans="2:43" x14ac:dyDescent="0.35">
      <c r="B228" s="1">
        <v>1.8606000000000001E-5</v>
      </c>
      <c r="C228">
        <v>4.0299999999999997E-3</v>
      </c>
      <c r="D228">
        <v>3.5500000000000002E-3</v>
      </c>
      <c r="E228">
        <v>2.2599999999999999E-3</v>
      </c>
      <c r="F228">
        <v>1.5200000000000001E-3</v>
      </c>
      <c r="G228">
        <v>1.0200000000000001E-3</v>
      </c>
      <c r="H228">
        <v>1.1000000000000001E-3</v>
      </c>
      <c r="I228" s="1">
        <v>4.4000000000000002E-4</v>
      </c>
      <c r="J228">
        <v>1.1999999999999999E-3</v>
      </c>
      <c r="K228">
        <v>1.4400000000000001E-3</v>
      </c>
      <c r="L228">
        <v>2.0899999999999998E-3</v>
      </c>
      <c r="M228">
        <v>1.89E-3</v>
      </c>
      <c r="N228">
        <v>2.7399999999999998E-3</v>
      </c>
      <c r="O228">
        <v>3.3600000000000001E-3</v>
      </c>
      <c r="P228">
        <v>3.6700000000000001E-3</v>
      </c>
      <c r="Q228">
        <v>3.48E-3</v>
      </c>
      <c r="R228">
        <v>3.1900000000000001E-3</v>
      </c>
      <c r="S228">
        <v>2.1700000000000001E-3</v>
      </c>
      <c r="T228" s="1">
        <v>1.7799999999999999E-4</v>
      </c>
      <c r="U228">
        <v>-2.9399999999999999E-3</v>
      </c>
      <c r="V228">
        <v>-6.4799999999999996E-3</v>
      </c>
      <c r="W228">
        <v>0.59114999999999995</v>
      </c>
      <c r="X228">
        <v>-1.7489999999999999E-2</v>
      </c>
      <c r="Y228">
        <v>-2.1059999999999999E-2</v>
      </c>
      <c r="Z228">
        <v>-2.1530000000000001E-2</v>
      </c>
      <c r="AA228">
        <v>-1.9060000000000001E-2</v>
      </c>
      <c r="AB228">
        <v>-1.4579999999999999E-2</v>
      </c>
      <c r="AC228">
        <v>-1.098E-2</v>
      </c>
      <c r="AD228">
        <v>-7.5900000000000004E-3</v>
      </c>
      <c r="AE228">
        <v>-5.2900000000000004E-3</v>
      </c>
      <c r="AF228">
        <v>-3.79E-3</v>
      </c>
      <c r="AG228">
        <v>-2.7599999999999999E-3</v>
      </c>
      <c r="AH228" s="1">
        <v>-3.19E-4</v>
      </c>
      <c r="AI228" s="1">
        <v>-4.37E-4</v>
      </c>
      <c r="AJ228" s="1">
        <v>1.2300000000000001E-4</v>
      </c>
      <c r="AK228" s="1">
        <v>3.8099999999999999E-4</v>
      </c>
      <c r="AL228" s="1">
        <v>4.8999999999999998E-4</v>
      </c>
      <c r="AM228" s="1">
        <v>3.1300000000000002E-4</v>
      </c>
      <c r="AN228" s="1">
        <v>-2.8499999999999999E-4</v>
      </c>
      <c r="AO228" s="1">
        <v>-3.7914000000000003E-5</v>
      </c>
      <c r="AP228" s="1">
        <v>-2.3499999999999999E-4</v>
      </c>
      <c r="AQ228">
        <v>-1.1199999999999999E-3</v>
      </c>
    </row>
    <row r="229" spans="2:43" x14ac:dyDescent="0.35">
      <c r="B229" s="1">
        <v>1.8805999999999999E-5</v>
      </c>
      <c r="C229">
        <v>4.6100000000000004E-3</v>
      </c>
      <c r="D229">
        <v>3.9100000000000003E-3</v>
      </c>
      <c r="E229">
        <v>1.67E-3</v>
      </c>
      <c r="F229">
        <v>1.6199999999999999E-3</v>
      </c>
      <c r="G229">
        <v>1.34E-3</v>
      </c>
      <c r="H229" s="1">
        <v>9.0499999999999999E-4</v>
      </c>
      <c r="I229" s="1">
        <v>3.19E-4</v>
      </c>
      <c r="J229">
        <v>1.39E-3</v>
      </c>
      <c r="K229">
        <v>1.7700000000000001E-3</v>
      </c>
      <c r="L229">
        <v>1.9499999999999999E-3</v>
      </c>
      <c r="M229">
        <v>1.8699999999999999E-3</v>
      </c>
      <c r="N229">
        <v>2.8600000000000001E-3</v>
      </c>
      <c r="O229">
        <v>3.32E-3</v>
      </c>
      <c r="P229">
        <v>3.62E-3</v>
      </c>
      <c r="Q229">
        <v>3.96E-3</v>
      </c>
      <c r="R229">
        <v>3.3899999999999998E-3</v>
      </c>
      <c r="S229">
        <v>1.7700000000000001E-3</v>
      </c>
      <c r="T229" s="1">
        <v>3.3399999999999999E-4</v>
      </c>
      <c r="U229">
        <v>-2.4399999999999999E-3</v>
      </c>
      <c r="V229">
        <v>-5.9300000000000004E-3</v>
      </c>
      <c r="W229">
        <v>0.59050999999999998</v>
      </c>
      <c r="X229">
        <v>-1.729E-2</v>
      </c>
      <c r="Y229">
        <v>-2.0060000000000001E-2</v>
      </c>
      <c r="Z229">
        <v>-2.1569999999999999E-2</v>
      </c>
      <c r="AA229">
        <v>-1.8859999999999998E-2</v>
      </c>
      <c r="AB229">
        <v>-1.4829999999999999E-2</v>
      </c>
      <c r="AC229">
        <v>-1.0290000000000001E-2</v>
      </c>
      <c r="AD229">
        <v>-8.0300000000000007E-3</v>
      </c>
      <c r="AE229">
        <v>-5.4999999999999997E-3</v>
      </c>
      <c r="AF229">
        <v>-2.8800000000000002E-3</v>
      </c>
      <c r="AG229">
        <v>-1.3699999999999999E-3</v>
      </c>
      <c r="AH229" s="1">
        <v>-1.4899999999999999E-4</v>
      </c>
      <c r="AI229">
        <v>1.07E-3</v>
      </c>
      <c r="AJ229" s="1">
        <v>4.5800000000000002E-4</v>
      </c>
      <c r="AK229" s="1">
        <v>8.3199999999999995E-4</v>
      </c>
      <c r="AL229" s="1">
        <v>4.8999999999999998E-4</v>
      </c>
      <c r="AM229" s="1">
        <v>4.0000000000000002E-4</v>
      </c>
      <c r="AN229" s="1">
        <v>5.1199999999999998E-4</v>
      </c>
      <c r="AO229" s="1">
        <v>7.6800000000000002E-4</v>
      </c>
      <c r="AP229" s="1">
        <v>4.7199999999999998E-4</v>
      </c>
      <c r="AQ229">
        <v>-1E-3</v>
      </c>
    </row>
    <row r="230" spans="2:43" x14ac:dyDescent="0.35">
      <c r="B230" s="1">
        <v>1.9006000000000001E-5</v>
      </c>
      <c r="C230">
        <v>4.6499999999999996E-3</v>
      </c>
      <c r="D230">
        <v>4.7499999999999999E-3</v>
      </c>
      <c r="E230">
        <v>3.1900000000000001E-3</v>
      </c>
      <c r="F230">
        <v>2.2399999999999998E-3</v>
      </c>
      <c r="G230" s="1">
        <v>-6.6789E-5</v>
      </c>
      <c r="H230">
        <v>1.2800000000000001E-3</v>
      </c>
      <c r="I230" s="1">
        <v>9.2800000000000001E-4</v>
      </c>
      <c r="J230">
        <v>1.34E-3</v>
      </c>
      <c r="K230">
        <v>2.4599999999999999E-3</v>
      </c>
      <c r="L230">
        <v>1.8500000000000001E-3</v>
      </c>
      <c r="M230" s="1">
        <v>9.7999999999999997E-4</v>
      </c>
      <c r="N230">
        <v>2.98E-3</v>
      </c>
      <c r="O230">
        <v>4.0499999999999998E-3</v>
      </c>
      <c r="P230">
        <v>3.4099999999999998E-3</v>
      </c>
      <c r="Q230">
        <v>3.9399999999999999E-3</v>
      </c>
      <c r="R230">
        <v>3.0999999999999999E-3</v>
      </c>
      <c r="S230">
        <v>1.97E-3</v>
      </c>
      <c r="T230" s="1">
        <v>-4.46E-4</v>
      </c>
      <c r="U230">
        <v>-2.99E-3</v>
      </c>
      <c r="V230">
        <v>-6.6499999999999997E-3</v>
      </c>
      <c r="W230">
        <v>0.59145000000000003</v>
      </c>
      <c r="X230">
        <v>-1.6500000000000001E-2</v>
      </c>
      <c r="Y230">
        <v>-1.925E-2</v>
      </c>
      <c r="Z230">
        <v>-2.1049999999999999E-2</v>
      </c>
      <c r="AA230">
        <v>-1.9699999999999999E-2</v>
      </c>
      <c r="AB230">
        <v>-1.391E-2</v>
      </c>
      <c r="AC230">
        <v>-1.1429999999999999E-2</v>
      </c>
      <c r="AD230">
        <v>-7.6299999999999996E-3</v>
      </c>
      <c r="AE230">
        <v>-4.8199999999999996E-3</v>
      </c>
      <c r="AF230">
        <v>-2.8800000000000002E-3</v>
      </c>
      <c r="AG230">
        <v>-1.16E-3</v>
      </c>
      <c r="AH230" s="1">
        <v>-6.5399999999999996E-4</v>
      </c>
      <c r="AI230" s="1">
        <v>-3.4900000000000003E-4</v>
      </c>
      <c r="AJ230">
        <v>1.92E-3</v>
      </c>
      <c r="AK230">
        <v>1.41E-3</v>
      </c>
      <c r="AL230" s="1">
        <v>-1.5274E-5</v>
      </c>
      <c r="AM230" s="1">
        <v>-2.9300000000000002E-4</v>
      </c>
      <c r="AN230" s="1">
        <v>-9.1699999999999995E-4</v>
      </c>
      <c r="AO230" s="1">
        <v>-3.3300000000000002E-4</v>
      </c>
      <c r="AP230" s="1">
        <v>4.73E-4</v>
      </c>
      <c r="AQ230" s="1">
        <v>-1.8100000000000001E-4</v>
      </c>
    </row>
    <row r="231" spans="2:43" x14ac:dyDescent="0.35">
      <c r="B231" s="1">
        <v>1.9205999999999999E-5</v>
      </c>
      <c r="C231">
        <v>4.9500000000000004E-3</v>
      </c>
      <c r="D231">
        <v>3.15E-3</v>
      </c>
      <c r="E231">
        <v>2.0200000000000001E-3</v>
      </c>
      <c r="F231">
        <v>2.3500000000000001E-3</v>
      </c>
      <c r="G231">
        <v>1.0200000000000001E-3</v>
      </c>
      <c r="H231">
        <v>1.0200000000000001E-3</v>
      </c>
      <c r="I231" s="1">
        <v>2.4000000000000001E-4</v>
      </c>
      <c r="J231">
        <v>1.4499999999999999E-3</v>
      </c>
      <c r="K231">
        <v>1.42E-3</v>
      </c>
      <c r="L231">
        <v>1.48E-3</v>
      </c>
      <c r="M231">
        <v>1.99E-3</v>
      </c>
      <c r="N231">
        <v>2.65E-3</v>
      </c>
      <c r="O231">
        <v>3.8300000000000001E-3</v>
      </c>
      <c r="P231">
        <v>4.1399999999999996E-3</v>
      </c>
      <c r="Q231">
        <v>4.5900000000000003E-3</v>
      </c>
      <c r="R231">
        <v>3.7799999999999999E-3</v>
      </c>
      <c r="S231">
        <v>1.6000000000000001E-3</v>
      </c>
      <c r="T231" s="1">
        <v>-6.8099999999999996E-4</v>
      </c>
      <c r="U231">
        <v>-2.4399999999999999E-3</v>
      </c>
      <c r="V231">
        <v>-5.7200000000000003E-3</v>
      </c>
      <c r="W231">
        <v>0.58864000000000005</v>
      </c>
      <c r="X231">
        <v>-1.7489999999999999E-2</v>
      </c>
      <c r="Y231">
        <v>-2.171E-2</v>
      </c>
      <c r="Z231">
        <v>-2.1250000000000002E-2</v>
      </c>
      <c r="AA231">
        <v>-1.942E-2</v>
      </c>
      <c r="AB231">
        <v>-1.529E-2</v>
      </c>
      <c r="AC231">
        <v>-1.094E-2</v>
      </c>
      <c r="AD231">
        <v>-7.79E-3</v>
      </c>
      <c r="AE231">
        <v>-5.6699999999999997E-3</v>
      </c>
      <c r="AF231">
        <v>-3.6600000000000001E-3</v>
      </c>
      <c r="AG231">
        <v>-2.0200000000000001E-3</v>
      </c>
      <c r="AH231">
        <v>-1.67E-3</v>
      </c>
      <c r="AI231" s="1">
        <v>4.2200000000000001E-4</v>
      </c>
      <c r="AJ231">
        <v>1.0399999999999999E-3</v>
      </c>
      <c r="AK231">
        <v>1.16E-3</v>
      </c>
      <c r="AL231" s="1">
        <v>-3.5199999999999999E-4</v>
      </c>
      <c r="AM231" s="1">
        <v>4.44E-4</v>
      </c>
      <c r="AN231" s="1">
        <v>-4.5600000000000003E-4</v>
      </c>
      <c r="AO231">
        <v>-1.0499999999999999E-3</v>
      </c>
      <c r="AP231" s="1">
        <v>-3.1500000000000001E-4</v>
      </c>
      <c r="AQ231" s="1">
        <v>-1.8100000000000001E-4</v>
      </c>
    </row>
    <row r="232" spans="2:43" x14ac:dyDescent="0.35">
      <c r="B232" s="1">
        <v>1.9406E-5</v>
      </c>
      <c r="C232">
        <v>4.7999999999999996E-3</v>
      </c>
      <c r="D232">
        <v>4.4200000000000003E-3</v>
      </c>
      <c r="E232">
        <v>2.2899999999999999E-3</v>
      </c>
      <c r="F232">
        <v>2.5899999999999999E-3</v>
      </c>
      <c r="G232" s="1">
        <v>4.5899999999999999E-4</v>
      </c>
      <c r="H232" s="1">
        <v>8.3100000000000003E-4</v>
      </c>
      <c r="I232" s="1">
        <v>8.8699999999999998E-4</v>
      </c>
      <c r="J232">
        <v>1.6999999999999999E-3</v>
      </c>
      <c r="K232">
        <v>2.15E-3</v>
      </c>
      <c r="L232">
        <v>2.2300000000000002E-3</v>
      </c>
      <c r="M232">
        <v>2.0300000000000001E-3</v>
      </c>
      <c r="N232">
        <v>2.98E-3</v>
      </c>
      <c r="O232">
        <v>3.49E-3</v>
      </c>
      <c r="P232">
        <v>3.8300000000000001E-3</v>
      </c>
      <c r="Q232">
        <v>3.8500000000000001E-3</v>
      </c>
      <c r="R232">
        <v>2.98E-3</v>
      </c>
      <c r="S232">
        <v>1.8699999999999999E-3</v>
      </c>
      <c r="T232" s="1">
        <v>9.9170000000000001E-5</v>
      </c>
      <c r="U232">
        <v>-2.0999999999999999E-3</v>
      </c>
      <c r="V232">
        <v>-6.5300000000000002E-3</v>
      </c>
      <c r="W232">
        <v>0.58955999999999997</v>
      </c>
      <c r="X232">
        <v>-1.7729999999999999E-2</v>
      </c>
      <c r="Y232">
        <v>-2.0740000000000001E-2</v>
      </c>
      <c r="Z232">
        <v>-2.145E-2</v>
      </c>
      <c r="AA232">
        <v>-1.9380000000000001E-2</v>
      </c>
      <c r="AB232">
        <v>-1.491E-2</v>
      </c>
      <c r="AC232">
        <v>-1.1950000000000001E-2</v>
      </c>
      <c r="AD232">
        <v>-7.0600000000000003E-3</v>
      </c>
      <c r="AE232">
        <v>-4.6100000000000004E-3</v>
      </c>
      <c r="AF232">
        <v>-3.2100000000000002E-3</v>
      </c>
      <c r="AG232">
        <v>-2.1900000000000001E-3</v>
      </c>
      <c r="AH232">
        <v>-1.42E-3</v>
      </c>
      <c r="AI232" s="1">
        <v>2.5399999999999999E-4</v>
      </c>
      <c r="AJ232" s="1">
        <v>4.9899999999999999E-4</v>
      </c>
      <c r="AK232" s="1">
        <v>-4.4200000000000001E-4</v>
      </c>
      <c r="AL232" s="1">
        <v>6.5499999999999998E-4</v>
      </c>
      <c r="AM232" s="1">
        <v>8.7600000000000004E-4</v>
      </c>
      <c r="AN232" s="1">
        <v>3.0200000000000002E-4</v>
      </c>
      <c r="AO232" s="1">
        <v>3.4400000000000001E-4</v>
      </c>
      <c r="AP232" s="1">
        <v>4.75E-4</v>
      </c>
      <c r="AQ232" s="1">
        <v>-3.0400000000000002E-4</v>
      </c>
    </row>
    <row r="233" spans="2:43" x14ac:dyDescent="0.35">
      <c r="B233" s="1">
        <v>1.9606000000000002E-5</v>
      </c>
      <c r="C233">
        <v>4.7200000000000002E-3</v>
      </c>
      <c r="D233">
        <v>3.5100000000000001E-3</v>
      </c>
      <c r="E233" s="1">
        <v>6.3599999999999996E-4</v>
      </c>
      <c r="F233">
        <v>1.5900000000000001E-3</v>
      </c>
      <c r="G233" s="1">
        <v>8.7799999999999998E-4</v>
      </c>
      <c r="H233">
        <v>1.1299999999999999E-3</v>
      </c>
      <c r="I233" s="1">
        <v>4.8200000000000001E-4</v>
      </c>
      <c r="J233">
        <v>1.2600000000000001E-3</v>
      </c>
      <c r="K233">
        <v>1.57E-3</v>
      </c>
      <c r="L233">
        <v>1.2600000000000001E-3</v>
      </c>
      <c r="M233">
        <v>1.41E-3</v>
      </c>
      <c r="N233">
        <v>2.98E-3</v>
      </c>
      <c r="O233">
        <v>3.7100000000000002E-3</v>
      </c>
      <c r="P233">
        <v>3.7100000000000002E-3</v>
      </c>
      <c r="Q233">
        <v>3.7799999999999999E-3</v>
      </c>
      <c r="R233">
        <v>3.3400000000000001E-3</v>
      </c>
      <c r="S233">
        <v>1.8E-3</v>
      </c>
      <c r="T233">
        <v>1E-3</v>
      </c>
      <c r="U233">
        <v>-1.98E-3</v>
      </c>
      <c r="V233">
        <v>-6.4400000000000004E-3</v>
      </c>
      <c r="W233">
        <v>0.58484999999999998</v>
      </c>
      <c r="X233">
        <v>-1.745E-2</v>
      </c>
      <c r="Y233">
        <v>-1.9939999999999999E-2</v>
      </c>
      <c r="Z233">
        <v>-2.2179999999999998E-2</v>
      </c>
      <c r="AA233">
        <v>-1.942E-2</v>
      </c>
      <c r="AB233">
        <v>-1.4619999999999999E-2</v>
      </c>
      <c r="AC233">
        <v>-1.0659999999999999E-2</v>
      </c>
      <c r="AD233">
        <v>-8.3099999999999997E-3</v>
      </c>
      <c r="AE233">
        <v>-4.9500000000000004E-3</v>
      </c>
      <c r="AF233">
        <v>-3.0400000000000002E-3</v>
      </c>
      <c r="AG233">
        <v>-1.33E-3</v>
      </c>
      <c r="AH233" s="1">
        <v>-8.2399999999999997E-4</v>
      </c>
      <c r="AI233" s="1">
        <v>3.3599999999999998E-4</v>
      </c>
      <c r="AJ233" s="1">
        <v>4.1399999999999998E-4</v>
      </c>
      <c r="AK233" s="1">
        <v>-1.15E-4</v>
      </c>
      <c r="AL233" s="1">
        <v>1.9599999999999999E-4</v>
      </c>
      <c r="AM233" s="1">
        <v>8.3199999999999995E-4</v>
      </c>
      <c r="AN233">
        <v>1.4400000000000001E-3</v>
      </c>
      <c r="AO233" s="1">
        <v>4.26E-4</v>
      </c>
      <c r="AP233" s="1">
        <v>-4.8200000000000001E-4</v>
      </c>
      <c r="AQ233" s="1">
        <v>7.5900000000000002E-4</v>
      </c>
    </row>
    <row r="234" spans="2:43" x14ac:dyDescent="0.35">
      <c r="B234" s="1">
        <v>1.9806E-5</v>
      </c>
      <c r="C234">
        <v>4.3800000000000002E-3</v>
      </c>
      <c r="D234">
        <v>3.48E-3</v>
      </c>
      <c r="E234">
        <v>1.2199999999999999E-3</v>
      </c>
      <c r="F234">
        <v>2.2100000000000002E-3</v>
      </c>
      <c r="G234" s="1">
        <v>9.1500000000000001E-4</v>
      </c>
      <c r="H234">
        <v>1.24E-3</v>
      </c>
      <c r="I234" s="1">
        <v>3.629E-5</v>
      </c>
      <c r="J234">
        <v>1.34E-3</v>
      </c>
      <c r="K234">
        <v>1.7700000000000001E-3</v>
      </c>
      <c r="L234">
        <v>2.2799999999999999E-3</v>
      </c>
      <c r="M234">
        <v>2.0799999999999998E-3</v>
      </c>
      <c r="N234">
        <v>2.5999999999999999E-3</v>
      </c>
      <c r="O234">
        <v>4.0299999999999997E-3</v>
      </c>
      <c r="P234">
        <v>4.0400000000000002E-3</v>
      </c>
      <c r="Q234">
        <v>3.98E-3</v>
      </c>
      <c r="R234">
        <v>2.5999999999999999E-3</v>
      </c>
      <c r="S234">
        <v>2.0999999999999999E-3</v>
      </c>
      <c r="T234" s="1">
        <v>5.9808000000000001E-5</v>
      </c>
      <c r="U234">
        <v>-2.2300000000000002E-3</v>
      </c>
      <c r="V234">
        <v>-6.6100000000000004E-3</v>
      </c>
      <c r="W234">
        <v>0.58652000000000004</v>
      </c>
      <c r="X234">
        <v>-1.753E-2</v>
      </c>
      <c r="Y234">
        <v>-2.1190000000000001E-2</v>
      </c>
      <c r="Z234">
        <v>-2.06E-2</v>
      </c>
      <c r="AA234">
        <v>-2.0459999999999999E-2</v>
      </c>
      <c r="AB234">
        <v>-1.554E-2</v>
      </c>
      <c r="AC234">
        <v>-1.1390000000000001E-2</v>
      </c>
      <c r="AD234">
        <v>-7.8700000000000003E-3</v>
      </c>
      <c r="AE234">
        <v>-4.9500000000000004E-3</v>
      </c>
      <c r="AF234">
        <v>-3.79E-3</v>
      </c>
      <c r="AG234">
        <v>-1.98E-3</v>
      </c>
      <c r="AH234">
        <v>-2.0899999999999998E-3</v>
      </c>
      <c r="AI234" s="1">
        <v>-1.37E-4</v>
      </c>
      <c r="AJ234" s="1">
        <v>-4.2000000000000002E-4</v>
      </c>
      <c r="AK234" s="1">
        <v>8.5033000000000004E-6</v>
      </c>
      <c r="AL234" s="1">
        <v>-1.3899999999999999E-4</v>
      </c>
      <c r="AM234">
        <v>1.65E-3</v>
      </c>
      <c r="AN234" s="1">
        <v>5.13E-4</v>
      </c>
      <c r="AO234" s="1">
        <v>6.4000000000000005E-4</v>
      </c>
      <c r="AP234">
        <v>1.01E-3</v>
      </c>
      <c r="AQ234" s="1">
        <v>6.3367000000000005E-5</v>
      </c>
    </row>
    <row r="235" spans="2:43" x14ac:dyDescent="0.35">
      <c r="B235" s="1">
        <v>2.0006000000000001E-5</v>
      </c>
      <c r="C235">
        <v>4.64E-3</v>
      </c>
      <c r="D235">
        <v>3.5100000000000001E-3</v>
      </c>
      <c r="E235">
        <v>2.47E-3</v>
      </c>
      <c r="F235">
        <v>1.9E-3</v>
      </c>
      <c r="G235" s="1">
        <v>8.0800000000000002E-4</v>
      </c>
      <c r="H235" s="1">
        <v>4.7151999999999998E-5</v>
      </c>
      <c r="I235" s="1">
        <v>-1.6799999999999999E-4</v>
      </c>
      <c r="J235">
        <v>1.73E-3</v>
      </c>
      <c r="K235">
        <v>2.1299999999999999E-3</v>
      </c>
      <c r="L235">
        <v>2.0200000000000001E-3</v>
      </c>
      <c r="M235">
        <v>2.2000000000000001E-3</v>
      </c>
      <c r="N235">
        <v>2.6900000000000001E-3</v>
      </c>
      <c r="O235">
        <v>4.1599999999999996E-3</v>
      </c>
      <c r="P235">
        <v>4.0200000000000001E-3</v>
      </c>
      <c r="Q235">
        <v>4.0099999999999997E-3</v>
      </c>
      <c r="R235">
        <v>2.7799999999999999E-3</v>
      </c>
      <c r="S235">
        <v>2.4299999999999999E-3</v>
      </c>
      <c r="T235" s="1">
        <v>2.9399999999999999E-4</v>
      </c>
      <c r="U235">
        <v>-2.5699999999999998E-3</v>
      </c>
      <c r="V235">
        <v>-5.7600000000000004E-3</v>
      </c>
      <c r="W235">
        <v>0.58906000000000003</v>
      </c>
      <c r="X235">
        <v>-1.635E-2</v>
      </c>
      <c r="Y235">
        <v>-2.0539999999999999E-2</v>
      </c>
      <c r="Z235">
        <v>-2.0650000000000002E-2</v>
      </c>
      <c r="AA235">
        <v>-1.9300000000000001E-2</v>
      </c>
      <c r="AB235">
        <v>-1.5169999999999999E-2</v>
      </c>
      <c r="AC235">
        <v>-1.179E-2</v>
      </c>
      <c r="AD235">
        <v>-8.3199999999999993E-3</v>
      </c>
      <c r="AE235">
        <v>-5.1999999999999998E-3</v>
      </c>
      <c r="AF235">
        <v>-3.3300000000000001E-3</v>
      </c>
      <c r="AG235">
        <v>-1.82E-3</v>
      </c>
      <c r="AH235" s="1">
        <v>-7.4200000000000004E-4</v>
      </c>
      <c r="AI235" s="1">
        <v>-3.9399999999999998E-4</v>
      </c>
      <c r="AJ235" s="1">
        <v>4.5600000000000003E-4</v>
      </c>
      <c r="AK235" s="1">
        <v>8.3199999999999995E-4</v>
      </c>
      <c r="AL235" s="1">
        <v>7.8399999999999997E-4</v>
      </c>
      <c r="AM235" s="1">
        <v>6.1399999999999996E-4</v>
      </c>
      <c r="AN235" s="1">
        <v>2.63E-4</v>
      </c>
      <c r="AO235" s="1">
        <v>-9.2699999999999998E-4</v>
      </c>
      <c r="AP235" s="1">
        <v>-2.5868E-5</v>
      </c>
      <c r="AQ235" s="1">
        <v>9.2299999999999999E-4</v>
      </c>
    </row>
    <row r="236" spans="2:43" x14ac:dyDescent="0.35">
      <c r="B236" s="1">
        <v>2.0205999999999999E-5</v>
      </c>
      <c r="C236">
        <v>4.2199999999999998E-3</v>
      </c>
      <c r="D236">
        <v>4.2700000000000004E-3</v>
      </c>
      <c r="E236">
        <v>1.81E-3</v>
      </c>
      <c r="F236">
        <v>1.8E-3</v>
      </c>
      <c r="G236" s="1">
        <v>4.5600000000000003E-4</v>
      </c>
      <c r="H236" s="1">
        <v>8.3199999999999995E-4</v>
      </c>
      <c r="I236" s="1">
        <v>-4.5281999999999998E-5</v>
      </c>
      <c r="J236" s="1">
        <v>9.5100000000000002E-4</v>
      </c>
      <c r="K236">
        <v>2.2300000000000002E-3</v>
      </c>
      <c r="L236">
        <v>2.1199999999999999E-3</v>
      </c>
      <c r="M236">
        <v>1.91E-3</v>
      </c>
      <c r="N236">
        <v>2.48E-3</v>
      </c>
      <c r="O236">
        <v>3.0100000000000001E-3</v>
      </c>
      <c r="P236">
        <v>3.62E-3</v>
      </c>
      <c r="Q236">
        <v>3.7100000000000002E-3</v>
      </c>
      <c r="R236">
        <v>3.5699999999999998E-3</v>
      </c>
      <c r="S236">
        <v>2.0999999999999999E-3</v>
      </c>
      <c r="T236" s="1">
        <v>-9.9299999999999996E-4</v>
      </c>
      <c r="U236">
        <v>-3.2000000000000002E-3</v>
      </c>
      <c r="V236">
        <v>-6.0200000000000002E-3</v>
      </c>
      <c r="W236">
        <v>0.58781000000000005</v>
      </c>
      <c r="X236">
        <v>-1.686E-2</v>
      </c>
      <c r="Y236">
        <v>-2.0990000000000002E-2</v>
      </c>
      <c r="Z236">
        <v>-2.0969999999999999E-2</v>
      </c>
      <c r="AA236">
        <v>-1.9939999999999999E-2</v>
      </c>
      <c r="AB236">
        <v>-1.4619999999999999E-2</v>
      </c>
      <c r="AC236">
        <v>-1.082E-2</v>
      </c>
      <c r="AD236">
        <v>-7.7099999999999998E-3</v>
      </c>
      <c r="AE236">
        <v>-4.8199999999999996E-3</v>
      </c>
      <c r="AF236">
        <v>-3.5000000000000001E-3</v>
      </c>
      <c r="AG236">
        <v>-2.31E-3</v>
      </c>
      <c r="AH236" s="1">
        <v>-3.6099999999999999E-4</v>
      </c>
      <c r="AI236" s="1">
        <v>-5.6599999999999999E-4</v>
      </c>
      <c r="AJ236" s="1">
        <v>4.9899999999999999E-4</v>
      </c>
      <c r="AK236">
        <v>1.5E-3</v>
      </c>
      <c r="AL236" s="1">
        <v>6.1399999999999996E-4</v>
      </c>
      <c r="AM236" s="1">
        <v>5.2999999999999998E-4</v>
      </c>
      <c r="AN236" s="1">
        <v>7.2300000000000001E-4</v>
      </c>
      <c r="AO236" s="1">
        <v>-3.3300000000000002E-4</v>
      </c>
      <c r="AP236" s="1">
        <v>-1.92E-4</v>
      </c>
      <c r="AQ236" s="1">
        <v>2.2599999999999999E-4</v>
      </c>
    </row>
    <row r="237" spans="2:43" x14ac:dyDescent="0.35">
      <c r="B237" s="1">
        <v>2.0406000000000001E-5</v>
      </c>
      <c r="C237">
        <v>4.7600000000000003E-3</v>
      </c>
      <c r="D237">
        <v>3.4099999999999998E-3</v>
      </c>
      <c r="E237">
        <v>2.4299999999999999E-3</v>
      </c>
      <c r="F237" s="1">
        <v>6.9700000000000003E-4</v>
      </c>
      <c r="G237" s="1">
        <v>5.2800000000000004E-4</v>
      </c>
      <c r="H237">
        <v>1.2800000000000001E-3</v>
      </c>
      <c r="I237">
        <v>1.01E-3</v>
      </c>
      <c r="J237">
        <v>1.81E-3</v>
      </c>
      <c r="K237">
        <v>1.72E-3</v>
      </c>
      <c r="L237">
        <v>1.64E-3</v>
      </c>
      <c r="M237">
        <v>2.0999999999999999E-3</v>
      </c>
      <c r="N237">
        <v>2.32E-3</v>
      </c>
      <c r="O237">
        <v>3.2100000000000002E-3</v>
      </c>
      <c r="P237">
        <v>3.7200000000000002E-3</v>
      </c>
      <c r="Q237">
        <v>3.7599999999999999E-3</v>
      </c>
      <c r="R237">
        <v>3.4199999999999999E-3</v>
      </c>
      <c r="S237">
        <v>1.6999999999999999E-3</v>
      </c>
      <c r="T237" s="1">
        <v>2.1115999999999999E-5</v>
      </c>
      <c r="U237">
        <v>-3.15E-3</v>
      </c>
      <c r="V237">
        <v>-5.64E-3</v>
      </c>
      <c r="W237">
        <v>0.58196999999999999</v>
      </c>
      <c r="X237">
        <v>-1.6629999999999999E-2</v>
      </c>
      <c r="Y237">
        <v>-2.0459999999999999E-2</v>
      </c>
      <c r="Z237">
        <v>-2.1610000000000001E-2</v>
      </c>
      <c r="AA237">
        <v>-1.95E-2</v>
      </c>
      <c r="AB237">
        <v>-1.6119999999999999E-2</v>
      </c>
      <c r="AC237">
        <v>-1.175E-2</v>
      </c>
      <c r="AD237">
        <v>-8.4399999999999996E-3</v>
      </c>
      <c r="AE237">
        <v>-4.6100000000000004E-3</v>
      </c>
      <c r="AF237">
        <v>-3.3300000000000001E-3</v>
      </c>
      <c r="AG237">
        <v>-2.4399999999999999E-3</v>
      </c>
      <c r="AH237" s="1">
        <v>-7.8299999999999995E-4</v>
      </c>
      <c r="AI237" s="1">
        <v>-4.9356E-5</v>
      </c>
      <c r="AJ237" s="1">
        <v>2.4699999999999999E-4</v>
      </c>
      <c r="AK237" s="1">
        <v>3.39E-4</v>
      </c>
      <c r="AL237" s="1">
        <v>2.7700000000000001E-4</v>
      </c>
      <c r="AM237" s="1">
        <v>8.7500000000000002E-4</v>
      </c>
      <c r="AN237" s="1">
        <v>-1.17E-4</v>
      </c>
      <c r="AO237" s="1">
        <v>-3.6981999999999999E-5</v>
      </c>
      <c r="AP237" s="1">
        <v>5.5810999999999998E-5</v>
      </c>
      <c r="AQ237" s="1">
        <v>-9.5699999999999995E-4</v>
      </c>
    </row>
    <row r="238" spans="2:43" x14ac:dyDescent="0.35">
      <c r="B238" s="1">
        <v>2.0605999999999999E-5</v>
      </c>
      <c r="C238">
        <v>4.5300000000000002E-3</v>
      </c>
      <c r="D238">
        <v>3.48E-3</v>
      </c>
      <c r="E238">
        <v>1.7700000000000001E-3</v>
      </c>
      <c r="F238">
        <v>1.0399999999999999E-3</v>
      </c>
      <c r="G238" s="1">
        <v>3.5100000000000002E-4</v>
      </c>
      <c r="H238">
        <v>1.0200000000000001E-3</v>
      </c>
      <c r="I238" s="1">
        <v>5.22E-4</v>
      </c>
      <c r="J238">
        <v>1.2600000000000001E-3</v>
      </c>
      <c r="K238">
        <v>2.5100000000000001E-3</v>
      </c>
      <c r="L238">
        <v>1.7600000000000001E-3</v>
      </c>
      <c r="M238">
        <v>1.6000000000000001E-3</v>
      </c>
      <c r="N238">
        <v>3.0200000000000001E-3</v>
      </c>
      <c r="O238">
        <v>3.5100000000000001E-3</v>
      </c>
      <c r="P238">
        <v>3.8300000000000001E-3</v>
      </c>
      <c r="Q238">
        <v>3.3500000000000001E-3</v>
      </c>
      <c r="R238">
        <v>3.48E-3</v>
      </c>
      <c r="S238">
        <v>2.5000000000000001E-3</v>
      </c>
      <c r="T238">
        <v>-1.1100000000000001E-3</v>
      </c>
      <c r="U238">
        <v>-1.39E-3</v>
      </c>
      <c r="V238">
        <v>-6.8700000000000002E-3</v>
      </c>
      <c r="W238">
        <v>0.58399999999999996</v>
      </c>
      <c r="X238">
        <v>-1.7180000000000001E-2</v>
      </c>
      <c r="Y238">
        <v>-2.0619999999999999E-2</v>
      </c>
      <c r="Z238">
        <v>-2.1489999999999999E-2</v>
      </c>
      <c r="AA238">
        <v>-1.89E-2</v>
      </c>
      <c r="AB238">
        <v>-1.4200000000000001E-2</v>
      </c>
      <c r="AC238">
        <v>-1.1509999999999999E-2</v>
      </c>
      <c r="AD238">
        <v>-7.5500000000000003E-3</v>
      </c>
      <c r="AE238">
        <v>-4.6100000000000004E-3</v>
      </c>
      <c r="AF238">
        <v>-3.79E-3</v>
      </c>
      <c r="AG238">
        <v>-1.1199999999999999E-3</v>
      </c>
      <c r="AH238" s="1">
        <v>2.7500000000000002E-4</v>
      </c>
      <c r="AI238" s="1">
        <v>-6.8999999999999997E-4</v>
      </c>
      <c r="AJ238" s="1">
        <v>5.4100000000000003E-4</v>
      </c>
      <c r="AK238" s="1">
        <v>5.4600000000000004E-4</v>
      </c>
      <c r="AL238" s="1">
        <v>-1.5276000000000001E-5</v>
      </c>
      <c r="AM238" s="1">
        <v>8.34E-4</v>
      </c>
      <c r="AN238" s="1">
        <v>7.9311999999999996E-6</v>
      </c>
      <c r="AO238" s="1">
        <v>2.5799999999999998E-4</v>
      </c>
      <c r="AP238">
        <v>1.34E-3</v>
      </c>
      <c r="AQ238" s="1">
        <v>-2.22E-4</v>
      </c>
    </row>
    <row r="239" spans="2:43" x14ac:dyDescent="0.35">
      <c r="B239" s="1">
        <v>2.0806E-5</v>
      </c>
      <c r="C239">
        <v>4.5300000000000002E-3</v>
      </c>
      <c r="D239">
        <v>3.6600000000000001E-3</v>
      </c>
      <c r="E239">
        <v>2.6800000000000001E-3</v>
      </c>
      <c r="F239">
        <v>1.4499999999999999E-3</v>
      </c>
      <c r="G239" s="1">
        <v>3.1700000000000001E-4</v>
      </c>
      <c r="H239" s="1">
        <v>5.71E-4</v>
      </c>
      <c r="I239" s="1">
        <v>9.2800000000000001E-4</v>
      </c>
      <c r="J239">
        <v>1.42E-3</v>
      </c>
      <c r="K239">
        <v>2.2000000000000001E-3</v>
      </c>
      <c r="L239">
        <v>2.0699999999999998E-3</v>
      </c>
      <c r="M239">
        <v>1.89E-3</v>
      </c>
      <c r="N239">
        <v>2.9499999999999999E-3</v>
      </c>
      <c r="O239">
        <v>3.5999999999999999E-3</v>
      </c>
      <c r="P239">
        <v>4.1399999999999996E-3</v>
      </c>
      <c r="Q239">
        <v>3.82E-3</v>
      </c>
      <c r="R239">
        <v>3.7799999999999999E-3</v>
      </c>
      <c r="S239">
        <v>2.3999999999999998E-3</v>
      </c>
      <c r="T239" s="1">
        <v>2.0556000000000001E-5</v>
      </c>
      <c r="U239">
        <v>-2.1900000000000001E-3</v>
      </c>
      <c r="V239">
        <v>-6.1500000000000001E-3</v>
      </c>
      <c r="W239">
        <v>0.57777999999999996</v>
      </c>
      <c r="X239">
        <v>-1.686E-2</v>
      </c>
      <c r="Y239">
        <v>-2.078E-2</v>
      </c>
      <c r="Z239">
        <v>-2.1489999999999999E-2</v>
      </c>
      <c r="AA239">
        <v>-1.9259999999999999E-2</v>
      </c>
      <c r="AB239">
        <v>-1.5990000000000001E-2</v>
      </c>
      <c r="AC239">
        <v>-1.1390000000000001E-2</v>
      </c>
      <c r="AD239">
        <v>-7.5100000000000002E-3</v>
      </c>
      <c r="AE239">
        <v>-5.7999999999999996E-3</v>
      </c>
      <c r="AF239">
        <v>-2.8800000000000002E-3</v>
      </c>
      <c r="AG239">
        <v>-1.65E-3</v>
      </c>
      <c r="AH239">
        <v>-1.2899999999999999E-3</v>
      </c>
      <c r="AI239" s="1">
        <v>-6.7228999999999996E-6</v>
      </c>
      <c r="AJ239">
        <v>1.3799999999999999E-3</v>
      </c>
      <c r="AK239" s="1">
        <v>4.6099999999999998E-4</v>
      </c>
      <c r="AL239" s="1">
        <v>5.71E-4</v>
      </c>
      <c r="AM239">
        <v>1.2199999999999999E-3</v>
      </c>
      <c r="AN239" s="1">
        <v>3.4400000000000001E-4</v>
      </c>
      <c r="AO239" s="1">
        <v>-3.3599999999999998E-4</v>
      </c>
      <c r="AP239">
        <v>1.1800000000000001E-3</v>
      </c>
      <c r="AQ239" s="1">
        <v>-1.9989000000000001E-5</v>
      </c>
    </row>
    <row r="240" spans="2:43" x14ac:dyDescent="0.35">
      <c r="B240" s="1">
        <v>2.1005999999999998E-5</v>
      </c>
      <c r="C240">
        <v>4.0299999999999997E-3</v>
      </c>
      <c r="D240">
        <v>4.3800000000000002E-3</v>
      </c>
      <c r="E240">
        <v>1.2199999999999999E-3</v>
      </c>
      <c r="F240" s="1">
        <v>4.9299999999999995E-4</v>
      </c>
      <c r="G240" s="1">
        <v>5.9699999999999998E-4</v>
      </c>
      <c r="H240" s="1">
        <v>7.2099999999999996E-4</v>
      </c>
      <c r="I240" s="1">
        <v>-6.9854000000000001E-6</v>
      </c>
      <c r="J240" s="1">
        <v>8.6700000000000004E-4</v>
      </c>
      <c r="K240">
        <v>2.0300000000000001E-3</v>
      </c>
      <c r="L240">
        <v>1.6199999999999999E-3</v>
      </c>
      <c r="M240">
        <v>2.15E-3</v>
      </c>
      <c r="N240">
        <v>2.4099999999999998E-3</v>
      </c>
      <c r="O240">
        <v>2.8300000000000001E-3</v>
      </c>
      <c r="P240">
        <v>4.1599999999999996E-3</v>
      </c>
      <c r="Q240">
        <v>3.7100000000000002E-3</v>
      </c>
      <c r="R240">
        <v>2.7200000000000002E-3</v>
      </c>
      <c r="S240">
        <v>2.3999999999999998E-3</v>
      </c>
      <c r="T240" s="1">
        <v>-2.9100000000000003E-4</v>
      </c>
      <c r="U240">
        <v>-2.8999999999999998E-3</v>
      </c>
      <c r="V240">
        <v>-6.5700000000000003E-3</v>
      </c>
      <c r="W240">
        <v>0.58182999999999996</v>
      </c>
      <c r="X240">
        <v>-1.6549999999999999E-2</v>
      </c>
      <c r="Y240">
        <v>-2.1219999999999999E-2</v>
      </c>
      <c r="Z240">
        <v>-2.1250000000000002E-2</v>
      </c>
      <c r="AA240">
        <v>-1.898E-2</v>
      </c>
      <c r="AB240">
        <v>-1.541E-2</v>
      </c>
      <c r="AC240">
        <v>-1.154E-2</v>
      </c>
      <c r="AD240">
        <v>-7.5500000000000003E-3</v>
      </c>
      <c r="AE240">
        <v>-4.6600000000000001E-3</v>
      </c>
      <c r="AF240">
        <v>-3.2100000000000002E-3</v>
      </c>
      <c r="AG240">
        <v>-1.49E-3</v>
      </c>
      <c r="AH240" s="1">
        <v>-3.1599999999999998E-4</v>
      </c>
      <c r="AI240" s="1">
        <v>-2.6600000000000001E-4</v>
      </c>
      <c r="AJ240" s="1">
        <v>-5.8399999999999999E-4</v>
      </c>
      <c r="AK240">
        <v>1.2099999999999999E-3</v>
      </c>
      <c r="AL240" s="1">
        <v>5.71E-4</v>
      </c>
      <c r="AM240" s="1">
        <v>1.84E-4</v>
      </c>
      <c r="AN240" s="1">
        <v>8.9300000000000002E-4</v>
      </c>
      <c r="AO240" s="1">
        <v>-7.1599999999999995E-4</v>
      </c>
      <c r="AP240" s="1">
        <v>-6.9113E-5</v>
      </c>
      <c r="AQ240" s="1">
        <v>-7.1299999999999998E-4</v>
      </c>
    </row>
    <row r="241" spans="2:43" x14ac:dyDescent="0.35">
      <c r="B241" s="1">
        <v>2.1206E-5</v>
      </c>
      <c r="C241">
        <v>4.6100000000000004E-3</v>
      </c>
      <c r="D241">
        <v>4.13E-3</v>
      </c>
      <c r="E241">
        <v>2.3700000000000001E-3</v>
      </c>
      <c r="F241">
        <v>1.97E-3</v>
      </c>
      <c r="G241">
        <v>1.58E-3</v>
      </c>
      <c r="H241">
        <v>1.6199999999999999E-3</v>
      </c>
      <c r="I241">
        <v>1.34E-3</v>
      </c>
      <c r="J241">
        <v>1.48E-3</v>
      </c>
      <c r="K241">
        <v>2.1299999999999999E-3</v>
      </c>
      <c r="L241">
        <v>1.97E-3</v>
      </c>
      <c r="M241">
        <v>1.7899999999999999E-3</v>
      </c>
      <c r="N241">
        <v>3.0000000000000001E-3</v>
      </c>
      <c r="O241">
        <v>3.8500000000000001E-3</v>
      </c>
      <c r="P241">
        <v>3.6700000000000001E-3</v>
      </c>
      <c r="Q241">
        <v>4.1000000000000003E-3</v>
      </c>
      <c r="R241">
        <v>3.8400000000000001E-3</v>
      </c>
      <c r="S241">
        <v>1.67E-3</v>
      </c>
      <c r="T241" s="1">
        <v>1.3799999999999999E-4</v>
      </c>
      <c r="U241">
        <v>-2.8999999999999998E-3</v>
      </c>
      <c r="V241">
        <v>-6.4900000000000001E-3</v>
      </c>
      <c r="W241">
        <v>0.58169000000000004</v>
      </c>
      <c r="X241">
        <v>-1.686E-2</v>
      </c>
      <c r="Y241">
        <v>-2.0899999999999998E-2</v>
      </c>
      <c r="Z241">
        <v>-2.1489999999999999E-2</v>
      </c>
      <c r="AA241">
        <v>-1.934E-2</v>
      </c>
      <c r="AB241">
        <v>-1.537E-2</v>
      </c>
      <c r="AC241">
        <v>-1.1140000000000001E-2</v>
      </c>
      <c r="AD241">
        <v>-7.9500000000000005E-3</v>
      </c>
      <c r="AE241">
        <v>-6.0099999999999997E-3</v>
      </c>
      <c r="AF241">
        <v>-2.6700000000000001E-3</v>
      </c>
      <c r="AG241">
        <v>-1.98E-3</v>
      </c>
      <c r="AH241" s="1">
        <v>-5.31E-4</v>
      </c>
      <c r="AI241" s="1">
        <v>-2.6400000000000002E-4</v>
      </c>
      <c r="AJ241">
        <v>1.2099999999999999E-3</v>
      </c>
      <c r="AK241" s="1">
        <v>4.64E-4</v>
      </c>
      <c r="AL241" s="1">
        <v>9.0799999999999995E-4</v>
      </c>
      <c r="AM241" s="1">
        <v>-2.92E-4</v>
      </c>
      <c r="AN241" s="1">
        <v>-3.3012999999999997E-5</v>
      </c>
      <c r="AO241" s="1">
        <v>-1.22E-4</v>
      </c>
      <c r="AP241">
        <v>1.01E-3</v>
      </c>
      <c r="AQ241" s="1">
        <v>-3.4499999999999998E-4</v>
      </c>
    </row>
    <row r="242" spans="2:43" x14ac:dyDescent="0.35">
      <c r="B242" s="1">
        <v>2.1406000000000001E-5</v>
      </c>
      <c r="C242">
        <v>4.2199999999999998E-3</v>
      </c>
      <c r="D242">
        <v>5.1799999999999997E-3</v>
      </c>
      <c r="E242">
        <v>1.3600000000000001E-3</v>
      </c>
      <c r="F242">
        <v>1.39E-3</v>
      </c>
      <c r="G242" s="1">
        <v>2.4699999999999999E-4</v>
      </c>
      <c r="H242" s="1">
        <v>8.6799999999999996E-4</v>
      </c>
      <c r="I242">
        <v>1.0499999999999999E-3</v>
      </c>
      <c r="J242">
        <v>1.5299999999999999E-3</v>
      </c>
      <c r="K242">
        <v>1.97E-3</v>
      </c>
      <c r="L242">
        <v>1.5E-3</v>
      </c>
      <c r="M242">
        <v>1.82E-3</v>
      </c>
      <c r="N242">
        <v>2.98E-3</v>
      </c>
      <c r="O242">
        <v>3.3999999999999998E-3</v>
      </c>
      <c r="P242">
        <v>3.8600000000000001E-3</v>
      </c>
      <c r="Q242">
        <v>3.2599999999999999E-3</v>
      </c>
      <c r="R242">
        <v>3.7499999999999999E-3</v>
      </c>
      <c r="S242">
        <v>1.9E-3</v>
      </c>
      <c r="T242" s="1">
        <v>-3.6999999999999999E-4</v>
      </c>
      <c r="U242">
        <v>-2.8999999999999998E-3</v>
      </c>
      <c r="V242">
        <v>-6.3099999999999996E-3</v>
      </c>
      <c r="W242">
        <v>0.57976000000000005</v>
      </c>
      <c r="X242">
        <v>-1.635E-2</v>
      </c>
      <c r="Y242">
        <v>-2.0500000000000001E-2</v>
      </c>
      <c r="Z242">
        <v>-2.1739999999999999E-2</v>
      </c>
      <c r="AA242">
        <v>-1.8700000000000001E-2</v>
      </c>
      <c r="AB242">
        <v>-1.521E-2</v>
      </c>
      <c r="AC242">
        <v>-1.24E-2</v>
      </c>
      <c r="AD242">
        <v>-8.0700000000000008E-3</v>
      </c>
      <c r="AE242">
        <v>-4.9100000000000003E-3</v>
      </c>
      <c r="AF242">
        <v>-2.4599999999999999E-3</v>
      </c>
      <c r="AG242">
        <v>-2.4399999999999999E-3</v>
      </c>
      <c r="AH242" s="1">
        <v>1.8799999999999999E-4</v>
      </c>
      <c r="AI242" s="1">
        <v>-7.3800000000000005E-4</v>
      </c>
      <c r="AJ242" s="1">
        <v>-8.4081999999999999E-5</v>
      </c>
      <c r="AK242" s="1">
        <v>6.69E-4</v>
      </c>
      <c r="AL242" s="1">
        <v>-5.5900000000000004E-4</v>
      </c>
      <c r="AM242" s="1">
        <v>9.2631999999999997E-6</v>
      </c>
      <c r="AN242" s="1">
        <v>9.2028999999999996E-5</v>
      </c>
      <c r="AO242" s="1">
        <v>3.4499999999999998E-4</v>
      </c>
      <c r="AP242" s="1">
        <v>7.6199999999999998E-4</v>
      </c>
      <c r="AQ242">
        <v>-1.33E-3</v>
      </c>
    </row>
    <row r="243" spans="2:43" x14ac:dyDescent="0.35">
      <c r="B243" s="1">
        <v>2.1605999999999999E-5</v>
      </c>
      <c r="C243">
        <v>4.0699999999999998E-3</v>
      </c>
      <c r="D243">
        <v>3.5899999999999999E-3</v>
      </c>
      <c r="E243">
        <v>1.08E-3</v>
      </c>
      <c r="F243">
        <v>1.25E-3</v>
      </c>
      <c r="G243" s="1">
        <v>7.3800000000000005E-4</v>
      </c>
      <c r="H243">
        <v>2.7799999999999999E-3</v>
      </c>
      <c r="I243">
        <v>1.1299999999999999E-3</v>
      </c>
      <c r="J243">
        <v>1.5299999999999999E-3</v>
      </c>
      <c r="K243">
        <v>3.14E-3</v>
      </c>
      <c r="L243">
        <v>2.1900000000000001E-3</v>
      </c>
      <c r="M243">
        <v>2.2499999999999998E-3</v>
      </c>
      <c r="N243">
        <v>2.5999999999999999E-3</v>
      </c>
      <c r="O243">
        <v>3.5999999999999999E-3</v>
      </c>
      <c r="P243">
        <v>3.5500000000000002E-3</v>
      </c>
      <c r="Q243">
        <v>3.62E-3</v>
      </c>
      <c r="R243">
        <v>2.98E-3</v>
      </c>
      <c r="S243">
        <v>2.3600000000000001E-3</v>
      </c>
      <c r="T243" s="1">
        <v>-2.92E-4</v>
      </c>
      <c r="U243">
        <v>-3.3600000000000001E-3</v>
      </c>
      <c r="V243">
        <v>-6.3600000000000002E-3</v>
      </c>
      <c r="W243">
        <v>0.57928999999999997</v>
      </c>
      <c r="X243">
        <v>-1.7100000000000001E-2</v>
      </c>
      <c r="Y243">
        <v>-2.1340000000000001E-2</v>
      </c>
      <c r="Z243">
        <v>-2.162E-2</v>
      </c>
      <c r="AA243">
        <v>-1.9900000000000001E-2</v>
      </c>
      <c r="AB243">
        <v>-1.5709999999999998E-2</v>
      </c>
      <c r="AC243">
        <v>-1.1509999999999999E-2</v>
      </c>
      <c r="AD243">
        <v>-7.9900000000000006E-3</v>
      </c>
      <c r="AE243">
        <v>-5.8399999999999997E-3</v>
      </c>
      <c r="AF243">
        <v>-3.0799999999999998E-3</v>
      </c>
      <c r="AG243">
        <v>-1.9E-3</v>
      </c>
      <c r="AH243">
        <v>-1.8400000000000001E-3</v>
      </c>
      <c r="AI243" s="1">
        <v>6.8300000000000001E-4</v>
      </c>
      <c r="AJ243" s="1">
        <v>4.55E-4</v>
      </c>
      <c r="AK243" s="1">
        <v>4.2299999999999998E-4</v>
      </c>
      <c r="AL243" s="1">
        <v>-2.6600000000000001E-4</v>
      </c>
      <c r="AM243" s="1">
        <v>-7.6981E-5</v>
      </c>
      <c r="AN243" s="1">
        <v>-7.4899999999999999E-4</v>
      </c>
      <c r="AO243" s="1">
        <v>3.2144999999999999E-6</v>
      </c>
      <c r="AP243" s="1">
        <v>3.8900000000000002E-4</v>
      </c>
      <c r="AQ243" s="1">
        <v>-2.63E-4</v>
      </c>
    </row>
    <row r="244" spans="2:43" x14ac:dyDescent="0.35">
      <c r="B244" s="1">
        <v>2.1906E-5</v>
      </c>
      <c r="C244">
        <v>4.7400000000000003E-3</v>
      </c>
      <c r="D244">
        <v>4.2199999999999998E-3</v>
      </c>
      <c r="E244">
        <v>2E-3</v>
      </c>
      <c r="F244">
        <v>1.2099999999999999E-3</v>
      </c>
      <c r="G244">
        <v>1.1800000000000001E-3</v>
      </c>
      <c r="H244" s="1">
        <v>8.8800000000000001E-4</v>
      </c>
      <c r="I244" s="1">
        <v>6.8499999999999995E-4</v>
      </c>
      <c r="J244">
        <v>1.5900000000000001E-3</v>
      </c>
      <c r="K244">
        <v>1.9499999999999999E-3</v>
      </c>
      <c r="L244">
        <v>2.1700000000000001E-3</v>
      </c>
      <c r="M244">
        <v>1.7099999999999999E-3</v>
      </c>
      <c r="N244">
        <v>3.0000000000000001E-3</v>
      </c>
      <c r="O244">
        <v>3.9100000000000003E-3</v>
      </c>
      <c r="P244">
        <v>3.82E-3</v>
      </c>
      <c r="Q244">
        <v>3.79E-3</v>
      </c>
      <c r="R244">
        <v>3.4099999999999998E-3</v>
      </c>
      <c r="S244">
        <v>2.2499999999999998E-3</v>
      </c>
      <c r="T244" s="1">
        <v>-7.5388000000000004E-5</v>
      </c>
      <c r="U244">
        <v>-2.82E-3</v>
      </c>
      <c r="V244">
        <v>-6.2300000000000003E-3</v>
      </c>
      <c r="W244">
        <v>0.57518000000000002</v>
      </c>
      <c r="X244">
        <v>-1.7059999999999999E-2</v>
      </c>
      <c r="Y244">
        <v>-2.094E-2</v>
      </c>
      <c r="Z244">
        <v>-2.214E-2</v>
      </c>
      <c r="AA244">
        <v>-1.95E-2</v>
      </c>
      <c r="AB244">
        <v>-1.554E-2</v>
      </c>
      <c r="AC244">
        <v>-1.163E-2</v>
      </c>
      <c r="AD244">
        <v>-8.0499999999999999E-3</v>
      </c>
      <c r="AE244">
        <v>-5.2900000000000004E-3</v>
      </c>
      <c r="AF244">
        <v>-3.8899999999999998E-3</v>
      </c>
      <c r="AG244">
        <v>-1.9400000000000001E-3</v>
      </c>
      <c r="AH244">
        <v>-1.1000000000000001E-3</v>
      </c>
      <c r="AI244" s="1">
        <v>-4.8000000000000001E-4</v>
      </c>
      <c r="AJ244" s="1">
        <v>8.5300000000000003E-4</v>
      </c>
      <c r="AK244" s="1">
        <v>2.5799999999999998E-4</v>
      </c>
      <c r="AL244">
        <v>1.39E-3</v>
      </c>
      <c r="AM244" s="1">
        <v>3.3599999999999998E-4</v>
      </c>
      <c r="AN244" s="1">
        <v>6.8099999999999996E-4</v>
      </c>
      <c r="AO244" s="1">
        <v>-7.5799999999999999E-4</v>
      </c>
      <c r="AP244" s="1">
        <v>3.0800000000000001E-4</v>
      </c>
      <c r="AQ244" s="1">
        <v>2.7099999999999997E-4</v>
      </c>
    </row>
    <row r="245" spans="2:43" x14ac:dyDescent="0.35">
      <c r="B245" s="1">
        <v>2.2306E-5</v>
      </c>
      <c r="C245">
        <v>4.5500000000000002E-3</v>
      </c>
      <c r="D245">
        <v>4.3699999999999998E-3</v>
      </c>
      <c r="E245">
        <v>2.33E-3</v>
      </c>
      <c r="F245">
        <v>1.42E-3</v>
      </c>
      <c r="G245">
        <v>1.34E-3</v>
      </c>
      <c r="H245">
        <v>1.1100000000000001E-3</v>
      </c>
      <c r="I245">
        <v>1.1299999999999999E-3</v>
      </c>
      <c r="J245">
        <v>1.8E-3</v>
      </c>
      <c r="K245">
        <v>2.4599999999999999E-3</v>
      </c>
      <c r="L245">
        <v>1.8E-3</v>
      </c>
      <c r="M245">
        <v>1.83E-3</v>
      </c>
      <c r="N245">
        <v>3.1199999999999999E-3</v>
      </c>
      <c r="O245">
        <v>3.5599999999999998E-3</v>
      </c>
      <c r="P245">
        <v>3.81E-3</v>
      </c>
      <c r="Q245">
        <v>4.15E-3</v>
      </c>
      <c r="R245">
        <v>3.4399999999999999E-3</v>
      </c>
      <c r="S245">
        <v>2.4299999999999999E-3</v>
      </c>
      <c r="T245" s="1">
        <v>-5.2400000000000005E-4</v>
      </c>
      <c r="U245">
        <v>-2.0799999999999998E-3</v>
      </c>
      <c r="V245">
        <v>-7.1399999999999996E-3</v>
      </c>
      <c r="W245">
        <v>0.57440999999999998</v>
      </c>
      <c r="X245">
        <v>-1.737E-2</v>
      </c>
      <c r="Y245">
        <v>-2.078E-2</v>
      </c>
      <c r="Z245">
        <v>-2.2159999999999999E-2</v>
      </c>
      <c r="AA245">
        <v>-1.95E-2</v>
      </c>
      <c r="AB245">
        <v>-1.5789999999999998E-2</v>
      </c>
      <c r="AC245">
        <v>-1.1610000000000001E-2</v>
      </c>
      <c r="AD245">
        <v>-7.9699999999999997E-3</v>
      </c>
      <c r="AE245">
        <v>-4.5500000000000002E-3</v>
      </c>
      <c r="AF245">
        <v>-3.8899999999999998E-3</v>
      </c>
      <c r="AG245">
        <v>-1.82E-3</v>
      </c>
      <c r="AH245">
        <v>-1.14E-3</v>
      </c>
      <c r="AI245" s="1">
        <v>4.6799999999999999E-4</v>
      </c>
      <c r="AJ245" s="1">
        <v>8.1899999999999999E-5</v>
      </c>
      <c r="AK245" s="1">
        <v>5.2400000000000005E-4</v>
      </c>
      <c r="AL245" s="1">
        <v>4.9417999999999998E-6</v>
      </c>
      <c r="AM245" s="1">
        <v>5.2723000000000003E-5</v>
      </c>
      <c r="AN245" s="1">
        <v>5.7499999999999999E-4</v>
      </c>
      <c r="AO245" s="1">
        <v>-2.4899999999999998E-4</v>
      </c>
      <c r="AP245" s="1">
        <v>2.03E-4</v>
      </c>
      <c r="AQ245" s="1">
        <v>6.78E-4</v>
      </c>
    </row>
    <row r="246" spans="2:43" x14ac:dyDescent="0.35">
      <c r="B246" s="1">
        <v>2.2705999999999999E-5</v>
      </c>
      <c r="C246">
        <v>4.9800000000000001E-3</v>
      </c>
      <c r="D246">
        <v>4.3800000000000002E-3</v>
      </c>
      <c r="E246">
        <v>2.3E-3</v>
      </c>
      <c r="F246">
        <v>1.5900000000000001E-3</v>
      </c>
      <c r="G246" s="1">
        <v>6.1499999999999999E-4</v>
      </c>
      <c r="H246">
        <v>1.2999999999999999E-3</v>
      </c>
      <c r="I246" s="1">
        <v>2.7799999999999998E-4</v>
      </c>
      <c r="J246">
        <v>1.5200000000000001E-3</v>
      </c>
      <c r="K246">
        <v>1.75E-3</v>
      </c>
      <c r="L246">
        <v>1.8699999999999999E-3</v>
      </c>
      <c r="M246">
        <v>2.2100000000000002E-3</v>
      </c>
      <c r="N246">
        <v>3.15E-3</v>
      </c>
      <c r="O246">
        <v>3.14E-3</v>
      </c>
      <c r="P246">
        <v>4.1000000000000003E-3</v>
      </c>
      <c r="Q246">
        <v>3.8600000000000001E-3</v>
      </c>
      <c r="R246">
        <v>3.5599999999999998E-3</v>
      </c>
      <c r="S246">
        <v>2.3E-3</v>
      </c>
      <c r="T246" s="1">
        <v>2.7891000000000001E-6</v>
      </c>
      <c r="U246">
        <v>-2.8400000000000001E-3</v>
      </c>
      <c r="V246">
        <v>-6.6499999999999997E-3</v>
      </c>
      <c r="W246">
        <v>0.57174000000000003</v>
      </c>
      <c r="X246">
        <v>-1.6920000000000001E-2</v>
      </c>
      <c r="Y246">
        <v>-2.068E-2</v>
      </c>
      <c r="Z246">
        <v>-2.188E-2</v>
      </c>
      <c r="AA246">
        <v>-1.9640000000000001E-2</v>
      </c>
      <c r="AB246">
        <v>-1.472E-2</v>
      </c>
      <c r="AC246">
        <v>-1.2279999999999999E-2</v>
      </c>
      <c r="AD246">
        <v>-8.6199999999999992E-3</v>
      </c>
      <c r="AE246">
        <v>-5.6499999999999996E-3</v>
      </c>
      <c r="AF246">
        <v>-2.9399999999999999E-3</v>
      </c>
      <c r="AG246">
        <v>-1.8799999999999999E-3</v>
      </c>
      <c r="AH246">
        <v>-1.33E-3</v>
      </c>
      <c r="AI246" s="1">
        <v>1.3509000000000001E-5</v>
      </c>
      <c r="AJ246" s="1">
        <v>3.0899999999999998E-4</v>
      </c>
      <c r="AK246" s="1">
        <v>5.8699999999999996E-4</v>
      </c>
      <c r="AL246" s="1">
        <v>6.3400000000000001E-4</v>
      </c>
      <c r="AM246" s="1">
        <v>5.0699999999999996E-4</v>
      </c>
      <c r="AN246" s="1">
        <v>7.2300000000000001E-4</v>
      </c>
      <c r="AO246" s="1">
        <v>-4.4000000000000002E-4</v>
      </c>
      <c r="AP246" s="1">
        <v>-2.32E-4</v>
      </c>
      <c r="AQ246" s="1">
        <v>-9.5699999999999995E-4</v>
      </c>
    </row>
    <row r="247" spans="2:43" x14ac:dyDescent="0.35">
      <c r="B247" s="1">
        <v>2.3105999999999999E-5</v>
      </c>
      <c r="C247">
        <v>4.5900000000000003E-3</v>
      </c>
      <c r="D247">
        <v>3.13E-3</v>
      </c>
      <c r="E247">
        <v>2.2300000000000002E-3</v>
      </c>
      <c r="F247">
        <v>1.73E-3</v>
      </c>
      <c r="G247" s="1">
        <v>3.464E-5</v>
      </c>
      <c r="H247">
        <v>1.5200000000000001E-3</v>
      </c>
      <c r="I247" s="1">
        <v>3.59E-4</v>
      </c>
      <c r="J247">
        <v>1.7700000000000001E-3</v>
      </c>
      <c r="K247">
        <v>2.0600000000000002E-3</v>
      </c>
      <c r="L247">
        <v>1.99E-3</v>
      </c>
      <c r="M247">
        <v>1.83E-3</v>
      </c>
      <c r="N247">
        <v>2.47E-3</v>
      </c>
      <c r="O247">
        <v>3.9100000000000003E-3</v>
      </c>
      <c r="P247">
        <v>3.3300000000000001E-3</v>
      </c>
      <c r="Q247">
        <v>3.65E-3</v>
      </c>
      <c r="R247">
        <v>3.31E-3</v>
      </c>
      <c r="S247">
        <v>2.32E-3</v>
      </c>
      <c r="T247" s="1">
        <v>-7.6030000000000002E-5</v>
      </c>
      <c r="U247">
        <v>-2.7499999999999998E-3</v>
      </c>
      <c r="V247">
        <v>-6.7000000000000002E-3</v>
      </c>
      <c r="W247">
        <v>0.57064999999999999</v>
      </c>
      <c r="X247">
        <v>-1.7100000000000001E-2</v>
      </c>
      <c r="Y247">
        <v>-2.0320000000000001E-2</v>
      </c>
      <c r="Z247">
        <v>-2.1739999999999999E-2</v>
      </c>
      <c r="AA247">
        <v>-2.0160000000000001E-2</v>
      </c>
      <c r="AB247">
        <v>-1.5769999999999999E-2</v>
      </c>
      <c r="AC247">
        <v>-1.191E-2</v>
      </c>
      <c r="AD247">
        <v>-8.0400000000000003E-3</v>
      </c>
      <c r="AE247">
        <v>-5.2900000000000004E-3</v>
      </c>
      <c r="AF247">
        <v>-3.0799999999999998E-3</v>
      </c>
      <c r="AG247">
        <v>-1.8799999999999999E-3</v>
      </c>
      <c r="AH247" s="1">
        <v>-9.5200000000000005E-4</v>
      </c>
      <c r="AI247" s="1">
        <v>-1.7799999999999999E-4</v>
      </c>
      <c r="AJ247" s="1">
        <v>-5.0000000000000001E-4</v>
      </c>
      <c r="AK247" s="1">
        <v>2.1499999999999999E-4</v>
      </c>
      <c r="AL247" s="1">
        <v>9.2658000000000006E-5</v>
      </c>
      <c r="AM247" s="1">
        <v>4.0000000000000002E-4</v>
      </c>
      <c r="AN247" s="1">
        <v>-4.5300000000000001E-4</v>
      </c>
      <c r="AO247" s="1">
        <v>-5.8600000000000004E-4</v>
      </c>
      <c r="AP247" s="1">
        <v>7.4200000000000004E-4</v>
      </c>
      <c r="AQ247" s="1">
        <v>-3.6499999999999998E-4</v>
      </c>
    </row>
    <row r="248" spans="2:43" x14ac:dyDescent="0.35">
      <c r="B248" s="1">
        <v>2.3506000000000002E-5</v>
      </c>
      <c r="C248">
        <v>4.6800000000000001E-3</v>
      </c>
      <c r="D248">
        <v>4.1799999999999997E-3</v>
      </c>
      <c r="E248">
        <v>1.7799999999999999E-3</v>
      </c>
      <c r="F248">
        <v>1.42E-3</v>
      </c>
      <c r="G248">
        <v>1.16E-3</v>
      </c>
      <c r="H248" s="1">
        <v>9.2500000000000004E-4</v>
      </c>
      <c r="I248">
        <v>1.4400000000000001E-3</v>
      </c>
      <c r="J248">
        <v>1.56E-3</v>
      </c>
      <c r="K248">
        <v>2.2300000000000002E-3</v>
      </c>
      <c r="L248">
        <v>2.1900000000000001E-3</v>
      </c>
      <c r="M248">
        <v>2.1800000000000001E-3</v>
      </c>
      <c r="N248">
        <v>2.9399999999999999E-3</v>
      </c>
      <c r="O248">
        <v>3.3700000000000002E-3</v>
      </c>
      <c r="P248">
        <v>3.7599999999999999E-3</v>
      </c>
      <c r="Q248">
        <v>3.8899999999999998E-3</v>
      </c>
      <c r="R248">
        <v>3.3800000000000002E-3</v>
      </c>
      <c r="S248">
        <v>2.1199999999999999E-3</v>
      </c>
      <c r="T248" s="1">
        <v>9.8831000000000003E-5</v>
      </c>
      <c r="U248">
        <v>-2.7100000000000002E-3</v>
      </c>
      <c r="V248">
        <v>-6.6299999999999996E-3</v>
      </c>
      <c r="W248">
        <v>0.56799999999999995</v>
      </c>
      <c r="X248">
        <v>-1.787E-2</v>
      </c>
      <c r="Y248">
        <v>-2.0240000000000001E-2</v>
      </c>
      <c r="Z248">
        <v>-2.1430000000000001E-2</v>
      </c>
      <c r="AA248">
        <v>-1.9640000000000001E-2</v>
      </c>
      <c r="AB248">
        <v>-1.537E-2</v>
      </c>
      <c r="AC248">
        <v>-1.189E-2</v>
      </c>
      <c r="AD248">
        <v>-7.8100000000000001E-3</v>
      </c>
      <c r="AE248">
        <v>-4.8700000000000002E-3</v>
      </c>
      <c r="AF248">
        <v>-4.0200000000000001E-3</v>
      </c>
      <c r="AG248">
        <v>-1.92E-3</v>
      </c>
      <c r="AH248" s="1">
        <v>-9.3099999999999997E-4</v>
      </c>
      <c r="AI248" s="1">
        <v>3.5887999999999999E-5</v>
      </c>
      <c r="AJ248" s="1">
        <v>1.2400000000000001E-4</v>
      </c>
      <c r="AK248" s="1">
        <v>2.1499999999999999E-4</v>
      </c>
      <c r="AL248" s="1">
        <v>6.7599999999999995E-4</v>
      </c>
      <c r="AM248" s="1">
        <v>3.3399999999999999E-4</v>
      </c>
      <c r="AN248" s="1">
        <v>1.54E-4</v>
      </c>
      <c r="AO248" s="1">
        <v>-1.85E-4</v>
      </c>
      <c r="AP248" s="1">
        <v>-4.6000000000000001E-4</v>
      </c>
      <c r="AQ248" s="1">
        <v>6.3709999999999998E-5</v>
      </c>
    </row>
    <row r="249" spans="2:43" x14ac:dyDescent="0.35">
      <c r="B249" s="1">
        <v>2.3906000000000001E-5</v>
      </c>
      <c r="C249">
        <v>4.7000000000000002E-3</v>
      </c>
      <c r="D249">
        <v>4.4000000000000003E-3</v>
      </c>
      <c r="E249">
        <v>2.3500000000000001E-3</v>
      </c>
      <c r="F249">
        <v>1.64E-3</v>
      </c>
      <c r="G249" s="1">
        <v>8.9700000000000001E-4</v>
      </c>
      <c r="H249">
        <v>1.8400000000000001E-3</v>
      </c>
      <c r="I249">
        <v>1.32E-3</v>
      </c>
      <c r="J249">
        <v>1.48E-3</v>
      </c>
      <c r="K249">
        <v>2.3700000000000001E-3</v>
      </c>
      <c r="L249">
        <v>2.3400000000000001E-3</v>
      </c>
      <c r="M249">
        <v>1.82E-3</v>
      </c>
      <c r="N249">
        <v>2.7200000000000002E-3</v>
      </c>
      <c r="O249">
        <v>3.7699999999999999E-3</v>
      </c>
      <c r="P249">
        <v>4.0800000000000003E-3</v>
      </c>
      <c r="Q249">
        <v>3.96E-3</v>
      </c>
      <c r="R249">
        <v>3.4199999999999999E-3</v>
      </c>
      <c r="S249">
        <v>2.33E-3</v>
      </c>
      <c r="T249" s="1">
        <v>2.9399999999999999E-4</v>
      </c>
      <c r="U249">
        <v>-2.3999999999999998E-3</v>
      </c>
      <c r="V249">
        <v>-6.8700000000000002E-3</v>
      </c>
      <c r="W249">
        <v>0.56943999999999995</v>
      </c>
      <c r="X249">
        <v>-1.7239999999999998E-2</v>
      </c>
      <c r="Y249">
        <v>-2.1170000000000001E-2</v>
      </c>
      <c r="Z249">
        <v>-2.1610000000000001E-2</v>
      </c>
      <c r="AA249">
        <v>-1.9560000000000001E-2</v>
      </c>
      <c r="AB249">
        <v>-1.533E-2</v>
      </c>
      <c r="AC249">
        <v>-1.231E-2</v>
      </c>
      <c r="AD249">
        <v>-7.8700000000000003E-3</v>
      </c>
      <c r="AE249">
        <v>-5.2700000000000004E-3</v>
      </c>
      <c r="AF249">
        <v>-3.29E-3</v>
      </c>
      <c r="AG249">
        <v>-2.5600000000000002E-3</v>
      </c>
      <c r="AH249">
        <v>-1.3500000000000001E-3</v>
      </c>
      <c r="AI249" s="1">
        <v>8.0192999999999996E-5</v>
      </c>
      <c r="AJ249" s="1">
        <v>6.4400000000000004E-4</v>
      </c>
      <c r="AK249" s="1">
        <v>-1.35E-4</v>
      </c>
      <c r="AL249" s="1">
        <v>3.19E-4</v>
      </c>
      <c r="AM249" s="1">
        <v>8.7399999999999999E-4</v>
      </c>
      <c r="AN249" s="1">
        <v>2.8501E-5</v>
      </c>
      <c r="AO249" s="1">
        <v>-8.6200000000000003E-4</v>
      </c>
      <c r="AP249" s="1">
        <v>4.73E-4</v>
      </c>
      <c r="AQ249" s="1">
        <v>1.6899999999999999E-4</v>
      </c>
    </row>
    <row r="250" spans="2:43" x14ac:dyDescent="0.35">
      <c r="B250" s="1">
        <v>2.4306000000000001E-5</v>
      </c>
      <c r="C250">
        <v>4.0299999999999997E-3</v>
      </c>
      <c r="D250">
        <v>3.6600000000000001E-3</v>
      </c>
      <c r="E250">
        <v>2.3E-3</v>
      </c>
      <c r="F250">
        <v>1.7799999999999999E-3</v>
      </c>
      <c r="G250" s="1">
        <v>8.7799999999999998E-4</v>
      </c>
      <c r="H250">
        <v>1.4499999999999999E-3</v>
      </c>
      <c r="I250">
        <v>1.64E-3</v>
      </c>
      <c r="J250">
        <v>1.8E-3</v>
      </c>
      <c r="K250">
        <v>2.5699999999999998E-3</v>
      </c>
      <c r="L250">
        <v>2.5000000000000001E-3</v>
      </c>
      <c r="M250">
        <v>1.8799999999999999E-3</v>
      </c>
      <c r="N250">
        <v>2.9399999999999999E-3</v>
      </c>
      <c r="O250">
        <v>3.79E-3</v>
      </c>
      <c r="P250">
        <v>4.0800000000000003E-3</v>
      </c>
      <c r="Q250">
        <v>4.0099999999999997E-3</v>
      </c>
      <c r="R250">
        <v>3.1099999999999999E-3</v>
      </c>
      <c r="S250">
        <v>1.8400000000000001E-3</v>
      </c>
      <c r="T250" s="1">
        <v>-3.1E-4</v>
      </c>
      <c r="U250">
        <v>-3.47E-3</v>
      </c>
      <c r="V250">
        <v>-6.3200000000000001E-3</v>
      </c>
      <c r="W250">
        <v>0.56669999999999998</v>
      </c>
      <c r="X250">
        <v>-1.7409999999999998E-2</v>
      </c>
      <c r="Y250">
        <v>-2.1600000000000001E-2</v>
      </c>
      <c r="Z250">
        <v>-2.24E-2</v>
      </c>
      <c r="AA250">
        <v>-1.9300000000000001E-2</v>
      </c>
      <c r="AB250">
        <v>-1.502E-2</v>
      </c>
      <c r="AC250">
        <v>-1.175E-2</v>
      </c>
      <c r="AD250">
        <v>-8.6599999999999993E-3</v>
      </c>
      <c r="AE250">
        <v>-5.9199999999999999E-3</v>
      </c>
      <c r="AF250">
        <v>-4.0800000000000003E-3</v>
      </c>
      <c r="AG250">
        <v>-2.0699999999999998E-3</v>
      </c>
      <c r="AH250">
        <v>-1.16E-3</v>
      </c>
      <c r="AI250" s="1">
        <v>-5.22E-4</v>
      </c>
      <c r="AJ250" s="1">
        <v>3.5300000000000002E-4</v>
      </c>
      <c r="AK250" s="1">
        <v>4.84E-4</v>
      </c>
      <c r="AL250" s="1">
        <v>8.4500000000000005E-4</v>
      </c>
      <c r="AM250" s="1">
        <v>3.7800000000000003E-4</v>
      </c>
      <c r="AN250" s="1">
        <v>-6.4499999999999996E-4</v>
      </c>
      <c r="AO250" s="1">
        <v>-6.9200000000000002E-4</v>
      </c>
      <c r="AP250" s="1">
        <v>-1.27E-4</v>
      </c>
      <c r="AQ250" s="1">
        <v>-2.8299999999999999E-4</v>
      </c>
    </row>
    <row r="251" spans="2:43" x14ac:dyDescent="0.35">
      <c r="B251" s="1">
        <v>2.4706E-5</v>
      </c>
      <c r="C251">
        <v>4.6800000000000001E-3</v>
      </c>
      <c r="D251">
        <v>3.8400000000000001E-3</v>
      </c>
      <c r="E251">
        <v>2.0200000000000001E-3</v>
      </c>
      <c r="F251">
        <v>1.42E-3</v>
      </c>
      <c r="G251">
        <v>1.1800000000000001E-3</v>
      </c>
      <c r="H251">
        <v>1.8799999999999999E-3</v>
      </c>
      <c r="I251" s="1">
        <v>6.4499999999999996E-4</v>
      </c>
      <c r="J251">
        <v>2.3900000000000002E-3</v>
      </c>
      <c r="K251">
        <v>1.83E-3</v>
      </c>
      <c r="L251">
        <v>1.75E-3</v>
      </c>
      <c r="M251">
        <v>2.0400000000000001E-3</v>
      </c>
      <c r="N251">
        <v>3.4499999999999999E-3</v>
      </c>
      <c r="O251">
        <v>3.7599999999999999E-3</v>
      </c>
      <c r="P251">
        <v>3.63E-3</v>
      </c>
      <c r="Q251">
        <v>3.6700000000000001E-3</v>
      </c>
      <c r="R251">
        <v>3.5999999999999999E-3</v>
      </c>
      <c r="S251">
        <v>2.2300000000000002E-3</v>
      </c>
      <c r="T251" s="1">
        <v>-1.93E-4</v>
      </c>
      <c r="U251">
        <v>-3.2799999999999999E-3</v>
      </c>
      <c r="V251">
        <v>-7.0099999999999997E-3</v>
      </c>
      <c r="W251">
        <v>0.56549000000000005</v>
      </c>
      <c r="X251">
        <v>-1.7979999999999999E-2</v>
      </c>
      <c r="Y251">
        <v>-2.0799999999999999E-2</v>
      </c>
      <c r="Z251">
        <v>-2.2020000000000001E-2</v>
      </c>
      <c r="AA251">
        <v>-1.908E-2</v>
      </c>
      <c r="AB251">
        <v>-1.558E-2</v>
      </c>
      <c r="AC251">
        <v>-1.149E-2</v>
      </c>
      <c r="AD251">
        <v>-7.6299999999999996E-3</v>
      </c>
      <c r="AE251">
        <v>-5.4999999999999997E-3</v>
      </c>
      <c r="AF251">
        <v>-3.9100000000000003E-3</v>
      </c>
      <c r="AG251">
        <v>-1.8400000000000001E-3</v>
      </c>
      <c r="AH251">
        <v>-1.33E-3</v>
      </c>
      <c r="AI251" s="1">
        <v>-1.36E-4</v>
      </c>
      <c r="AJ251" s="1">
        <v>8.12E-4</v>
      </c>
      <c r="AK251" s="1">
        <v>5.04E-4</v>
      </c>
      <c r="AL251" s="1">
        <v>-5.1699999999999999E-4</v>
      </c>
      <c r="AM251" s="1">
        <v>4.2099999999999999E-4</v>
      </c>
      <c r="AN251" s="1">
        <v>-3.9100000000000002E-4</v>
      </c>
      <c r="AO251" s="1">
        <v>-2.2800000000000001E-4</v>
      </c>
      <c r="AP251" s="1">
        <v>-8.1300000000000003E-4</v>
      </c>
      <c r="AQ251" s="1">
        <v>3.3100000000000002E-4</v>
      </c>
    </row>
    <row r="252" spans="2:43" x14ac:dyDescent="0.35">
      <c r="B252" s="1">
        <v>2.5000000000000001E-5</v>
      </c>
      <c r="C252">
        <v>4.8700000000000002E-3</v>
      </c>
      <c r="D252">
        <v>4.1399999999999996E-3</v>
      </c>
      <c r="E252">
        <v>3.2699999999999999E-3</v>
      </c>
      <c r="F252">
        <v>2.0100000000000001E-3</v>
      </c>
      <c r="G252">
        <v>2.14E-3</v>
      </c>
      <c r="H252">
        <v>3.31E-3</v>
      </c>
      <c r="I252">
        <v>2.5600000000000002E-3</v>
      </c>
      <c r="J252">
        <v>2.5200000000000001E-3</v>
      </c>
      <c r="K252">
        <v>3.8899999999999998E-3</v>
      </c>
      <c r="L252">
        <v>2.9399999999999999E-3</v>
      </c>
      <c r="M252">
        <v>3.5000000000000001E-3</v>
      </c>
      <c r="N252">
        <v>4.1200000000000004E-3</v>
      </c>
      <c r="O252">
        <v>3.64E-3</v>
      </c>
      <c r="P252">
        <v>4.5399999999999998E-3</v>
      </c>
      <c r="Q252">
        <v>3.7599999999999999E-3</v>
      </c>
      <c r="R252">
        <v>3.3800000000000002E-3</v>
      </c>
      <c r="S252">
        <v>1.6299999999999999E-3</v>
      </c>
      <c r="T252" s="1">
        <v>-1.75E-4</v>
      </c>
      <c r="U252">
        <v>-3.3300000000000001E-3</v>
      </c>
      <c r="V252">
        <v>-7.3299999999999997E-3</v>
      </c>
      <c r="W252">
        <v>-1.171E-2</v>
      </c>
      <c r="X252">
        <v>-1.814E-2</v>
      </c>
      <c r="Y252">
        <v>-2.1409999999999998E-2</v>
      </c>
      <c r="Z252">
        <v>-2.2870000000000001E-2</v>
      </c>
      <c r="AA252">
        <v>-2.0289999999999999E-2</v>
      </c>
      <c r="AB252">
        <v>-1.5859999999999999E-2</v>
      </c>
      <c r="AC252">
        <v>-1.204E-2</v>
      </c>
      <c r="AD252">
        <v>-9.0500000000000008E-3</v>
      </c>
      <c r="AE252">
        <v>-5.4799999999999996E-3</v>
      </c>
      <c r="AF252">
        <v>-3.29E-3</v>
      </c>
      <c r="AG252">
        <v>-2.0999999999999999E-3</v>
      </c>
      <c r="AH252" s="1">
        <v>-8.1599999999999999E-4</v>
      </c>
      <c r="AI252" s="1">
        <v>-2.1784000000000002E-6</v>
      </c>
      <c r="AJ252">
        <v>1.1299999999999999E-3</v>
      </c>
      <c r="AK252" s="1">
        <v>8.7799999999999998E-4</v>
      </c>
      <c r="AL252" s="1">
        <v>8.5700000000000001E-4</v>
      </c>
      <c r="AM252" s="1">
        <v>4.26E-4</v>
      </c>
      <c r="AN252" s="1">
        <v>6.4700000000000001E-4</v>
      </c>
      <c r="AO252" s="1">
        <v>7.6800000000000002E-4</v>
      </c>
      <c r="AP252" s="1">
        <v>8.5400000000000005E-4</v>
      </c>
      <c r="AQ252" s="1">
        <v>9.0200000000000002E-4</v>
      </c>
    </row>
    <row r="253" spans="2:43" x14ac:dyDescent="0.35">
      <c r="B253" s="1">
        <v>2.5106E-5</v>
      </c>
      <c r="C253">
        <v>4.47E-3</v>
      </c>
      <c r="D253">
        <v>4.7999999999999996E-3</v>
      </c>
      <c r="E253">
        <v>2.5899999999999999E-3</v>
      </c>
      <c r="F253">
        <v>1.3799999999999999E-3</v>
      </c>
      <c r="G253" s="1">
        <v>8.43E-4</v>
      </c>
      <c r="H253">
        <v>1.5399999999999999E-3</v>
      </c>
      <c r="I253" s="1">
        <v>8.4599999999999996E-4</v>
      </c>
      <c r="J253">
        <v>2.31E-3</v>
      </c>
      <c r="K253">
        <v>2.3900000000000002E-3</v>
      </c>
      <c r="L253">
        <v>1.8699999999999999E-3</v>
      </c>
      <c r="M253">
        <v>2.32E-3</v>
      </c>
      <c r="N253">
        <v>3.1900000000000001E-3</v>
      </c>
      <c r="O253">
        <v>3.15E-3</v>
      </c>
      <c r="P253">
        <v>4.0699999999999998E-3</v>
      </c>
      <c r="Q253">
        <v>3.6900000000000001E-3</v>
      </c>
      <c r="R253">
        <v>2.98E-3</v>
      </c>
      <c r="S253">
        <v>2.1700000000000001E-3</v>
      </c>
      <c r="T253" s="1">
        <v>1.8564999999999999E-6</v>
      </c>
      <c r="U253">
        <v>-2.97E-3</v>
      </c>
      <c r="V253">
        <v>-6.8500000000000002E-3</v>
      </c>
      <c r="W253">
        <v>0.56186000000000003</v>
      </c>
      <c r="X253">
        <v>-1.738E-2</v>
      </c>
      <c r="Y253">
        <v>-2.111E-2</v>
      </c>
      <c r="Z253">
        <v>-2.1250000000000002E-2</v>
      </c>
      <c r="AA253">
        <v>-1.95E-2</v>
      </c>
      <c r="AB253">
        <v>-1.585E-2</v>
      </c>
      <c r="AC253">
        <v>-1.191E-2</v>
      </c>
      <c r="AD253">
        <v>-8.2199999999999999E-3</v>
      </c>
      <c r="AE253">
        <v>-4.9899999999999996E-3</v>
      </c>
      <c r="AF253">
        <v>-3.0999999999999999E-3</v>
      </c>
      <c r="AG253">
        <v>-1.5499999999999999E-3</v>
      </c>
      <c r="AH253">
        <v>-1.67E-3</v>
      </c>
      <c r="AI253" s="1">
        <v>-2.8524E-5</v>
      </c>
      <c r="AJ253" s="1">
        <v>1.02E-4</v>
      </c>
      <c r="AK253" s="1">
        <v>-1.9799999999999999E-4</v>
      </c>
      <c r="AL253" s="1">
        <v>8.6600000000000002E-4</v>
      </c>
      <c r="AM253" s="1">
        <v>7.4419999999999996E-5</v>
      </c>
      <c r="AN253" s="1">
        <v>7.0259999999999995E-5</v>
      </c>
      <c r="AO253" s="1">
        <v>-4.6099999999999998E-4</v>
      </c>
      <c r="AP253" s="1">
        <v>-6.4620000000000001E-5</v>
      </c>
      <c r="AQ253" s="1">
        <v>2.3020999999999999E-5</v>
      </c>
    </row>
    <row r="254" spans="2:43" x14ac:dyDescent="0.35">
      <c r="B254" s="1">
        <v>2.5505999999999999E-5</v>
      </c>
      <c r="C254">
        <v>3.5100000000000001E-3</v>
      </c>
      <c r="D254">
        <v>3.8899999999999998E-3</v>
      </c>
      <c r="E254">
        <v>2.4199999999999998E-3</v>
      </c>
      <c r="F254">
        <v>1.7099999999999999E-3</v>
      </c>
      <c r="G254">
        <v>1.07E-3</v>
      </c>
      <c r="H254" s="1">
        <v>8.3100000000000003E-4</v>
      </c>
      <c r="I254">
        <v>1.1900000000000001E-3</v>
      </c>
      <c r="J254">
        <v>1.4499999999999999E-3</v>
      </c>
      <c r="K254">
        <v>2.49E-3</v>
      </c>
      <c r="L254">
        <v>2.15E-3</v>
      </c>
      <c r="M254">
        <v>2.3800000000000002E-3</v>
      </c>
      <c r="N254">
        <v>2.8E-3</v>
      </c>
      <c r="O254">
        <v>3.8700000000000002E-3</v>
      </c>
      <c r="P254">
        <v>3.8700000000000002E-3</v>
      </c>
      <c r="Q254">
        <v>3.7000000000000002E-3</v>
      </c>
      <c r="R254">
        <v>3.63E-3</v>
      </c>
      <c r="S254">
        <v>2.0999999999999999E-3</v>
      </c>
      <c r="T254" s="1">
        <v>-9.5123000000000004E-5</v>
      </c>
      <c r="U254">
        <v>-2.7299999999999998E-3</v>
      </c>
      <c r="V254">
        <v>-7.1000000000000004E-3</v>
      </c>
      <c r="W254">
        <v>0.55962000000000001</v>
      </c>
      <c r="X254">
        <v>-1.7770000000000001E-2</v>
      </c>
      <c r="Y254">
        <v>-2.1610000000000001E-2</v>
      </c>
      <c r="Z254">
        <v>-2.2599999999999999E-2</v>
      </c>
      <c r="AA254">
        <v>-1.908E-2</v>
      </c>
      <c r="AB254">
        <v>-1.558E-2</v>
      </c>
      <c r="AC254">
        <v>-1.242E-2</v>
      </c>
      <c r="AD254">
        <v>-8.5599999999999999E-3</v>
      </c>
      <c r="AE254">
        <v>-5.8399999999999997E-3</v>
      </c>
      <c r="AF254">
        <v>-3.0599999999999998E-3</v>
      </c>
      <c r="AG254">
        <v>-2.0600000000000002E-3</v>
      </c>
      <c r="AH254" s="1">
        <v>-4.2400000000000001E-4</v>
      </c>
      <c r="AI254" s="1">
        <v>-2.8699999999999998E-4</v>
      </c>
      <c r="AJ254" s="1">
        <v>6.0365000000000002E-5</v>
      </c>
      <c r="AK254" s="1">
        <v>4.0099999999999999E-4</v>
      </c>
      <c r="AL254" s="1">
        <v>-1.4365000000000001E-5</v>
      </c>
      <c r="AM254" s="1">
        <v>1.8200000000000001E-4</v>
      </c>
      <c r="AN254" s="1">
        <v>6.9766999999999998E-5</v>
      </c>
      <c r="AO254" s="1">
        <v>-5.9891E-5</v>
      </c>
      <c r="AP254" s="1">
        <v>-4.4099999999999999E-4</v>
      </c>
      <c r="AQ254" s="1">
        <v>3.1551000000000001E-6</v>
      </c>
    </row>
    <row r="255" spans="2:43" x14ac:dyDescent="0.35">
      <c r="B255" s="1">
        <v>2.5905999999999999E-5</v>
      </c>
      <c r="C255">
        <v>4.3600000000000002E-3</v>
      </c>
      <c r="D255">
        <v>4.2900000000000004E-3</v>
      </c>
      <c r="E255">
        <v>2.2899999999999999E-3</v>
      </c>
      <c r="F255">
        <v>1.92E-3</v>
      </c>
      <c r="G255">
        <v>1.2999999999999999E-3</v>
      </c>
      <c r="H255">
        <v>1.8600000000000001E-3</v>
      </c>
      <c r="I255" s="1">
        <v>6.4499999999999996E-4</v>
      </c>
      <c r="J255">
        <v>1.73E-3</v>
      </c>
      <c r="K255">
        <v>2.4399999999999999E-3</v>
      </c>
      <c r="L255">
        <v>2.15E-3</v>
      </c>
      <c r="M255">
        <v>2.8E-3</v>
      </c>
      <c r="N255">
        <v>2.96E-3</v>
      </c>
      <c r="O255">
        <v>3.47E-3</v>
      </c>
      <c r="P255">
        <v>3.9300000000000003E-3</v>
      </c>
      <c r="Q255">
        <v>3.8400000000000001E-3</v>
      </c>
      <c r="R255">
        <v>3.5699999999999998E-3</v>
      </c>
      <c r="S255">
        <v>2.0500000000000002E-3</v>
      </c>
      <c r="T255" s="1">
        <v>-2.33E-4</v>
      </c>
      <c r="U255">
        <v>-3.2200000000000002E-3</v>
      </c>
      <c r="V255">
        <v>-6.0600000000000003E-3</v>
      </c>
      <c r="W255">
        <v>0.55918000000000001</v>
      </c>
      <c r="X255">
        <v>-1.7350000000000001E-2</v>
      </c>
      <c r="Y255">
        <v>-2.1250000000000002E-2</v>
      </c>
      <c r="Z255">
        <v>-2.1940000000000001E-2</v>
      </c>
      <c r="AA255">
        <v>-1.9140000000000001E-2</v>
      </c>
      <c r="AB255">
        <v>-1.5980000000000001E-2</v>
      </c>
      <c r="AC255">
        <v>-1.183E-2</v>
      </c>
      <c r="AD255">
        <v>-8.4799999999999997E-3</v>
      </c>
      <c r="AE255">
        <v>-5.1000000000000004E-3</v>
      </c>
      <c r="AF255">
        <v>-4.1200000000000004E-3</v>
      </c>
      <c r="AG255">
        <v>-1.9E-3</v>
      </c>
      <c r="AH255" s="1">
        <v>-7.4100000000000001E-4</v>
      </c>
      <c r="AI255" s="1">
        <v>-2.8499999999999999E-4</v>
      </c>
      <c r="AJ255" s="1">
        <v>6.87E-4</v>
      </c>
      <c r="AK255" s="1">
        <v>7.4051E-5</v>
      </c>
      <c r="AL255" s="1">
        <v>7.18E-4</v>
      </c>
      <c r="AM255" s="1">
        <v>2.2699999999999999E-4</v>
      </c>
      <c r="AN255" s="1">
        <v>3.0299999999999999E-4</v>
      </c>
      <c r="AO255" s="1">
        <v>-3.57E-4</v>
      </c>
      <c r="AP255" s="1">
        <v>-6.7251999999999999E-5</v>
      </c>
      <c r="AQ255" s="1">
        <v>-3.6499999999999998E-4</v>
      </c>
    </row>
    <row r="256" spans="2:43" x14ac:dyDescent="0.35">
      <c r="B256" s="1">
        <v>2.6305999999999999E-5</v>
      </c>
      <c r="C256">
        <v>4.5900000000000003E-3</v>
      </c>
      <c r="D256">
        <v>3.9500000000000004E-3</v>
      </c>
      <c r="E256">
        <v>1.8799999999999999E-3</v>
      </c>
      <c r="F256">
        <v>2.2399999999999998E-3</v>
      </c>
      <c r="G256">
        <v>1.32E-3</v>
      </c>
      <c r="H256">
        <v>1.3699999999999999E-3</v>
      </c>
      <c r="I256" s="1">
        <v>8.6600000000000002E-4</v>
      </c>
      <c r="J256">
        <v>2.1099999999999999E-3</v>
      </c>
      <c r="K256">
        <v>2.33E-3</v>
      </c>
      <c r="L256">
        <v>2.1299999999999999E-3</v>
      </c>
      <c r="M256">
        <v>1.9E-3</v>
      </c>
      <c r="N256">
        <v>2.9099999999999998E-3</v>
      </c>
      <c r="O256">
        <v>3.6800000000000001E-3</v>
      </c>
      <c r="P256">
        <v>3.7699999999999999E-3</v>
      </c>
      <c r="Q256">
        <v>4.1099999999999999E-3</v>
      </c>
      <c r="R256">
        <v>3.4199999999999999E-3</v>
      </c>
      <c r="S256">
        <v>2.65E-3</v>
      </c>
      <c r="T256" s="1">
        <v>-3.2899999999999997E-4</v>
      </c>
      <c r="U256">
        <v>-2.3800000000000002E-3</v>
      </c>
      <c r="V256">
        <v>-6.4200000000000004E-3</v>
      </c>
      <c r="W256">
        <v>0.55547000000000002</v>
      </c>
      <c r="X256">
        <v>-1.7080000000000001E-2</v>
      </c>
      <c r="Y256">
        <v>-2.129E-2</v>
      </c>
      <c r="Z256">
        <v>-2.2360000000000001E-2</v>
      </c>
      <c r="AA256">
        <v>-1.9380000000000001E-2</v>
      </c>
      <c r="AB256">
        <v>-1.546E-2</v>
      </c>
      <c r="AC256">
        <v>-1.2290000000000001E-2</v>
      </c>
      <c r="AD256">
        <v>-8.5400000000000007E-3</v>
      </c>
      <c r="AE256">
        <v>-5.8799999999999998E-3</v>
      </c>
      <c r="AF256">
        <v>-3.2299999999999998E-3</v>
      </c>
      <c r="AG256">
        <v>-1.6299999999999999E-3</v>
      </c>
      <c r="AH256" s="1">
        <v>-5.0600000000000005E-4</v>
      </c>
      <c r="AI256" s="1">
        <v>1.2400000000000001E-4</v>
      </c>
      <c r="AJ256" s="1">
        <v>2.6800000000000001E-4</v>
      </c>
      <c r="AK256" s="1">
        <v>1.74E-4</v>
      </c>
      <c r="AL256" s="1">
        <v>1.74E-4</v>
      </c>
      <c r="AM256" s="1">
        <v>-5.5896999999999997E-5</v>
      </c>
      <c r="AN256" s="1">
        <v>4.0700000000000003E-4</v>
      </c>
      <c r="AO256" s="1">
        <v>-4.5899999999999999E-4</v>
      </c>
      <c r="AP256" s="1">
        <v>-2.3788E-6</v>
      </c>
      <c r="AQ256" s="1">
        <v>-3.86E-4</v>
      </c>
    </row>
    <row r="257" spans="2:43" x14ac:dyDescent="0.35">
      <c r="B257" s="1">
        <v>2.6706000000000001E-5</v>
      </c>
      <c r="C257">
        <v>4.5700000000000003E-3</v>
      </c>
      <c r="D257">
        <v>3.82E-3</v>
      </c>
      <c r="E257">
        <v>2.2799999999999999E-3</v>
      </c>
      <c r="F257">
        <v>2E-3</v>
      </c>
      <c r="G257">
        <v>1.1999999999999999E-3</v>
      </c>
      <c r="H257">
        <v>1.49E-3</v>
      </c>
      <c r="I257">
        <v>1.25E-3</v>
      </c>
      <c r="J257">
        <v>1.91E-3</v>
      </c>
      <c r="K257">
        <v>2.3500000000000001E-3</v>
      </c>
      <c r="L257">
        <v>2.2100000000000002E-3</v>
      </c>
      <c r="M257">
        <v>2.8E-3</v>
      </c>
      <c r="N257">
        <v>2.81E-3</v>
      </c>
      <c r="O257">
        <v>3.9699999999999996E-3</v>
      </c>
      <c r="P257">
        <v>4.0699999999999998E-3</v>
      </c>
      <c r="Q257">
        <v>3.62E-3</v>
      </c>
      <c r="R257">
        <v>3.29E-3</v>
      </c>
      <c r="S257">
        <v>2.1299999999999999E-3</v>
      </c>
      <c r="T257" s="1">
        <v>-2.7300000000000002E-4</v>
      </c>
      <c r="U257">
        <v>-3.47E-3</v>
      </c>
      <c r="V257">
        <v>-6.9300000000000004E-3</v>
      </c>
      <c r="W257">
        <v>0.55545999999999995</v>
      </c>
      <c r="X257">
        <v>-1.7610000000000001E-2</v>
      </c>
      <c r="Y257">
        <v>-2.1590000000000002E-2</v>
      </c>
      <c r="Z257">
        <v>-2.2380000000000001E-2</v>
      </c>
      <c r="AA257">
        <v>-1.976E-2</v>
      </c>
      <c r="AB257">
        <v>-1.6289999999999999E-2</v>
      </c>
      <c r="AC257">
        <v>-1.227E-2</v>
      </c>
      <c r="AD257">
        <v>-8.4799999999999997E-3</v>
      </c>
      <c r="AE257">
        <v>-5.0800000000000003E-3</v>
      </c>
      <c r="AF257">
        <v>-3.81E-3</v>
      </c>
      <c r="AG257">
        <v>-2.2499999999999998E-3</v>
      </c>
      <c r="AH257">
        <v>-1.5E-3</v>
      </c>
      <c r="AI257" s="1">
        <v>-9.2893000000000007E-5</v>
      </c>
      <c r="AJ257" s="1">
        <v>1.2300000000000001E-4</v>
      </c>
      <c r="AK257" s="1">
        <v>1.73E-4</v>
      </c>
      <c r="AL257" s="1">
        <v>6.1499999999999999E-4</v>
      </c>
      <c r="AM257" s="1">
        <v>5.5199999999999997E-4</v>
      </c>
      <c r="AN257" s="1">
        <v>7.0200000000000004E-4</v>
      </c>
      <c r="AO257" s="1">
        <v>-5.4600000000000004E-4</v>
      </c>
      <c r="AP257" s="1">
        <v>3.0699999999999998E-4</v>
      </c>
      <c r="AQ257" s="1">
        <v>-6.5300000000000004E-4</v>
      </c>
    </row>
    <row r="258" spans="2:43" x14ac:dyDescent="0.35">
      <c r="B258" s="1">
        <v>2.7106000000000001E-5</v>
      </c>
      <c r="C258">
        <v>4.0099999999999997E-3</v>
      </c>
      <c r="D258">
        <v>3.9899999999999996E-3</v>
      </c>
      <c r="E258">
        <v>2.8800000000000002E-3</v>
      </c>
      <c r="F258">
        <v>2.4199999999999998E-3</v>
      </c>
      <c r="G258">
        <v>1.41E-3</v>
      </c>
      <c r="H258">
        <v>2.14E-3</v>
      </c>
      <c r="I258">
        <v>1.3500000000000001E-3</v>
      </c>
      <c r="J258">
        <v>1.9599999999999999E-3</v>
      </c>
      <c r="K258">
        <v>2.5699999999999998E-3</v>
      </c>
      <c r="L258">
        <v>2.47E-3</v>
      </c>
      <c r="M258">
        <v>2.82E-3</v>
      </c>
      <c r="N258">
        <v>3.0899999999999999E-3</v>
      </c>
      <c r="O258">
        <v>3.5500000000000002E-3</v>
      </c>
      <c r="P258">
        <v>3.8999999999999998E-3</v>
      </c>
      <c r="Q258">
        <v>3.7699999999999999E-3</v>
      </c>
      <c r="R258">
        <v>3.48E-3</v>
      </c>
      <c r="S258">
        <v>1.98E-3</v>
      </c>
      <c r="T258" s="1">
        <v>-7.7041999999999999E-5</v>
      </c>
      <c r="U258">
        <v>-3.0699999999999998E-3</v>
      </c>
      <c r="V258">
        <v>-7.1399999999999996E-3</v>
      </c>
      <c r="W258">
        <v>0.55296999999999996</v>
      </c>
      <c r="X258">
        <v>-1.7909999999999999E-2</v>
      </c>
      <c r="Y258">
        <v>-2.1059999999999999E-2</v>
      </c>
      <c r="Z258">
        <v>-2.181E-2</v>
      </c>
      <c r="AA258">
        <v>-2.0240000000000001E-2</v>
      </c>
      <c r="AB258">
        <v>-1.562E-2</v>
      </c>
      <c r="AC258">
        <v>-1.2619999999999999E-2</v>
      </c>
      <c r="AD258">
        <v>-8.1799999999999998E-3</v>
      </c>
      <c r="AE258">
        <v>-5.4999999999999997E-3</v>
      </c>
      <c r="AF258">
        <v>-3.8899999999999998E-3</v>
      </c>
      <c r="AG258">
        <v>-2.4599999999999999E-3</v>
      </c>
      <c r="AH258" s="1">
        <v>-8.4599999999999996E-4</v>
      </c>
      <c r="AI258" s="1">
        <v>1.26E-4</v>
      </c>
      <c r="AJ258" s="1">
        <v>3.9399999999999998E-4</v>
      </c>
      <c r="AK258" s="1">
        <v>6.0700000000000001E-4</v>
      </c>
      <c r="AL258" s="1">
        <v>1.3200000000000001E-4</v>
      </c>
      <c r="AM258" s="1">
        <v>-3.3300000000000002E-4</v>
      </c>
      <c r="AN258" s="1">
        <v>-4.5399999999999998E-4</v>
      </c>
      <c r="AO258" s="1">
        <v>-3.1399999999999999E-4</v>
      </c>
      <c r="AP258" s="1">
        <v>1.8200000000000001E-4</v>
      </c>
      <c r="AQ258" s="1">
        <v>-2.8400000000000002E-4</v>
      </c>
    </row>
    <row r="259" spans="2:43" x14ac:dyDescent="0.35">
      <c r="B259" s="1">
        <v>2.7506000000000001E-5</v>
      </c>
      <c r="C259">
        <v>4.13E-3</v>
      </c>
      <c r="D259">
        <v>3.9500000000000004E-3</v>
      </c>
      <c r="E259">
        <v>2.7299999999999998E-3</v>
      </c>
      <c r="F259">
        <v>1.7099999999999999E-3</v>
      </c>
      <c r="G259" s="1">
        <v>7.7200000000000001E-4</v>
      </c>
      <c r="H259">
        <v>1.4300000000000001E-3</v>
      </c>
      <c r="I259">
        <v>1.15E-3</v>
      </c>
      <c r="J259">
        <v>1.75E-3</v>
      </c>
      <c r="K259">
        <v>2.7000000000000001E-3</v>
      </c>
      <c r="L259">
        <v>2.2000000000000001E-3</v>
      </c>
      <c r="M259">
        <v>2.32E-3</v>
      </c>
      <c r="N259">
        <v>2.7499999999999998E-3</v>
      </c>
      <c r="O259">
        <v>3.5400000000000002E-3</v>
      </c>
      <c r="P259">
        <v>4.28E-3</v>
      </c>
      <c r="Q259">
        <v>3.79E-3</v>
      </c>
      <c r="R259">
        <v>3.2000000000000002E-3</v>
      </c>
      <c r="S259">
        <v>1.9E-3</v>
      </c>
      <c r="T259" s="1">
        <v>-5.0500000000000002E-4</v>
      </c>
      <c r="U259">
        <v>-2.8600000000000001E-3</v>
      </c>
      <c r="V259">
        <v>-6.7200000000000003E-3</v>
      </c>
      <c r="W259">
        <v>0.55076999999999998</v>
      </c>
      <c r="X259">
        <v>-1.7649999999999999E-2</v>
      </c>
      <c r="Y259">
        <v>-2.1100000000000001E-2</v>
      </c>
      <c r="Z259">
        <v>-2.1780000000000001E-2</v>
      </c>
      <c r="AA259">
        <v>-2.036E-2</v>
      </c>
      <c r="AB259">
        <v>-1.5350000000000001E-2</v>
      </c>
      <c r="AC259">
        <v>-1.24E-2</v>
      </c>
      <c r="AD259">
        <v>-8.94E-3</v>
      </c>
      <c r="AE259">
        <v>-6.0699999999999999E-3</v>
      </c>
      <c r="AF259">
        <v>-3.9500000000000004E-3</v>
      </c>
      <c r="AG259">
        <v>-2.7799999999999999E-3</v>
      </c>
      <c r="AH259">
        <v>-1.0399999999999999E-3</v>
      </c>
      <c r="AI259" s="1">
        <v>-5.0250999999999997E-5</v>
      </c>
      <c r="AJ259" s="1">
        <v>5.6099999999999998E-4</v>
      </c>
      <c r="AK259" s="1">
        <v>7.5000000000000002E-4</v>
      </c>
      <c r="AL259" s="1">
        <v>5.7200000000000003E-4</v>
      </c>
      <c r="AM259" s="1">
        <v>3.5599999999999998E-4</v>
      </c>
      <c r="AN259" s="1">
        <v>4.0900000000000002E-4</v>
      </c>
      <c r="AO259" s="1">
        <v>-6.0899999999999995E-4</v>
      </c>
      <c r="AP259" s="1">
        <v>3.48E-4</v>
      </c>
      <c r="AQ259" s="1">
        <v>-1.3899999999999999E-4</v>
      </c>
    </row>
    <row r="260" spans="2:43" x14ac:dyDescent="0.35">
      <c r="B260" s="1">
        <v>2.7906E-5</v>
      </c>
      <c r="C260">
        <v>4.5500000000000002E-3</v>
      </c>
      <c r="D260">
        <v>3.7799999999999999E-3</v>
      </c>
      <c r="E260">
        <v>2.4499999999999999E-3</v>
      </c>
      <c r="F260">
        <v>1.5399999999999999E-3</v>
      </c>
      <c r="G260">
        <v>1.2700000000000001E-3</v>
      </c>
      <c r="H260">
        <v>2.0500000000000002E-3</v>
      </c>
      <c r="I260">
        <v>1.3799999999999999E-3</v>
      </c>
      <c r="J260">
        <v>2.2100000000000002E-3</v>
      </c>
      <c r="K260">
        <v>2.7399999999999998E-3</v>
      </c>
      <c r="L260">
        <v>2.2300000000000002E-3</v>
      </c>
      <c r="M260">
        <v>2.14E-3</v>
      </c>
      <c r="N260">
        <v>3.0699999999999998E-3</v>
      </c>
      <c r="O260">
        <v>3.4499999999999999E-3</v>
      </c>
      <c r="P260">
        <v>4.0299999999999997E-3</v>
      </c>
      <c r="Q260">
        <v>3.79E-3</v>
      </c>
      <c r="R260">
        <v>3.5599999999999998E-3</v>
      </c>
      <c r="S260">
        <v>2.2000000000000001E-3</v>
      </c>
      <c r="T260" s="1">
        <v>9.9650999999999998E-5</v>
      </c>
      <c r="U260">
        <v>-2.6700000000000001E-3</v>
      </c>
      <c r="V260">
        <v>-6.7799999999999996E-3</v>
      </c>
      <c r="W260">
        <v>0.54866999999999999</v>
      </c>
      <c r="X260">
        <v>-1.787E-2</v>
      </c>
      <c r="Y260">
        <v>-2.1000000000000001E-2</v>
      </c>
      <c r="Z260">
        <v>-2.1850000000000001E-2</v>
      </c>
      <c r="AA260">
        <v>-1.976E-2</v>
      </c>
      <c r="AB260">
        <v>-1.554E-2</v>
      </c>
      <c r="AC260">
        <v>-1.227E-2</v>
      </c>
      <c r="AD260">
        <v>-8.7600000000000004E-3</v>
      </c>
      <c r="AE260">
        <v>-6.11E-3</v>
      </c>
      <c r="AF260">
        <v>-3.81E-3</v>
      </c>
      <c r="AG260">
        <v>-1.8E-3</v>
      </c>
      <c r="AH260">
        <v>-1.1000000000000001E-3</v>
      </c>
      <c r="AI260" s="1">
        <v>-5.8600000000000004E-4</v>
      </c>
      <c r="AJ260">
        <v>1.1299999999999999E-3</v>
      </c>
      <c r="AK260" s="1">
        <v>3.1799999999999998E-4</v>
      </c>
      <c r="AL260" s="1">
        <v>2.99E-4</v>
      </c>
      <c r="AM260" s="1">
        <v>2.9100000000000003E-4</v>
      </c>
      <c r="AN260" s="1">
        <v>-6.4400000000000004E-4</v>
      </c>
      <c r="AO260" s="1">
        <v>-3.8102999999999998E-5</v>
      </c>
      <c r="AP260" s="1">
        <v>6.5899999999999997E-4</v>
      </c>
      <c r="AQ260" s="1">
        <v>8.3523999999999995E-5</v>
      </c>
    </row>
    <row r="261" spans="2:43" x14ac:dyDescent="0.35">
      <c r="B261" s="1">
        <v>2.8306E-5</v>
      </c>
      <c r="C261">
        <v>3.9500000000000004E-3</v>
      </c>
      <c r="D261">
        <v>3.5999999999999999E-3</v>
      </c>
      <c r="E261">
        <v>2.5600000000000002E-3</v>
      </c>
      <c r="F261">
        <v>1.6900000000000001E-3</v>
      </c>
      <c r="G261">
        <v>1.07E-3</v>
      </c>
      <c r="H261">
        <v>1.9599999999999999E-3</v>
      </c>
      <c r="I261">
        <v>1.7700000000000001E-3</v>
      </c>
      <c r="J261">
        <v>2.3500000000000001E-3</v>
      </c>
      <c r="K261">
        <v>2.7599999999999999E-3</v>
      </c>
      <c r="L261">
        <v>2.0200000000000001E-3</v>
      </c>
      <c r="M261">
        <v>2.5799999999999998E-3</v>
      </c>
      <c r="N261">
        <v>3.0599999999999998E-3</v>
      </c>
      <c r="O261">
        <v>3.64E-3</v>
      </c>
      <c r="P261">
        <v>3.9100000000000003E-3</v>
      </c>
      <c r="Q261">
        <v>3.7200000000000002E-3</v>
      </c>
      <c r="R261">
        <v>2.98E-3</v>
      </c>
      <c r="S261">
        <v>1.2600000000000001E-3</v>
      </c>
      <c r="T261" s="1">
        <v>-2.72E-4</v>
      </c>
      <c r="U261">
        <v>-3.0100000000000001E-3</v>
      </c>
      <c r="V261">
        <v>-6.4000000000000003E-3</v>
      </c>
      <c r="W261">
        <v>0.54823</v>
      </c>
      <c r="X261">
        <v>-1.7850000000000001E-2</v>
      </c>
      <c r="Y261">
        <v>-2.1610000000000001E-2</v>
      </c>
      <c r="Z261">
        <v>-2.1919999999999999E-2</v>
      </c>
      <c r="AA261">
        <v>-2.0459999999999999E-2</v>
      </c>
      <c r="AB261">
        <v>-1.546E-2</v>
      </c>
      <c r="AC261">
        <v>-1.1809999999999999E-2</v>
      </c>
      <c r="AD261">
        <v>-8.2199999999999999E-3</v>
      </c>
      <c r="AE261">
        <v>-5.9800000000000001E-3</v>
      </c>
      <c r="AF261">
        <v>-3.9500000000000004E-3</v>
      </c>
      <c r="AG261">
        <v>-1.92E-3</v>
      </c>
      <c r="AH261">
        <v>-1.0200000000000001E-3</v>
      </c>
      <c r="AI261" s="1">
        <v>-4.7899999999999999E-4</v>
      </c>
      <c r="AJ261" s="1">
        <v>2.2599999999999999E-4</v>
      </c>
      <c r="AK261" s="1">
        <v>5.4500000000000002E-4</v>
      </c>
      <c r="AL261" s="1">
        <v>1.11E-4</v>
      </c>
      <c r="AM261" s="1">
        <v>1.4100000000000001E-4</v>
      </c>
      <c r="AN261" s="1">
        <v>3.4499999999999998E-4</v>
      </c>
      <c r="AO261" s="1">
        <v>-6.5200000000000002E-4</v>
      </c>
      <c r="AP261" s="1">
        <v>-4.6569999999999996E-6</v>
      </c>
      <c r="AQ261" s="1">
        <v>-5.6999999999999998E-4</v>
      </c>
    </row>
    <row r="262" spans="2:43" x14ac:dyDescent="0.35">
      <c r="B262" s="1">
        <v>2.8705999999999999E-5</v>
      </c>
      <c r="C262">
        <v>4.3600000000000002E-3</v>
      </c>
      <c r="D262">
        <v>4.0400000000000002E-3</v>
      </c>
      <c r="E262">
        <v>2.0699999999999998E-3</v>
      </c>
      <c r="F262">
        <v>2.0400000000000001E-3</v>
      </c>
      <c r="G262">
        <v>1.0499999999999999E-3</v>
      </c>
      <c r="H262">
        <v>1.3600000000000001E-3</v>
      </c>
      <c r="I262">
        <v>1.42E-3</v>
      </c>
      <c r="J262">
        <v>2.48E-3</v>
      </c>
      <c r="K262">
        <v>2.5300000000000001E-3</v>
      </c>
      <c r="L262">
        <v>2.2599999999999999E-3</v>
      </c>
      <c r="M262">
        <v>2.32E-3</v>
      </c>
      <c r="N262">
        <v>3.0000000000000001E-3</v>
      </c>
      <c r="O262">
        <v>3.6600000000000001E-3</v>
      </c>
      <c r="P262">
        <v>4.1000000000000003E-3</v>
      </c>
      <c r="Q262">
        <v>4.1000000000000003E-3</v>
      </c>
      <c r="R262">
        <v>3.1900000000000001E-3</v>
      </c>
      <c r="S262">
        <v>1.8699999999999999E-3</v>
      </c>
      <c r="T262" s="1">
        <v>-1.94E-4</v>
      </c>
      <c r="U262">
        <v>-2.7399999999999998E-3</v>
      </c>
      <c r="V262">
        <v>-6.3400000000000001E-3</v>
      </c>
      <c r="W262">
        <v>0.54900000000000004</v>
      </c>
      <c r="X262">
        <v>-1.7350000000000001E-2</v>
      </c>
      <c r="Y262">
        <v>-2.215E-2</v>
      </c>
      <c r="Z262">
        <v>-2.1919999999999999E-2</v>
      </c>
      <c r="AA262">
        <v>-2.034E-2</v>
      </c>
      <c r="AB262">
        <v>-1.5640000000000001E-2</v>
      </c>
      <c r="AC262">
        <v>-1.1950000000000001E-2</v>
      </c>
      <c r="AD262">
        <v>-8.7600000000000004E-3</v>
      </c>
      <c r="AE262">
        <v>-6.0099999999999997E-3</v>
      </c>
      <c r="AF262">
        <v>-3.8500000000000001E-3</v>
      </c>
      <c r="AG262">
        <v>-2.64E-3</v>
      </c>
      <c r="AH262" s="1">
        <v>-6.7699999999999998E-4</v>
      </c>
      <c r="AI262" s="1">
        <v>-5.2099999999999998E-4</v>
      </c>
      <c r="AJ262" s="1">
        <v>3.3100000000000002E-4</v>
      </c>
      <c r="AK262" s="1">
        <v>2.5599999999999999E-4</v>
      </c>
      <c r="AL262" s="1">
        <v>5.2999999999999998E-4</v>
      </c>
      <c r="AM262" s="1">
        <v>3.5599999999999998E-4</v>
      </c>
      <c r="AN262" s="1">
        <v>7.2482999999999997E-6</v>
      </c>
      <c r="AO262" s="1">
        <v>-1.2300000000000001E-4</v>
      </c>
      <c r="AP262" s="1">
        <v>-6.9990999999999996E-6</v>
      </c>
      <c r="AQ262" s="1">
        <v>-1.6000000000000001E-4</v>
      </c>
    </row>
    <row r="263" spans="2:43" x14ac:dyDescent="0.35">
      <c r="B263" s="1">
        <v>2.9105999999999999E-5</v>
      </c>
      <c r="C263">
        <v>3.49E-3</v>
      </c>
      <c r="D263">
        <v>3.62E-3</v>
      </c>
      <c r="E263">
        <v>2.0500000000000002E-3</v>
      </c>
      <c r="F263">
        <v>2.3E-3</v>
      </c>
      <c r="G263">
        <v>1.3699999999999999E-3</v>
      </c>
      <c r="H263">
        <v>1.41E-3</v>
      </c>
      <c r="I263">
        <v>1.07E-3</v>
      </c>
      <c r="J263">
        <v>2E-3</v>
      </c>
      <c r="K263">
        <v>2.5799999999999998E-3</v>
      </c>
      <c r="L263">
        <v>2.7000000000000001E-3</v>
      </c>
      <c r="M263">
        <v>2.5000000000000001E-3</v>
      </c>
      <c r="N263">
        <v>3.0200000000000001E-3</v>
      </c>
      <c r="O263">
        <v>3.7000000000000002E-3</v>
      </c>
      <c r="P263">
        <v>4.1099999999999999E-3</v>
      </c>
      <c r="Q263">
        <v>3.7000000000000002E-3</v>
      </c>
      <c r="R263">
        <v>3.32E-3</v>
      </c>
      <c r="S263">
        <v>2.1299999999999999E-3</v>
      </c>
      <c r="T263" s="1">
        <v>-4.8700000000000002E-4</v>
      </c>
      <c r="U263">
        <v>-3.3E-3</v>
      </c>
      <c r="V263">
        <v>-6.5900000000000004E-3</v>
      </c>
      <c r="W263">
        <v>0.54649999999999999</v>
      </c>
      <c r="X263">
        <v>-1.787E-2</v>
      </c>
      <c r="Y263">
        <v>-2.1749999999999999E-2</v>
      </c>
      <c r="Z263">
        <v>-2.1770000000000001E-2</v>
      </c>
      <c r="AA263">
        <v>-2.086E-2</v>
      </c>
      <c r="AB263">
        <v>-1.554E-2</v>
      </c>
      <c r="AC263">
        <v>-1.201E-2</v>
      </c>
      <c r="AD263">
        <v>-8.5800000000000008E-3</v>
      </c>
      <c r="AE263">
        <v>-5.7099999999999998E-3</v>
      </c>
      <c r="AF263">
        <v>-3.9300000000000003E-3</v>
      </c>
      <c r="AG263">
        <v>-2.5799999999999998E-3</v>
      </c>
      <c r="AH263" s="1">
        <v>-8.4500000000000005E-4</v>
      </c>
      <c r="AI263" s="1">
        <v>-3.2899999999999997E-4</v>
      </c>
      <c r="AJ263" s="1">
        <v>-4.3028999999999997E-5</v>
      </c>
      <c r="AK263" s="1">
        <v>-3.4000000000000002E-4</v>
      </c>
      <c r="AL263" s="1">
        <v>8.2399999999999997E-4</v>
      </c>
      <c r="AM263" s="1">
        <v>-1.18E-4</v>
      </c>
      <c r="AN263" s="1">
        <v>1.13E-4</v>
      </c>
      <c r="AO263" s="1">
        <v>-5.2499999999999997E-4</v>
      </c>
      <c r="AP263" s="1">
        <v>1.01E-4</v>
      </c>
      <c r="AQ263" s="1">
        <v>-4.66E-4</v>
      </c>
    </row>
    <row r="264" spans="2:43" x14ac:dyDescent="0.35">
      <c r="B264" s="1">
        <v>2.9505999999999998E-5</v>
      </c>
      <c r="C264">
        <v>4.0699999999999998E-3</v>
      </c>
      <c r="D264">
        <v>4.15E-3</v>
      </c>
      <c r="E264">
        <v>3.0799999999999998E-3</v>
      </c>
      <c r="F264">
        <v>2.2100000000000002E-3</v>
      </c>
      <c r="G264">
        <v>1.4400000000000001E-3</v>
      </c>
      <c r="H264">
        <v>2.0699999999999998E-3</v>
      </c>
      <c r="I264">
        <v>1.5399999999999999E-3</v>
      </c>
      <c r="J264">
        <v>2.0999999999999999E-3</v>
      </c>
      <c r="K264">
        <v>2.7000000000000001E-3</v>
      </c>
      <c r="L264">
        <v>2.2699999999999999E-3</v>
      </c>
      <c r="M264">
        <v>2.1199999999999999E-3</v>
      </c>
      <c r="N264">
        <v>3.2100000000000002E-3</v>
      </c>
      <c r="O264">
        <v>3.3899999999999998E-3</v>
      </c>
      <c r="P264">
        <v>4.0499999999999998E-3</v>
      </c>
      <c r="Q264">
        <v>3.6900000000000001E-3</v>
      </c>
      <c r="R264">
        <v>3.4399999999999999E-3</v>
      </c>
      <c r="S264">
        <v>1.98E-3</v>
      </c>
      <c r="T264" s="1">
        <v>-5.6969000000000003E-5</v>
      </c>
      <c r="U264">
        <v>-3.0300000000000001E-3</v>
      </c>
      <c r="V264">
        <v>-6.5500000000000003E-3</v>
      </c>
      <c r="W264">
        <v>0.54274999999999995</v>
      </c>
      <c r="X264">
        <v>-1.7670000000000002E-2</v>
      </c>
      <c r="Y264">
        <v>-2.1239999999999998E-2</v>
      </c>
      <c r="Z264">
        <v>-2.2100000000000002E-2</v>
      </c>
      <c r="AA264">
        <v>-2.0299999999999999E-2</v>
      </c>
      <c r="AB264">
        <v>-1.6369999999999999E-2</v>
      </c>
      <c r="AC264">
        <v>-1.286E-2</v>
      </c>
      <c r="AD264">
        <v>-8.26E-3</v>
      </c>
      <c r="AE264">
        <v>-5.8199999999999997E-3</v>
      </c>
      <c r="AF264">
        <v>-3.9100000000000003E-3</v>
      </c>
      <c r="AG264">
        <v>-2E-3</v>
      </c>
      <c r="AH264">
        <v>-1.3500000000000001E-3</v>
      </c>
      <c r="AI264" s="1">
        <v>-6.9805E-5</v>
      </c>
      <c r="AJ264" s="1">
        <v>8.5300000000000003E-4</v>
      </c>
      <c r="AK264" s="1">
        <v>-1.55E-4</v>
      </c>
      <c r="AL264" s="1">
        <v>4.8799999999999999E-4</v>
      </c>
      <c r="AM264" s="1">
        <v>6.1499999999999999E-4</v>
      </c>
      <c r="AN264">
        <v>-1.0200000000000001E-3</v>
      </c>
      <c r="AO264" s="1">
        <v>-6.7199999999999996E-4</v>
      </c>
      <c r="AP264" s="1">
        <v>2.24E-4</v>
      </c>
      <c r="AQ264" s="1">
        <v>1.8599999999999999E-4</v>
      </c>
    </row>
    <row r="265" spans="2:43" x14ac:dyDescent="0.35">
      <c r="B265" s="1">
        <v>2.9906000000000001E-5</v>
      </c>
      <c r="C265">
        <v>4.5100000000000001E-3</v>
      </c>
      <c r="D265">
        <v>3.8600000000000001E-3</v>
      </c>
      <c r="E265">
        <v>2.5899999999999999E-3</v>
      </c>
      <c r="F265">
        <v>1.99E-3</v>
      </c>
      <c r="G265">
        <v>1.4400000000000001E-3</v>
      </c>
      <c r="H265">
        <v>2.0100000000000001E-3</v>
      </c>
      <c r="I265">
        <v>1.23E-3</v>
      </c>
      <c r="J265">
        <v>2.14E-3</v>
      </c>
      <c r="K265">
        <v>2.7699999999999999E-3</v>
      </c>
      <c r="L265">
        <v>2.2899999999999999E-3</v>
      </c>
      <c r="M265">
        <v>2.6800000000000001E-3</v>
      </c>
      <c r="N265">
        <v>3.0200000000000001E-3</v>
      </c>
      <c r="O265">
        <v>3.7000000000000002E-3</v>
      </c>
      <c r="P265">
        <v>3.5200000000000001E-3</v>
      </c>
      <c r="Q265">
        <v>4.0800000000000003E-3</v>
      </c>
      <c r="R265">
        <v>3.0300000000000001E-3</v>
      </c>
      <c r="S265">
        <v>2.1199999999999999E-3</v>
      </c>
      <c r="T265" s="1">
        <v>-9.5181999999999998E-5</v>
      </c>
      <c r="U265">
        <v>-3.0100000000000001E-3</v>
      </c>
      <c r="V265">
        <v>-6.8199999999999997E-3</v>
      </c>
      <c r="W265">
        <v>0.54015000000000002</v>
      </c>
      <c r="X265">
        <v>-1.7909999999999999E-2</v>
      </c>
      <c r="Y265">
        <v>-2.155E-2</v>
      </c>
      <c r="Z265">
        <v>-2.1590000000000002E-2</v>
      </c>
      <c r="AA265">
        <v>-2.026E-2</v>
      </c>
      <c r="AB265">
        <v>-1.5769999999999999E-2</v>
      </c>
      <c r="AC265">
        <v>-1.2500000000000001E-2</v>
      </c>
      <c r="AD265">
        <v>-8.3000000000000001E-3</v>
      </c>
      <c r="AE265">
        <v>-5.1999999999999998E-3</v>
      </c>
      <c r="AF265">
        <v>-4.1599999999999996E-3</v>
      </c>
      <c r="AG265">
        <v>-2.2699999999999999E-3</v>
      </c>
      <c r="AH265" s="1">
        <v>-7.6199999999999998E-4</v>
      </c>
      <c r="AI265" s="1">
        <v>-3.28E-4</v>
      </c>
      <c r="AJ265" s="1">
        <v>2.8899999999999998E-4</v>
      </c>
      <c r="AK265" s="1">
        <v>-2.3900000000000001E-4</v>
      </c>
      <c r="AL265" s="1">
        <v>3.8400000000000001E-4</v>
      </c>
      <c r="AM265" s="1">
        <v>9.7495000000000001E-5</v>
      </c>
      <c r="AN265" s="1">
        <v>-4.5300000000000001E-4</v>
      </c>
      <c r="AO265" s="1">
        <v>-1.7509000000000001E-5</v>
      </c>
      <c r="AP265" s="1">
        <v>-3.97E-4</v>
      </c>
      <c r="AQ265" s="1">
        <v>-3.86E-4</v>
      </c>
    </row>
    <row r="266" spans="2:43" x14ac:dyDescent="0.35">
      <c r="B266" s="1">
        <v>3.0306000000000001E-5</v>
      </c>
      <c r="C266">
        <v>4.8799999999999998E-3</v>
      </c>
      <c r="D266">
        <v>3.5500000000000002E-3</v>
      </c>
      <c r="E266">
        <v>2.5000000000000001E-3</v>
      </c>
      <c r="F266">
        <v>2.5899999999999999E-3</v>
      </c>
      <c r="G266" s="1">
        <v>9.1299999999999997E-4</v>
      </c>
      <c r="H266">
        <v>1.73E-3</v>
      </c>
      <c r="I266">
        <v>1.15E-3</v>
      </c>
      <c r="J266">
        <v>2.0300000000000001E-3</v>
      </c>
      <c r="K266">
        <v>2.6199999999999999E-3</v>
      </c>
      <c r="L266">
        <v>2.0699999999999998E-3</v>
      </c>
      <c r="M266">
        <v>2.7599999999999999E-3</v>
      </c>
      <c r="N266">
        <v>2.8E-3</v>
      </c>
      <c r="O266">
        <v>3.65E-3</v>
      </c>
      <c r="P266">
        <v>3.5899999999999999E-3</v>
      </c>
      <c r="Q266">
        <v>3.8700000000000002E-3</v>
      </c>
      <c r="R266">
        <v>2.8500000000000001E-3</v>
      </c>
      <c r="S266">
        <v>2.0699999999999998E-3</v>
      </c>
      <c r="T266" s="1">
        <v>1.9900000000000001E-4</v>
      </c>
      <c r="U266">
        <v>-2.9199999999999999E-3</v>
      </c>
      <c r="V266">
        <v>-6.5100000000000002E-3</v>
      </c>
      <c r="W266">
        <v>0.53864999999999996</v>
      </c>
      <c r="X266">
        <v>-1.806E-2</v>
      </c>
      <c r="Y266">
        <v>-2.1610000000000001E-2</v>
      </c>
      <c r="Z266">
        <v>-2.2020000000000001E-2</v>
      </c>
      <c r="AA266">
        <v>-2.034E-2</v>
      </c>
      <c r="AB266">
        <v>-1.545E-2</v>
      </c>
      <c r="AC266">
        <v>-1.234E-2</v>
      </c>
      <c r="AD266">
        <v>-8.9800000000000001E-3</v>
      </c>
      <c r="AE266">
        <v>-6.0699999999999999E-3</v>
      </c>
      <c r="AF266">
        <v>-4.3E-3</v>
      </c>
      <c r="AG266">
        <v>-2.4499999999999999E-3</v>
      </c>
      <c r="AH266">
        <v>-1.56E-3</v>
      </c>
      <c r="AI266" s="1">
        <v>-1.13E-4</v>
      </c>
      <c r="AJ266" s="1">
        <v>3.3100000000000002E-4</v>
      </c>
      <c r="AK266" s="1">
        <v>3.79E-4</v>
      </c>
      <c r="AL266" s="1">
        <v>2.99E-4</v>
      </c>
      <c r="AM266" s="1">
        <v>-9.8195000000000004E-5</v>
      </c>
      <c r="AN266" s="1">
        <v>-4.9600000000000002E-4</v>
      </c>
      <c r="AO266" s="1">
        <v>-4.8299999999999998E-4</v>
      </c>
      <c r="AP266" s="1">
        <v>8.0500000000000005E-4</v>
      </c>
      <c r="AQ266" s="1">
        <v>1.05E-4</v>
      </c>
    </row>
    <row r="267" spans="2:43" x14ac:dyDescent="0.35">
      <c r="B267" s="1">
        <v>3.0706E-5</v>
      </c>
      <c r="C267">
        <v>4.3699999999999998E-3</v>
      </c>
      <c r="D267">
        <v>3.5000000000000001E-3</v>
      </c>
      <c r="E267">
        <v>2.3500000000000001E-3</v>
      </c>
      <c r="F267">
        <v>1.73E-3</v>
      </c>
      <c r="G267">
        <v>1.4400000000000001E-3</v>
      </c>
      <c r="H267">
        <v>2.1800000000000001E-3</v>
      </c>
      <c r="I267">
        <v>1.2700000000000001E-3</v>
      </c>
      <c r="J267">
        <v>2.5200000000000001E-3</v>
      </c>
      <c r="K267">
        <v>2.7200000000000002E-3</v>
      </c>
      <c r="L267">
        <v>2.5300000000000001E-3</v>
      </c>
      <c r="M267">
        <v>2.33E-3</v>
      </c>
      <c r="N267">
        <v>3.0799999999999998E-3</v>
      </c>
      <c r="O267">
        <v>3.4299999999999999E-3</v>
      </c>
      <c r="P267">
        <v>4.0800000000000003E-3</v>
      </c>
      <c r="Q267">
        <v>3.98E-3</v>
      </c>
      <c r="R267">
        <v>3.32E-3</v>
      </c>
      <c r="S267">
        <v>1.5200000000000001E-3</v>
      </c>
      <c r="T267" s="1">
        <v>-4.08E-4</v>
      </c>
      <c r="U267">
        <v>-3.2599999999999999E-3</v>
      </c>
      <c r="V267">
        <v>-6.7799999999999996E-3</v>
      </c>
      <c r="W267">
        <v>0.53625</v>
      </c>
      <c r="X267">
        <v>-1.8030000000000001E-2</v>
      </c>
      <c r="Y267">
        <v>-2.137E-2</v>
      </c>
      <c r="Z267">
        <v>-2.2120000000000001E-2</v>
      </c>
      <c r="AA267">
        <v>-1.9959999999999999E-2</v>
      </c>
      <c r="AB267">
        <v>-1.5910000000000001E-2</v>
      </c>
      <c r="AC267">
        <v>-1.149E-2</v>
      </c>
      <c r="AD267">
        <v>-8.8599999999999998E-3</v>
      </c>
      <c r="AE267">
        <v>-5.9199999999999999E-3</v>
      </c>
      <c r="AF267">
        <v>-3.3899999999999998E-3</v>
      </c>
      <c r="AG267">
        <v>-1.92E-3</v>
      </c>
      <c r="AH267" s="1">
        <v>-9.7199999999999999E-4</v>
      </c>
      <c r="AI267" s="1">
        <v>5.9599999999999996E-4</v>
      </c>
      <c r="AJ267" s="1">
        <v>2.6899999999999998E-4</v>
      </c>
      <c r="AK267" s="1">
        <v>7.0862E-5</v>
      </c>
      <c r="AL267" s="1">
        <v>3.4099999999999999E-4</v>
      </c>
      <c r="AM267" s="1">
        <v>5.0799999999999999E-4</v>
      </c>
      <c r="AN267" s="1">
        <v>5.5400000000000002E-4</v>
      </c>
      <c r="AO267" s="1">
        <v>-2.0699999999999999E-4</v>
      </c>
      <c r="AP267" s="1">
        <v>-2.33E-4</v>
      </c>
      <c r="AQ267" s="1">
        <v>3.3100000000000002E-4</v>
      </c>
    </row>
    <row r="268" spans="2:43" x14ac:dyDescent="0.35">
      <c r="B268" s="1">
        <v>3.1106000000000003E-5</v>
      </c>
      <c r="C268">
        <v>4.3899999999999998E-3</v>
      </c>
      <c r="D268">
        <v>3.79E-3</v>
      </c>
      <c r="E268">
        <v>2.5200000000000001E-3</v>
      </c>
      <c r="F268">
        <v>1.99E-3</v>
      </c>
      <c r="G268">
        <v>1.0200000000000001E-3</v>
      </c>
      <c r="H268">
        <v>1.47E-3</v>
      </c>
      <c r="I268">
        <v>1.1900000000000001E-3</v>
      </c>
      <c r="J268">
        <v>1.6800000000000001E-3</v>
      </c>
      <c r="K268">
        <v>2.7399999999999998E-3</v>
      </c>
      <c r="L268">
        <v>2.5000000000000001E-3</v>
      </c>
      <c r="M268">
        <v>2.5999999999999999E-3</v>
      </c>
      <c r="N268">
        <v>2.81E-3</v>
      </c>
      <c r="O268">
        <v>3.9300000000000003E-3</v>
      </c>
      <c r="P268">
        <v>4.2100000000000002E-3</v>
      </c>
      <c r="Q268">
        <v>3.5599999999999998E-3</v>
      </c>
      <c r="R268">
        <v>3.3500000000000001E-3</v>
      </c>
      <c r="S268">
        <v>1.92E-3</v>
      </c>
      <c r="T268" s="1">
        <v>-3.6900000000000002E-4</v>
      </c>
      <c r="U268">
        <v>-3.7200000000000002E-3</v>
      </c>
      <c r="V268">
        <v>-6.7799999999999996E-3</v>
      </c>
      <c r="W268">
        <v>0.53808</v>
      </c>
      <c r="X268">
        <v>-1.8259999999999998E-2</v>
      </c>
      <c r="Y268">
        <v>-2.163E-2</v>
      </c>
      <c r="Z268">
        <v>-2.23E-2</v>
      </c>
      <c r="AA268">
        <v>-2.094E-2</v>
      </c>
      <c r="AB268">
        <v>-1.5939999999999999E-2</v>
      </c>
      <c r="AC268">
        <v>-1.175E-2</v>
      </c>
      <c r="AD268">
        <v>-8.7600000000000004E-3</v>
      </c>
      <c r="AE268">
        <v>-5.5599999999999998E-3</v>
      </c>
      <c r="AF268">
        <v>-3.9300000000000003E-3</v>
      </c>
      <c r="AG268">
        <v>-1.8400000000000001E-3</v>
      </c>
      <c r="AH268" s="1">
        <v>-8.2299999999999995E-4</v>
      </c>
      <c r="AI268" s="1">
        <v>-6.0899999999999995E-4</v>
      </c>
      <c r="AJ268" s="1">
        <v>6.4499999999999996E-4</v>
      </c>
      <c r="AK268" s="1">
        <v>-3.8299999999999999E-4</v>
      </c>
      <c r="AL268" s="1">
        <v>4.8482000000000001E-5</v>
      </c>
      <c r="AM268" s="1">
        <v>6.5799999999999995E-4</v>
      </c>
      <c r="AN268" s="1">
        <v>-2.24E-4</v>
      </c>
      <c r="AO268" s="1">
        <v>-1.8599999999999999E-4</v>
      </c>
      <c r="AP268" s="1">
        <v>-2.1100000000000001E-4</v>
      </c>
      <c r="AQ268" s="1">
        <v>-1.2E-4</v>
      </c>
    </row>
    <row r="269" spans="2:43" x14ac:dyDescent="0.35">
      <c r="B269" s="1">
        <v>3.1506E-5</v>
      </c>
      <c r="C269">
        <v>4.13E-3</v>
      </c>
      <c r="D269">
        <v>4.0200000000000001E-3</v>
      </c>
      <c r="E269">
        <v>2.8800000000000002E-3</v>
      </c>
      <c r="F269">
        <v>1.8799999999999999E-3</v>
      </c>
      <c r="G269">
        <v>1.6900000000000001E-3</v>
      </c>
      <c r="H269">
        <v>2.3800000000000002E-3</v>
      </c>
      <c r="I269">
        <v>1.2099999999999999E-3</v>
      </c>
      <c r="J269">
        <v>2.0899999999999998E-3</v>
      </c>
      <c r="K269">
        <v>2.7699999999999999E-3</v>
      </c>
      <c r="L269">
        <v>2.9499999999999999E-3</v>
      </c>
      <c r="M269">
        <v>2.4499999999999999E-3</v>
      </c>
      <c r="N269">
        <v>2.96E-3</v>
      </c>
      <c r="O269">
        <v>3.65E-3</v>
      </c>
      <c r="P269">
        <v>3.8600000000000001E-3</v>
      </c>
      <c r="Q269">
        <v>3.8500000000000001E-3</v>
      </c>
      <c r="R269">
        <v>3.1700000000000001E-3</v>
      </c>
      <c r="S269">
        <v>1.4E-3</v>
      </c>
      <c r="T269" s="1">
        <v>-4.86E-4</v>
      </c>
      <c r="U269">
        <v>-3.2000000000000002E-3</v>
      </c>
      <c r="V269">
        <v>-6.7799999999999996E-3</v>
      </c>
      <c r="W269">
        <v>0.53420999999999996</v>
      </c>
      <c r="X269">
        <v>-1.8440000000000002E-2</v>
      </c>
      <c r="Y269">
        <v>-2.1360000000000001E-2</v>
      </c>
      <c r="Z269">
        <v>-2.2159999999999999E-2</v>
      </c>
      <c r="AA269">
        <v>-2.0539999999999999E-2</v>
      </c>
      <c r="AB269">
        <v>-1.6289999999999999E-2</v>
      </c>
      <c r="AC269">
        <v>-1.1990000000000001E-2</v>
      </c>
      <c r="AD269">
        <v>-8.7600000000000004E-3</v>
      </c>
      <c r="AE269">
        <v>-5.77E-3</v>
      </c>
      <c r="AF269">
        <v>-3.5999999999999999E-3</v>
      </c>
      <c r="AG269">
        <v>-2.4499999999999999E-3</v>
      </c>
      <c r="AH269">
        <v>-1.4599999999999999E-3</v>
      </c>
      <c r="AI269" s="1">
        <v>1.01E-4</v>
      </c>
      <c r="AJ269" s="1">
        <v>-6.3118000000000001E-5</v>
      </c>
      <c r="AK269" s="1">
        <v>-1.9699999999999999E-4</v>
      </c>
      <c r="AL269" s="1">
        <v>5.7300000000000005E-4</v>
      </c>
      <c r="AM269" s="1">
        <v>9.7454999999999994E-5</v>
      </c>
      <c r="AN269" s="1">
        <v>2.8200000000000002E-4</v>
      </c>
      <c r="AO269" s="1">
        <v>-1.21E-4</v>
      </c>
      <c r="AP269" s="1">
        <v>-2.5772999999999999E-5</v>
      </c>
      <c r="AQ269" s="1">
        <v>2.8800000000000001E-4</v>
      </c>
    </row>
    <row r="270" spans="2:43" x14ac:dyDescent="0.35">
      <c r="B270" s="1">
        <v>3.1906000000000003E-5</v>
      </c>
      <c r="C270">
        <v>4.1999999999999997E-3</v>
      </c>
      <c r="D270">
        <v>3.8999999999999998E-3</v>
      </c>
      <c r="E270">
        <v>2.5200000000000001E-3</v>
      </c>
      <c r="F270">
        <v>1.9499999999999999E-3</v>
      </c>
      <c r="G270">
        <v>1.23E-3</v>
      </c>
      <c r="H270">
        <v>2.3500000000000001E-3</v>
      </c>
      <c r="I270">
        <v>1.09E-3</v>
      </c>
      <c r="J270">
        <v>2.4599999999999999E-3</v>
      </c>
      <c r="K270">
        <v>3.1800000000000001E-3</v>
      </c>
      <c r="L270">
        <v>2.2200000000000002E-3</v>
      </c>
      <c r="M270">
        <v>2.5699999999999998E-3</v>
      </c>
      <c r="N270">
        <v>3.2200000000000002E-3</v>
      </c>
      <c r="O270">
        <v>3.5400000000000002E-3</v>
      </c>
      <c r="P270">
        <v>3.7599999999999999E-3</v>
      </c>
      <c r="Q270">
        <v>3.9100000000000003E-3</v>
      </c>
      <c r="R270">
        <v>3.1700000000000001E-3</v>
      </c>
      <c r="S270">
        <v>2.1800000000000001E-3</v>
      </c>
      <c r="T270" s="1">
        <v>-4.46E-4</v>
      </c>
      <c r="U270">
        <v>-2.48E-3</v>
      </c>
      <c r="V270">
        <v>-7.2199999999999999E-3</v>
      </c>
      <c r="W270">
        <v>0.53312000000000004</v>
      </c>
      <c r="X270">
        <v>-1.8159999999999999E-2</v>
      </c>
      <c r="Y270">
        <v>-2.1770000000000001E-2</v>
      </c>
      <c r="Z270">
        <v>-2.2239999999999999E-2</v>
      </c>
      <c r="AA270">
        <v>-2.0879999999999999E-2</v>
      </c>
      <c r="AB270">
        <v>-1.585E-2</v>
      </c>
      <c r="AC270">
        <v>-1.238E-2</v>
      </c>
      <c r="AD270">
        <v>-8.8599999999999998E-3</v>
      </c>
      <c r="AE270">
        <v>-6.13E-3</v>
      </c>
      <c r="AF270">
        <v>-3.5999999999999999E-3</v>
      </c>
      <c r="AG270">
        <v>-2.2300000000000002E-3</v>
      </c>
      <c r="AH270">
        <v>-1.6000000000000001E-3</v>
      </c>
      <c r="AI270" s="1">
        <v>-4.15E-4</v>
      </c>
      <c r="AJ270" s="1">
        <v>6.6399999999999999E-4</v>
      </c>
      <c r="AK270" s="1">
        <v>4.0299999999999998E-4</v>
      </c>
      <c r="AL270" s="1">
        <v>2.7799999999999998E-4</v>
      </c>
      <c r="AM270" s="1">
        <v>2.04E-4</v>
      </c>
      <c r="AN270" s="1">
        <v>3.8499999999999998E-4</v>
      </c>
      <c r="AO270" s="1">
        <v>5.13E-4</v>
      </c>
      <c r="AP270" s="1">
        <v>1.5823000000000001E-5</v>
      </c>
      <c r="AQ270" s="1">
        <v>-1.3999999999999999E-4</v>
      </c>
    </row>
    <row r="271" spans="2:43" x14ac:dyDescent="0.35">
      <c r="B271" s="1">
        <v>3.2305999999999999E-5</v>
      </c>
      <c r="C271">
        <v>4.3600000000000002E-3</v>
      </c>
      <c r="D271">
        <v>4.0000000000000001E-3</v>
      </c>
      <c r="E271">
        <v>2.4299999999999999E-3</v>
      </c>
      <c r="F271">
        <v>2.1800000000000001E-3</v>
      </c>
      <c r="G271">
        <v>1.23E-3</v>
      </c>
      <c r="H271">
        <v>2.6099999999999999E-3</v>
      </c>
      <c r="I271">
        <v>1.09E-3</v>
      </c>
      <c r="J271">
        <v>2.8400000000000001E-3</v>
      </c>
      <c r="K271">
        <v>2.7399999999999998E-3</v>
      </c>
      <c r="L271">
        <v>2.7100000000000002E-3</v>
      </c>
      <c r="M271">
        <v>2.9199999999999999E-3</v>
      </c>
      <c r="N271">
        <v>3.2799999999999999E-3</v>
      </c>
      <c r="O271">
        <v>3.3300000000000001E-3</v>
      </c>
      <c r="P271">
        <v>4.2700000000000004E-3</v>
      </c>
      <c r="Q271">
        <v>3.5699999999999998E-3</v>
      </c>
      <c r="R271">
        <v>2.8800000000000002E-3</v>
      </c>
      <c r="S271">
        <v>1.47E-3</v>
      </c>
      <c r="T271" s="1">
        <v>-5.2400000000000005E-4</v>
      </c>
      <c r="U271">
        <v>-3.5100000000000001E-3</v>
      </c>
      <c r="V271">
        <v>-7.0299999999999998E-3</v>
      </c>
      <c r="W271">
        <v>0.52993000000000001</v>
      </c>
      <c r="X271">
        <v>-1.814E-2</v>
      </c>
      <c r="Y271">
        <v>-2.145E-2</v>
      </c>
      <c r="Z271">
        <v>-2.3019999999999999E-2</v>
      </c>
      <c r="AA271">
        <v>-2.0219999999999998E-2</v>
      </c>
      <c r="AB271">
        <v>-1.6480000000000002E-2</v>
      </c>
      <c r="AC271">
        <v>-1.316E-2</v>
      </c>
      <c r="AD271">
        <v>-8.4399999999999996E-3</v>
      </c>
      <c r="AE271">
        <v>-5.4599999999999996E-3</v>
      </c>
      <c r="AF271">
        <v>-3.2299999999999998E-3</v>
      </c>
      <c r="AG271">
        <v>-2.15E-3</v>
      </c>
      <c r="AH271">
        <v>-1.2700000000000001E-3</v>
      </c>
      <c r="AI271" s="1">
        <v>-8.0199999999999998E-4</v>
      </c>
      <c r="AJ271" s="1">
        <v>2.2599999999999999E-4</v>
      </c>
      <c r="AK271" s="1">
        <v>2.5700000000000001E-4</v>
      </c>
      <c r="AL271">
        <v>1.16E-3</v>
      </c>
      <c r="AM271" s="1">
        <v>4.8500000000000003E-4</v>
      </c>
      <c r="AN271" s="1">
        <v>2.8200000000000002E-4</v>
      </c>
      <c r="AO271" s="1">
        <v>-5.2499999999999997E-4</v>
      </c>
      <c r="AP271" s="1">
        <v>5.9001E-5</v>
      </c>
      <c r="AQ271" s="1">
        <v>-1.8100000000000001E-4</v>
      </c>
    </row>
    <row r="272" spans="2:43" x14ac:dyDescent="0.35">
      <c r="B272" s="1">
        <v>3.2706000000000002E-5</v>
      </c>
      <c r="C272">
        <v>4.0099999999999997E-3</v>
      </c>
      <c r="D272">
        <v>3.9699999999999996E-3</v>
      </c>
      <c r="E272">
        <v>2.7499999999999998E-3</v>
      </c>
      <c r="F272">
        <v>2.0899999999999998E-3</v>
      </c>
      <c r="G272">
        <v>1.2999999999999999E-3</v>
      </c>
      <c r="H272">
        <v>1.8600000000000001E-3</v>
      </c>
      <c r="I272">
        <v>1.83E-3</v>
      </c>
      <c r="J272">
        <v>2.2799999999999999E-3</v>
      </c>
      <c r="K272">
        <v>3.0300000000000001E-3</v>
      </c>
      <c r="L272">
        <v>2.5100000000000001E-3</v>
      </c>
      <c r="M272">
        <v>2.49E-3</v>
      </c>
      <c r="N272">
        <v>3.1900000000000001E-3</v>
      </c>
      <c r="O272">
        <v>3.5500000000000002E-3</v>
      </c>
      <c r="P272">
        <v>4.2199999999999998E-3</v>
      </c>
      <c r="Q272">
        <v>3.4099999999999998E-3</v>
      </c>
      <c r="R272">
        <v>3.1099999999999999E-3</v>
      </c>
      <c r="S272">
        <v>2E-3</v>
      </c>
      <c r="T272" s="1">
        <v>-5.5893999999999997E-5</v>
      </c>
      <c r="U272">
        <v>-3.47E-3</v>
      </c>
      <c r="V272">
        <v>-6.8900000000000003E-3</v>
      </c>
      <c r="W272">
        <v>0.53022000000000002</v>
      </c>
      <c r="X272">
        <v>-1.7930000000000001E-2</v>
      </c>
      <c r="Y272">
        <v>-2.147E-2</v>
      </c>
      <c r="Z272">
        <v>-2.2380000000000001E-2</v>
      </c>
      <c r="AA272">
        <v>-2.0140000000000002E-2</v>
      </c>
      <c r="AB272">
        <v>-1.6369999999999999E-2</v>
      </c>
      <c r="AC272">
        <v>-1.175E-2</v>
      </c>
      <c r="AD272">
        <v>-8.9200000000000008E-3</v>
      </c>
      <c r="AE272">
        <v>-5.4099999999999999E-3</v>
      </c>
      <c r="AF272">
        <v>-3.8700000000000002E-3</v>
      </c>
      <c r="AG272">
        <v>-2.4499999999999999E-3</v>
      </c>
      <c r="AH272">
        <v>-1.7899999999999999E-3</v>
      </c>
      <c r="AI272" s="1">
        <v>-4.7899999999999999E-4</v>
      </c>
      <c r="AJ272" s="1">
        <v>8.0526999999999997E-5</v>
      </c>
      <c r="AK272" s="1">
        <v>2.9513E-5</v>
      </c>
      <c r="AL272" s="1">
        <v>4.8899999999999996E-4</v>
      </c>
      <c r="AM272" s="1">
        <v>-1.4100000000000001E-4</v>
      </c>
      <c r="AN272" s="1">
        <v>5.1199999999999998E-4</v>
      </c>
      <c r="AO272" s="1">
        <v>3.2400000000000001E-4</v>
      </c>
      <c r="AP272" s="1">
        <v>5.5699999999999999E-4</v>
      </c>
      <c r="AQ272" s="1">
        <v>-1.3999999999999999E-4</v>
      </c>
    </row>
    <row r="273" spans="2:43" x14ac:dyDescent="0.35">
      <c r="B273" s="1">
        <v>3.3105999999999998E-5</v>
      </c>
      <c r="C273">
        <v>4.1599999999999996E-3</v>
      </c>
      <c r="D273">
        <v>3.7299999999999998E-3</v>
      </c>
      <c r="E273">
        <v>2.5899999999999999E-3</v>
      </c>
      <c r="F273">
        <v>1.9300000000000001E-3</v>
      </c>
      <c r="G273">
        <v>2.0799999999999998E-3</v>
      </c>
      <c r="H273">
        <v>1.7899999999999999E-3</v>
      </c>
      <c r="I273">
        <v>1.72E-3</v>
      </c>
      <c r="J273">
        <v>2.2300000000000002E-3</v>
      </c>
      <c r="K273">
        <v>2.99E-3</v>
      </c>
      <c r="L273">
        <v>2.99E-3</v>
      </c>
      <c r="M273">
        <v>2.7299999999999998E-3</v>
      </c>
      <c r="N273">
        <v>3.2000000000000002E-3</v>
      </c>
      <c r="O273">
        <v>3.7100000000000002E-3</v>
      </c>
      <c r="P273">
        <v>4.0400000000000002E-3</v>
      </c>
      <c r="Q273">
        <v>3.7100000000000002E-3</v>
      </c>
      <c r="R273">
        <v>3.13E-3</v>
      </c>
      <c r="S273">
        <v>1.9499999999999999E-3</v>
      </c>
      <c r="T273" s="1">
        <v>-7.3899999999999997E-4</v>
      </c>
      <c r="U273">
        <v>-2.65E-3</v>
      </c>
      <c r="V273">
        <v>-6.7799999999999996E-3</v>
      </c>
      <c r="W273">
        <v>0.52841000000000005</v>
      </c>
      <c r="X273">
        <v>-1.8079999999999999E-2</v>
      </c>
      <c r="Y273">
        <v>-2.2009999999999998E-2</v>
      </c>
      <c r="Z273">
        <v>-2.2700000000000001E-2</v>
      </c>
      <c r="AA273">
        <v>-2.0080000000000001E-2</v>
      </c>
      <c r="AB273">
        <v>-1.6160000000000001E-2</v>
      </c>
      <c r="AC273">
        <v>-1.2319999999999999E-2</v>
      </c>
      <c r="AD273">
        <v>-8.6400000000000001E-3</v>
      </c>
      <c r="AE273">
        <v>-5.96E-3</v>
      </c>
      <c r="AF273">
        <v>-4.1799999999999997E-3</v>
      </c>
      <c r="AG273">
        <v>-2.5000000000000001E-3</v>
      </c>
      <c r="AH273">
        <v>-1.2899999999999999E-3</v>
      </c>
      <c r="AI273" s="1">
        <v>-4.8000000000000001E-4</v>
      </c>
      <c r="AJ273" s="1">
        <v>3.9300000000000001E-4</v>
      </c>
      <c r="AK273" s="1">
        <v>1.34E-4</v>
      </c>
      <c r="AL273" s="1">
        <v>4.0700000000000003E-4</v>
      </c>
      <c r="AM273" s="1">
        <v>4.2099999999999999E-4</v>
      </c>
      <c r="AN273" s="1">
        <v>9.0863000000000001E-5</v>
      </c>
      <c r="AO273" s="1">
        <v>5.2673999999999997E-6</v>
      </c>
      <c r="AP273" s="1">
        <v>-1.92E-4</v>
      </c>
      <c r="AQ273" s="1">
        <v>-1.7399999999999999E-5</v>
      </c>
    </row>
    <row r="274" spans="2:43" x14ac:dyDescent="0.35">
      <c r="B274" s="1">
        <v>3.3506000000000001E-5</v>
      </c>
      <c r="C274">
        <v>3.9899999999999996E-3</v>
      </c>
      <c r="D274">
        <v>4.15E-3</v>
      </c>
      <c r="E274">
        <v>2.1700000000000001E-3</v>
      </c>
      <c r="F274">
        <v>2.2399999999999998E-3</v>
      </c>
      <c r="G274">
        <v>1.4599999999999999E-3</v>
      </c>
      <c r="H274">
        <v>2.0899999999999998E-3</v>
      </c>
      <c r="I274">
        <v>1.99E-3</v>
      </c>
      <c r="J274">
        <v>2.7000000000000001E-3</v>
      </c>
      <c r="K274">
        <v>2.8600000000000001E-3</v>
      </c>
      <c r="L274">
        <v>2.2799999999999999E-3</v>
      </c>
      <c r="M274">
        <v>2.3800000000000002E-3</v>
      </c>
      <c r="N274">
        <v>3.46E-3</v>
      </c>
      <c r="O274">
        <v>3.7299999999999998E-3</v>
      </c>
      <c r="P274">
        <v>4.1599999999999996E-3</v>
      </c>
      <c r="Q274">
        <v>3.7499999999999999E-3</v>
      </c>
      <c r="R274">
        <v>3.2599999999999999E-3</v>
      </c>
      <c r="S274">
        <v>1.6999999999999999E-3</v>
      </c>
      <c r="T274" s="1">
        <v>-7.6068000000000004E-5</v>
      </c>
      <c r="U274">
        <v>-3.7799999999999999E-3</v>
      </c>
      <c r="V274">
        <v>-6.0800000000000003E-3</v>
      </c>
      <c r="W274">
        <v>0.52688999999999997</v>
      </c>
      <c r="X274">
        <v>-1.787E-2</v>
      </c>
      <c r="Y274">
        <v>-2.1610000000000001E-2</v>
      </c>
      <c r="Z274">
        <v>-2.3099999999999999E-2</v>
      </c>
      <c r="AA274">
        <v>-2.0060000000000001E-2</v>
      </c>
      <c r="AB274">
        <v>-1.6039999999999999E-2</v>
      </c>
      <c r="AC274">
        <v>-1.2760000000000001E-2</v>
      </c>
      <c r="AD274">
        <v>-8.8199999999999997E-3</v>
      </c>
      <c r="AE274">
        <v>-6.0899999999999999E-3</v>
      </c>
      <c r="AF274">
        <v>-3.7100000000000002E-3</v>
      </c>
      <c r="AG274">
        <v>-2.31E-3</v>
      </c>
      <c r="AH274" s="1">
        <v>-8.03E-4</v>
      </c>
      <c r="AI274" s="1">
        <v>-5.2300000000000003E-4</v>
      </c>
      <c r="AJ274" s="1">
        <v>2.6899999999999998E-4</v>
      </c>
      <c r="AK274" s="1">
        <v>5.8500000000000002E-4</v>
      </c>
      <c r="AL274" s="1">
        <v>-7.8576000000000001E-5</v>
      </c>
      <c r="AM274" s="1">
        <v>4.4299999999999998E-4</v>
      </c>
      <c r="AN274" s="1">
        <v>-3.5E-4</v>
      </c>
      <c r="AO274" s="1">
        <v>1.1E-4</v>
      </c>
      <c r="AP274" s="1">
        <v>-3.8972999999999999E-6</v>
      </c>
      <c r="AQ274" s="1">
        <v>-5.2999999999999998E-4</v>
      </c>
    </row>
    <row r="275" spans="2:43" x14ac:dyDescent="0.35">
      <c r="B275" s="1">
        <v>3.3905999999999997E-5</v>
      </c>
      <c r="C275">
        <v>4.5300000000000002E-3</v>
      </c>
      <c r="D275">
        <v>3.6600000000000001E-3</v>
      </c>
      <c r="E275">
        <v>2.47E-3</v>
      </c>
      <c r="F275">
        <v>1.2800000000000001E-3</v>
      </c>
      <c r="G275">
        <v>2.0100000000000001E-3</v>
      </c>
      <c r="H275">
        <v>2.5200000000000001E-3</v>
      </c>
      <c r="I275">
        <v>1.64E-3</v>
      </c>
      <c r="J275">
        <v>2.5699999999999998E-3</v>
      </c>
      <c r="K275">
        <v>2.6099999999999999E-3</v>
      </c>
      <c r="L275">
        <v>2.6900000000000001E-3</v>
      </c>
      <c r="M275">
        <v>2.7799999999999999E-3</v>
      </c>
      <c r="N275">
        <v>3.2299999999999998E-3</v>
      </c>
      <c r="O275">
        <v>3.5999999999999999E-3</v>
      </c>
      <c r="P275">
        <v>4.0200000000000001E-3</v>
      </c>
      <c r="Q275">
        <v>3.5500000000000002E-3</v>
      </c>
      <c r="R275">
        <v>2.64E-3</v>
      </c>
      <c r="S275">
        <v>1.24E-3</v>
      </c>
      <c r="T275" s="1">
        <v>-2.92E-4</v>
      </c>
      <c r="U275">
        <v>-2.99E-3</v>
      </c>
      <c r="V275">
        <v>-6.7999999999999996E-3</v>
      </c>
      <c r="W275">
        <v>0.52454000000000001</v>
      </c>
      <c r="X275">
        <v>-1.806E-2</v>
      </c>
      <c r="Y275">
        <v>-2.1350000000000001E-2</v>
      </c>
      <c r="Z275">
        <v>-2.2620000000000001E-2</v>
      </c>
      <c r="AA275">
        <v>-1.992E-2</v>
      </c>
      <c r="AB275">
        <v>-1.592E-2</v>
      </c>
      <c r="AC275">
        <v>-1.2460000000000001E-2</v>
      </c>
      <c r="AD275">
        <v>-8.9999999999999993E-3</v>
      </c>
      <c r="AE275">
        <v>-5.9899999999999997E-3</v>
      </c>
      <c r="AF275">
        <v>-3.5599999999999998E-3</v>
      </c>
      <c r="AG275">
        <v>-2.33E-3</v>
      </c>
      <c r="AH275" s="1">
        <v>-8.4699999999999999E-4</v>
      </c>
      <c r="AI275" s="1">
        <v>-1.36E-4</v>
      </c>
      <c r="AJ275" s="1">
        <v>-1.8699999999999999E-4</v>
      </c>
      <c r="AK275" s="1">
        <v>5.0816000000000003E-5</v>
      </c>
      <c r="AL275" s="1">
        <v>5.71E-4</v>
      </c>
      <c r="AM275" s="1">
        <v>-6.8000000000000005E-4</v>
      </c>
      <c r="AN275" s="1">
        <v>8.0970000000000006E-6</v>
      </c>
      <c r="AO275" s="1">
        <v>-5.2300000000000003E-4</v>
      </c>
      <c r="AP275" s="1">
        <v>-2.6089E-5</v>
      </c>
      <c r="AQ275" s="1">
        <v>-3.6400000000000001E-4</v>
      </c>
    </row>
    <row r="276" spans="2:43" x14ac:dyDescent="0.35">
      <c r="B276" s="1">
        <v>3.4306E-5</v>
      </c>
      <c r="C276">
        <v>3.9500000000000004E-3</v>
      </c>
      <c r="D276">
        <v>3.8600000000000001E-3</v>
      </c>
      <c r="E276">
        <v>2.6800000000000001E-3</v>
      </c>
      <c r="F276">
        <v>2.31E-3</v>
      </c>
      <c r="G276">
        <v>1.67E-3</v>
      </c>
      <c r="H276">
        <v>2.31E-3</v>
      </c>
      <c r="I276">
        <v>1.81E-3</v>
      </c>
      <c r="J276">
        <v>2.2499999999999998E-3</v>
      </c>
      <c r="K276">
        <v>3.0899999999999999E-3</v>
      </c>
      <c r="L276">
        <v>2.3999999999999998E-3</v>
      </c>
      <c r="M276">
        <v>2.4199999999999998E-3</v>
      </c>
      <c r="N276">
        <v>3.48E-3</v>
      </c>
      <c r="O276">
        <v>3.4199999999999999E-3</v>
      </c>
      <c r="P276">
        <v>4.3099999999999996E-3</v>
      </c>
      <c r="Q276">
        <v>3.9699999999999996E-3</v>
      </c>
      <c r="R276">
        <v>3.47E-3</v>
      </c>
      <c r="S276">
        <v>1.8500000000000001E-3</v>
      </c>
      <c r="T276" s="1">
        <v>-8.3699999999999996E-4</v>
      </c>
      <c r="U276">
        <v>-3.0699999999999998E-3</v>
      </c>
      <c r="V276">
        <v>-6.7799999999999996E-3</v>
      </c>
      <c r="W276">
        <v>0.52325999999999995</v>
      </c>
      <c r="X276">
        <v>-1.8460000000000001E-2</v>
      </c>
      <c r="Y276">
        <v>-2.2110000000000001E-2</v>
      </c>
      <c r="Z276">
        <v>-2.2880000000000001E-2</v>
      </c>
      <c r="AA276">
        <v>-2.034E-2</v>
      </c>
      <c r="AB276">
        <v>-1.6420000000000001E-2</v>
      </c>
      <c r="AC276">
        <v>-1.2359999999999999E-2</v>
      </c>
      <c r="AD276">
        <v>-8.7799999999999996E-3</v>
      </c>
      <c r="AE276">
        <v>-6.0899999999999999E-3</v>
      </c>
      <c r="AF276">
        <v>-3.8300000000000001E-3</v>
      </c>
      <c r="AG276">
        <v>-2.2100000000000002E-3</v>
      </c>
      <c r="AH276">
        <v>-1.9599999999999999E-3</v>
      </c>
      <c r="AI276" s="1">
        <v>-3.9399999999999998E-4</v>
      </c>
      <c r="AJ276" s="1">
        <v>-6.6600000000000003E-4</v>
      </c>
      <c r="AK276" s="1">
        <v>2.3599999999999999E-4</v>
      </c>
      <c r="AL276" s="1">
        <v>-3.6751000000000001E-5</v>
      </c>
      <c r="AM276" s="1">
        <v>5.5099999999999995E-4</v>
      </c>
      <c r="AN276" s="1">
        <v>-1.2704999999999999E-5</v>
      </c>
      <c r="AO276">
        <v>-1.08E-3</v>
      </c>
      <c r="AP276" s="1">
        <v>3.6699999999999998E-4</v>
      </c>
      <c r="AQ276" s="1">
        <v>8.2100000000000001E-4</v>
      </c>
    </row>
    <row r="277" spans="2:43" x14ac:dyDescent="0.35">
      <c r="B277" s="1">
        <v>3.4706000000000003E-5</v>
      </c>
      <c r="C277">
        <v>4.1599999999999996E-3</v>
      </c>
      <c r="D277">
        <v>3.5100000000000001E-3</v>
      </c>
      <c r="E277">
        <v>2.5600000000000002E-3</v>
      </c>
      <c r="F277">
        <v>1.8799999999999999E-3</v>
      </c>
      <c r="G277">
        <v>1.48E-3</v>
      </c>
      <c r="H277">
        <v>1.47E-3</v>
      </c>
      <c r="I277">
        <v>1.91E-3</v>
      </c>
      <c r="J277">
        <v>2.66E-3</v>
      </c>
      <c r="K277">
        <v>3.1099999999999999E-3</v>
      </c>
      <c r="L277">
        <v>2.9499999999999999E-3</v>
      </c>
      <c r="M277">
        <v>3.0500000000000002E-3</v>
      </c>
      <c r="N277">
        <v>3.47E-3</v>
      </c>
      <c r="O277">
        <v>3.64E-3</v>
      </c>
      <c r="P277">
        <v>3.6900000000000001E-3</v>
      </c>
      <c r="Q277">
        <v>4.15E-3</v>
      </c>
      <c r="R277">
        <v>3.16E-3</v>
      </c>
      <c r="S277">
        <v>1.32E-3</v>
      </c>
      <c r="T277" s="1">
        <v>-5.2599999999999999E-4</v>
      </c>
      <c r="U277">
        <v>-3.7699999999999999E-3</v>
      </c>
      <c r="V277">
        <v>-6.7000000000000002E-3</v>
      </c>
      <c r="W277">
        <v>0.52156000000000002</v>
      </c>
      <c r="X277">
        <v>-1.8530000000000001E-2</v>
      </c>
      <c r="Y277">
        <v>-2.1190000000000001E-2</v>
      </c>
      <c r="Z277">
        <v>-2.2280000000000001E-2</v>
      </c>
      <c r="AA277">
        <v>-2.0420000000000001E-2</v>
      </c>
      <c r="AB277">
        <v>-1.6559999999999998E-2</v>
      </c>
      <c r="AC277">
        <v>-1.242E-2</v>
      </c>
      <c r="AD277">
        <v>-9.2700000000000005E-3</v>
      </c>
      <c r="AE277">
        <v>-6.0099999999999997E-3</v>
      </c>
      <c r="AF277">
        <v>-4.0499999999999998E-3</v>
      </c>
      <c r="AG277">
        <v>-3.15E-3</v>
      </c>
      <c r="AH277">
        <v>-1.3699999999999999E-3</v>
      </c>
      <c r="AI277" s="1">
        <v>-2.0000000000000001E-4</v>
      </c>
      <c r="AJ277" s="1">
        <v>3.3399999999999999E-4</v>
      </c>
      <c r="AK277">
        <v>1.1199999999999999E-3</v>
      </c>
      <c r="AL277" s="1">
        <v>7.1900000000000002E-4</v>
      </c>
      <c r="AM277" s="1">
        <v>5.0799999999999999E-4</v>
      </c>
      <c r="AN277" s="1">
        <v>-2.03E-4</v>
      </c>
      <c r="AO277" s="1">
        <v>4.8239999999999999E-5</v>
      </c>
      <c r="AP277" s="1">
        <v>-4.1800000000000002E-4</v>
      </c>
      <c r="AQ277">
        <v>1.17E-3</v>
      </c>
    </row>
    <row r="278" spans="2:43" x14ac:dyDescent="0.35">
      <c r="B278" s="1">
        <v>3.5105999999999999E-5</v>
      </c>
      <c r="C278">
        <v>3.9300000000000003E-3</v>
      </c>
      <c r="D278">
        <v>3.82E-3</v>
      </c>
      <c r="E278">
        <v>2.2799999999999999E-3</v>
      </c>
      <c r="F278">
        <v>1.75E-3</v>
      </c>
      <c r="G278">
        <v>1.58E-3</v>
      </c>
      <c r="H278">
        <v>2.16E-3</v>
      </c>
      <c r="I278">
        <v>1.74E-3</v>
      </c>
      <c r="J278">
        <v>2.5300000000000001E-3</v>
      </c>
      <c r="K278">
        <v>3.47E-3</v>
      </c>
      <c r="L278">
        <v>2.4199999999999998E-3</v>
      </c>
      <c r="M278">
        <v>2.82E-3</v>
      </c>
      <c r="N278">
        <v>3.5300000000000002E-3</v>
      </c>
      <c r="O278">
        <v>3.6700000000000001E-3</v>
      </c>
      <c r="P278">
        <v>4.3400000000000001E-3</v>
      </c>
      <c r="Q278">
        <v>4.0400000000000002E-3</v>
      </c>
      <c r="R278">
        <v>3.3600000000000001E-3</v>
      </c>
      <c r="S278">
        <v>1.92E-3</v>
      </c>
      <c r="T278" s="1">
        <v>-9.6223000000000004E-5</v>
      </c>
      <c r="U278">
        <v>-3.2599999999999999E-3</v>
      </c>
      <c r="V278">
        <v>-7.1000000000000004E-3</v>
      </c>
      <c r="W278">
        <v>0.52037</v>
      </c>
      <c r="X278">
        <v>-1.848E-2</v>
      </c>
      <c r="Y278">
        <v>-2.1909999999999999E-2</v>
      </c>
      <c r="Z278">
        <v>-2.256E-2</v>
      </c>
      <c r="AA278">
        <v>-2.036E-2</v>
      </c>
      <c r="AB278">
        <v>-1.6500000000000001E-2</v>
      </c>
      <c r="AC278">
        <v>-1.256E-2</v>
      </c>
      <c r="AD278">
        <v>-8.2199999999999999E-3</v>
      </c>
      <c r="AE278">
        <v>-6.1999999999999998E-3</v>
      </c>
      <c r="AF278">
        <v>-3.3300000000000001E-3</v>
      </c>
      <c r="AG278">
        <v>-1.5100000000000001E-3</v>
      </c>
      <c r="AH278" s="1">
        <v>-7.18E-4</v>
      </c>
      <c r="AI278" s="1">
        <v>-4.8000000000000001E-4</v>
      </c>
      <c r="AJ278" s="1">
        <v>4.7800000000000002E-4</v>
      </c>
      <c r="AK278" s="1">
        <v>7.5100000000000004E-4</v>
      </c>
      <c r="AL278" s="1">
        <v>1.74E-4</v>
      </c>
      <c r="AM278" s="1">
        <v>-1.3799999999999999E-4</v>
      </c>
      <c r="AN278" s="1">
        <v>-4.7600000000000002E-4</v>
      </c>
      <c r="AO278" s="1">
        <v>-3.1100000000000002E-4</v>
      </c>
      <c r="AP278" s="1">
        <v>2.02E-4</v>
      </c>
      <c r="AQ278" s="1">
        <v>6.5401000000000006E-5</v>
      </c>
    </row>
    <row r="279" spans="2:43" x14ac:dyDescent="0.35">
      <c r="B279" s="1">
        <v>3.5506000000000002E-5</v>
      </c>
      <c r="C279">
        <v>4.28E-3</v>
      </c>
      <c r="D279">
        <v>3.8E-3</v>
      </c>
      <c r="E279">
        <v>2.66E-3</v>
      </c>
      <c r="F279">
        <v>1.5900000000000001E-3</v>
      </c>
      <c r="G279">
        <v>1.0399999999999999E-3</v>
      </c>
      <c r="H279">
        <v>1.56E-3</v>
      </c>
      <c r="I279">
        <v>1.58E-3</v>
      </c>
      <c r="J279">
        <v>2.14E-3</v>
      </c>
      <c r="K279">
        <v>3.13E-3</v>
      </c>
      <c r="L279">
        <v>2.66E-3</v>
      </c>
      <c r="M279">
        <v>2.4399999999999999E-3</v>
      </c>
      <c r="N279">
        <v>3.14E-3</v>
      </c>
      <c r="O279">
        <v>3.5599999999999998E-3</v>
      </c>
      <c r="P279">
        <v>4.0099999999999997E-3</v>
      </c>
      <c r="Q279">
        <v>3.3899999999999998E-3</v>
      </c>
      <c r="R279">
        <v>3.2799999999999999E-3</v>
      </c>
      <c r="S279">
        <v>1.89E-3</v>
      </c>
      <c r="T279" s="1">
        <v>-8.1499999999999997E-4</v>
      </c>
      <c r="U279">
        <v>-2.65E-3</v>
      </c>
      <c r="V279">
        <v>-6.7600000000000004E-3</v>
      </c>
      <c r="W279">
        <v>0.51954999999999996</v>
      </c>
      <c r="X279">
        <v>-1.83E-2</v>
      </c>
      <c r="Y279">
        <v>-2.189E-2</v>
      </c>
      <c r="Z279">
        <v>-2.2859999999999998E-2</v>
      </c>
      <c r="AA279">
        <v>-2.0379999999999999E-2</v>
      </c>
      <c r="AB279">
        <v>-1.5480000000000001E-2</v>
      </c>
      <c r="AC279">
        <v>-1.2030000000000001E-2</v>
      </c>
      <c r="AD279">
        <v>-8.6599999999999993E-3</v>
      </c>
      <c r="AE279">
        <v>-5.94E-3</v>
      </c>
      <c r="AF279">
        <v>-3.4199999999999999E-3</v>
      </c>
      <c r="AG279">
        <v>-1.7600000000000001E-3</v>
      </c>
      <c r="AH279">
        <v>-1.16E-3</v>
      </c>
      <c r="AI279" s="1">
        <v>-6.3000000000000003E-4</v>
      </c>
      <c r="AJ279" s="1">
        <v>5.62E-4</v>
      </c>
      <c r="AK279" s="1">
        <v>3.0425000000000001E-5</v>
      </c>
      <c r="AL279" s="1">
        <v>8.25E-4</v>
      </c>
      <c r="AM279" s="1">
        <v>-5.0699999999999996E-4</v>
      </c>
      <c r="AN279" s="1">
        <v>1.3300000000000001E-4</v>
      </c>
      <c r="AO279" s="1">
        <v>2.6033E-5</v>
      </c>
      <c r="AP279" s="1">
        <v>-6.2600000000000004E-4</v>
      </c>
      <c r="AQ279" s="1">
        <v>2.6899999999999998E-4</v>
      </c>
    </row>
    <row r="280" spans="2:43" x14ac:dyDescent="0.35">
      <c r="B280" s="1">
        <v>3.5905999999999998E-5</v>
      </c>
      <c r="C280">
        <v>4.9100000000000003E-3</v>
      </c>
      <c r="D280">
        <v>4.28E-3</v>
      </c>
      <c r="E280">
        <v>2.99E-3</v>
      </c>
      <c r="F280">
        <v>1.8699999999999999E-3</v>
      </c>
      <c r="G280">
        <v>1.83E-3</v>
      </c>
      <c r="H280">
        <v>2.4199999999999998E-3</v>
      </c>
      <c r="I280">
        <v>1.74E-3</v>
      </c>
      <c r="J280">
        <v>2.4099999999999998E-3</v>
      </c>
      <c r="K280">
        <v>3.4099999999999998E-3</v>
      </c>
      <c r="L280">
        <v>2.64E-3</v>
      </c>
      <c r="M280">
        <v>2.3800000000000002E-3</v>
      </c>
      <c r="N280">
        <v>3.0599999999999998E-3</v>
      </c>
      <c r="O280">
        <v>3.3E-3</v>
      </c>
      <c r="P280">
        <v>4.0200000000000001E-3</v>
      </c>
      <c r="Q280">
        <v>3.9699999999999996E-3</v>
      </c>
      <c r="R280">
        <v>3.1099999999999999E-3</v>
      </c>
      <c r="S280">
        <v>1.92E-3</v>
      </c>
      <c r="T280" s="1">
        <v>-8.3799999999999999E-4</v>
      </c>
      <c r="U280">
        <v>-3.5100000000000001E-3</v>
      </c>
      <c r="V280">
        <v>-6.9899999999999997E-3</v>
      </c>
      <c r="W280">
        <v>0.51765000000000005</v>
      </c>
      <c r="X280">
        <v>-1.8540000000000001E-2</v>
      </c>
      <c r="Y280">
        <v>-2.1590000000000002E-2</v>
      </c>
      <c r="Z280">
        <v>-2.2759999999999999E-2</v>
      </c>
      <c r="AA280">
        <v>-2.0719999999999999E-2</v>
      </c>
      <c r="AB280">
        <v>-1.6289999999999999E-2</v>
      </c>
      <c r="AC280">
        <v>-1.2880000000000001E-2</v>
      </c>
      <c r="AD280">
        <v>-8.8599999999999998E-3</v>
      </c>
      <c r="AE280">
        <v>-6.2199999999999998E-3</v>
      </c>
      <c r="AF280">
        <v>-3.9500000000000004E-3</v>
      </c>
      <c r="AG280">
        <v>-1.3699999999999999E-3</v>
      </c>
      <c r="AH280">
        <v>-1.56E-3</v>
      </c>
      <c r="AI280" s="1">
        <v>-5.44E-4</v>
      </c>
      <c r="AJ280" s="1">
        <v>-6.4431999999999996E-5</v>
      </c>
      <c r="AK280" s="1">
        <v>2.1699999999999999E-4</v>
      </c>
      <c r="AL280" s="1">
        <v>2.5799999999999998E-4</v>
      </c>
      <c r="AM280" s="1">
        <v>9.7392000000000005E-5</v>
      </c>
      <c r="AN280" s="1">
        <v>-5.5143999999999999E-5</v>
      </c>
      <c r="AO280" s="1">
        <v>-2.7E-4</v>
      </c>
      <c r="AP280" s="1">
        <v>7.8609000000000006E-5</v>
      </c>
      <c r="AQ280" s="1">
        <v>2.3000000000000001E-4</v>
      </c>
    </row>
    <row r="281" spans="2:43" x14ac:dyDescent="0.35">
      <c r="B281" s="1">
        <v>3.6306000000000001E-5</v>
      </c>
      <c r="C281">
        <v>4.6499999999999996E-3</v>
      </c>
      <c r="D281">
        <v>3.62E-3</v>
      </c>
      <c r="E281">
        <v>2E-3</v>
      </c>
      <c r="F281">
        <v>2.0400000000000001E-3</v>
      </c>
      <c r="G281">
        <v>1.2800000000000001E-3</v>
      </c>
      <c r="H281">
        <v>1.8600000000000001E-3</v>
      </c>
      <c r="I281">
        <v>1.91E-3</v>
      </c>
      <c r="J281">
        <v>2.5699999999999998E-3</v>
      </c>
      <c r="K281">
        <v>3.0999999999999999E-3</v>
      </c>
      <c r="L281">
        <v>2.66E-3</v>
      </c>
      <c r="M281">
        <v>3.2200000000000002E-3</v>
      </c>
      <c r="N281">
        <v>3.0999999999999999E-3</v>
      </c>
      <c r="O281">
        <v>3.5699999999999998E-3</v>
      </c>
      <c r="P281">
        <v>3.8800000000000002E-3</v>
      </c>
      <c r="Q281">
        <v>3.65E-3</v>
      </c>
      <c r="R281">
        <v>2.8600000000000001E-3</v>
      </c>
      <c r="S281">
        <v>1.39E-3</v>
      </c>
      <c r="T281" s="1">
        <v>-7.0100000000000002E-4</v>
      </c>
      <c r="U281">
        <v>-4.2900000000000004E-3</v>
      </c>
      <c r="V281">
        <v>-7.43E-3</v>
      </c>
      <c r="W281">
        <v>0.51300000000000001</v>
      </c>
      <c r="X281">
        <v>-1.881E-2</v>
      </c>
      <c r="Y281">
        <v>-2.1389999999999999E-2</v>
      </c>
      <c r="Z281">
        <v>-2.2720000000000001E-2</v>
      </c>
      <c r="AA281">
        <v>-2.1080000000000002E-2</v>
      </c>
      <c r="AB281">
        <v>-1.6420000000000001E-2</v>
      </c>
      <c r="AC281">
        <v>-1.2840000000000001E-2</v>
      </c>
      <c r="AD281">
        <v>-8.5599999999999999E-3</v>
      </c>
      <c r="AE281">
        <v>-6.2599999999999999E-3</v>
      </c>
      <c r="AF281">
        <v>-3.7699999999999999E-3</v>
      </c>
      <c r="AG281">
        <v>-2.5999999999999999E-3</v>
      </c>
      <c r="AH281">
        <v>-1.56E-3</v>
      </c>
      <c r="AI281" s="1">
        <v>-2.0100000000000001E-4</v>
      </c>
      <c r="AJ281" s="1">
        <v>8.12E-4</v>
      </c>
      <c r="AK281" s="1">
        <v>-5.3517999999999998E-5</v>
      </c>
      <c r="AL281" s="1">
        <v>-2.4600000000000002E-4</v>
      </c>
      <c r="AM281" s="1">
        <v>-5.2800000000000004E-4</v>
      </c>
      <c r="AN281" s="1">
        <v>2.6200000000000003E-4</v>
      </c>
      <c r="AO281" s="1">
        <v>-2.9100000000000003E-4</v>
      </c>
      <c r="AP281" s="1">
        <v>1.5447E-5</v>
      </c>
      <c r="AQ281" s="1">
        <v>1.66E-4</v>
      </c>
    </row>
    <row r="282" spans="2:43" x14ac:dyDescent="0.35">
      <c r="B282" s="1">
        <v>3.6705999999999997E-5</v>
      </c>
      <c r="C282">
        <v>4.0099999999999997E-3</v>
      </c>
      <c r="D282">
        <v>4.0899999999999999E-3</v>
      </c>
      <c r="E282">
        <v>2.14E-3</v>
      </c>
      <c r="F282">
        <v>2.5200000000000001E-3</v>
      </c>
      <c r="G282">
        <v>1.3500000000000001E-3</v>
      </c>
      <c r="H282">
        <v>2.0799999999999998E-3</v>
      </c>
      <c r="I282">
        <v>1.82E-3</v>
      </c>
      <c r="J282">
        <v>2.4299999999999999E-3</v>
      </c>
      <c r="K282">
        <v>3.29E-3</v>
      </c>
      <c r="L282">
        <v>2.4499999999999999E-3</v>
      </c>
      <c r="M282">
        <v>2.8500000000000001E-3</v>
      </c>
      <c r="N282">
        <v>3.1800000000000001E-3</v>
      </c>
      <c r="O282">
        <v>3.64E-3</v>
      </c>
      <c r="P282">
        <v>3.8400000000000001E-3</v>
      </c>
      <c r="Q282">
        <v>3.8999999999999998E-3</v>
      </c>
      <c r="R282">
        <v>3.32E-3</v>
      </c>
      <c r="S282">
        <v>1.4E-3</v>
      </c>
      <c r="T282" s="1">
        <v>-4.8500000000000003E-4</v>
      </c>
      <c r="U282">
        <v>-3.62E-3</v>
      </c>
      <c r="V282">
        <v>-7.1000000000000004E-3</v>
      </c>
      <c r="W282">
        <v>0.51321000000000006</v>
      </c>
      <c r="X282">
        <v>-1.8239999999999999E-2</v>
      </c>
      <c r="Y282">
        <v>-2.1669999999999998E-2</v>
      </c>
      <c r="Z282">
        <v>-2.2519999999999998E-2</v>
      </c>
      <c r="AA282">
        <v>-2.0899999999999998E-2</v>
      </c>
      <c r="AB282">
        <v>-1.6330000000000001E-2</v>
      </c>
      <c r="AC282">
        <v>-1.217E-2</v>
      </c>
      <c r="AD282">
        <v>-9.0799999999999995E-3</v>
      </c>
      <c r="AE282">
        <v>-5.6100000000000004E-3</v>
      </c>
      <c r="AF282">
        <v>-3.6800000000000001E-3</v>
      </c>
      <c r="AG282">
        <v>-2.97E-3</v>
      </c>
      <c r="AH282">
        <v>-1.0200000000000001E-3</v>
      </c>
      <c r="AI282" s="1">
        <v>-8.6600000000000002E-4</v>
      </c>
      <c r="AJ282" s="1">
        <v>-6.8999999999999997E-4</v>
      </c>
      <c r="AK282" s="1">
        <v>7.0708000000000001E-5</v>
      </c>
      <c r="AL282" s="1">
        <v>5.5199999999999997E-4</v>
      </c>
      <c r="AM282" s="1">
        <v>6.1600000000000001E-4</v>
      </c>
      <c r="AN282" s="1">
        <v>-4.1100000000000002E-4</v>
      </c>
      <c r="AO282" s="1">
        <v>4.5757999999999998E-5</v>
      </c>
      <c r="AP282" s="1">
        <v>3.4699999999999998E-4</v>
      </c>
      <c r="AQ282" s="1">
        <v>2.2699999999999999E-4</v>
      </c>
    </row>
    <row r="283" spans="2:43" x14ac:dyDescent="0.35">
      <c r="B283" s="1">
        <v>3.7106E-5</v>
      </c>
      <c r="C283">
        <v>3.64E-3</v>
      </c>
      <c r="D283">
        <v>3.7100000000000002E-3</v>
      </c>
      <c r="E283">
        <v>2.66E-3</v>
      </c>
      <c r="F283">
        <v>1.99E-3</v>
      </c>
      <c r="G283">
        <v>2.0300000000000001E-3</v>
      </c>
      <c r="H283">
        <v>2.2000000000000001E-3</v>
      </c>
      <c r="I283">
        <v>1.6800000000000001E-3</v>
      </c>
      <c r="J283">
        <v>3.0300000000000001E-3</v>
      </c>
      <c r="K283">
        <v>3.15E-3</v>
      </c>
      <c r="L283">
        <v>2.66E-3</v>
      </c>
      <c r="M283">
        <v>2.8500000000000001E-3</v>
      </c>
      <c r="N283">
        <v>3.62E-3</v>
      </c>
      <c r="O283">
        <v>3.79E-3</v>
      </c>
      <c r="P283">
        <v>4.0099999999999997E-3</v>
      </c>
      <c r="Q283">
        <v>3.5200000000000001E-3</v>
      </c>
      <c r="R283">
        <v>3.0400000000000002E-3</v>
      </c>
      <c r="S283">
        <v>1.5399999999999999E-3</v>
      </c>
      <c r="T283" s="1">
        <v>-4.8700000000000002E-4</v>
      </c>
      <c r="U283">
        <v>-3.32E-3</v>
      </c>
      <c r="V283">
        <v>-7.4599999999999996E-3</v>
      </c>
      <c r="W283">
        <v>0.51087000000000005</v>
      </c>
      <c r="X283">
        <v>-1.8419999999999999E-2</v>
      </c>
      <c r="Y283">
        <v>-2.1989999999999999E-2</v>
      </c>
      <c r="Z283">
        <v>-2.248E-2</v>
      </c>
      <c r="AA283">
        <v>-2.06E-2</v>
      </c>
      <c r="AB283">
        <v>-1.6480000000000002E-2</v>
      </c>
      <c r="AC283">
        <v>-1.2880000000000001E-2</v>
      </c>
      <c r="AD283">
        <v>-8.5599999999999999E-3</v>
      </c>
      <c r="AE283">
        <v>-5.8599999999999998E-3</v>
      </c>
      <c r="AF283">
        <v>-4.0200000000000001E-3</v>
      </c>
      <c r="AG283">
        <v>-2.5600000000000002E-3</v>
      </c>
      <c r="AH283" s="1">
        <v>-9.0700000000000004E-4</v>
      </c>
      <c r="AI283" s="1">
        <v>3.4999999999999997E-5</v>
      </c>
      <c r="AJ283" s="1">
        <v>6.1995000000000005E-5</v>
      </c>
      <c r="AK283" s="1">
        <v>3.0678E-5</v>
      </c>
      <c r="AL283" s="1">
        <v>-1.4100000000000001E-4</v>
      </c>
      <c r="AM283" s="1">
        <v>-6.7699999999999998E-4</v>
      </c>
      <c r="AN283" s="1">
        <v>3.2299999999999999E-4</v>
      </c>
      <c r="AO283" s="1">
        <v>-2.7099999999999997E-4</v>
      </c>
      <c r="AP283" s="1">
        <v>-1.5100000000000001E-4</v>
      </c>
      <c r="AQ283" s="1">
        <v>-4.0299999999999998E-4</v>
      </c>
    </row>
    <row r="284" spans="2:43" x14ac:dyDescent="0.35">
      <c r="B284" s="1">
        <v>3.7499999999999997E-5</v>
      </c>
      <c r="C284">
        <v>4.8700000000000002E-3</v>
      </c>
      <c r="D284">
        <v>3.5599999999999998E-3</v>
      </c>
      <c r="E284">
        <v>3.2699999999999999E-3</v>
      </c>
      <c r="F284">
        <v>2.0100000000000001E-3</v>
      </c>
      <c r="G284">
        <v>2.7200000000000002E-3</v>
      </c>
      <c r="H284">
        <v>3.31E-3</v>
      </c>
      <c r="I284">
        <v>2.5600000000000002E-3</v>
      </c>
      <c r="J284">
        <v>3.4199999999999999E-3</v>
      </c>
      <c r="K284">
        <v>4.7200000000000002E-3</v>
      </c>
      <c r="L284">
        <v>3.7100000000000002E-3</v>
      </c>
      <c r="M284">
        <v>3.5000000000000001E-3</v>
      </c>
      <c r="N284">
        <v>4.1200000000000004E-3</v>
      </c>
      <c r="O284">
        <v>3.2799999999999999E-3</v>
      </c>
      <c r="P284">
        <v>4.1700000000000001E-3</v>
      </c>
      <c r="Q284">
        <v>3.3899999999999998E-3</v>
      </c>
      <c r="R284">
        <v>3.3800000000000002E-3</v>
      </c>
      <c r="S284">
        <v>1.1000000000000001E-3</v>
      </c>
      <c r="T284" s="1">
        <v>-1.75E-4</v>
      </c>
      <c r="U284">
        <v>-4.0099999999999997E-3</v>
      </c>
      <c r="V284">
        <v>-7.3299999999999997E-3</v>
      </c>
      <c r="W284">
        <v>-1.235E-2</v>
      </c>
      <c r="X284">
        <v>-1.8769999999999998E-2</v>
      </c>
      <c r="Y284">
        <v>-2.2710000000000001E-2</v>
      </c>
      <c r="Z284">
        <v>-2.2870000000000001E-2</v>
      </c>
      <c r="AA284">
        <v>-2.0289999999999999E-2</v>
      </c>
      <c r="AB284">
        <v>-1.5859999999999999E-2</v>
      </c>
      <c r="AC284">
        <v>-1.2699999999999999E-2</v>
      </c>
      <c r="AD284">
        <v>-9.0500000000000008E-3</v>
      </c>
      <c r="AE284">
        <v>-5.4799999999999996E-3</v>
      </c>
      <c r="AF284">
        <v>-3.96E-3</v>
      </c>
      <c r="AG284">
        <v>-2.0999999999999999E-3</v>
      </c>
      <c r="AH284" s="1">
        <v>-8.1599999999999999E-4</v>
      </c>
      <c r="AI284" s="1">
        <v>-2.1784000000000002E-6</v>
      </c>
      <c r="AJ284" s="1">
        <v>4.55E-4</v>
      </c>
      <c r="AK284" s="1">
        <v>8.7799999999999998E-4</v>
      </c>
      <c r="AL284" s="1">
        <v>8.5700000000000001E-4</v>
      </c>
      <c r="AM284">
        <v>1.1299999999999999E-3</v>
      </c>
      <c r="AN284" s="1">
        <v>6.4700000000000001E-4</v>
      </c>
      <c r="AO284" s="1">
        <v>7.6800000000000002E-4</v>
      </c>
      <c r="AP284" s="1">
        <v>1.8100000000000001E-4</v>
      </c>
      <c r="AQ284" s="1">
        <v>9.0200000000000002E-4</v>
      </c>
    </row>
    <row r="285" spans="2:43" x14ac:dyDescent="0.35">
      <c r="B285" s="1">
        <v>3.7506000000000003E-5</v>
      </c>
      <c r="C285">
        <v>4.1999999999999997E-3</v>
      </c>
      <c r="D285">
        <v>4.1099999999999999E-3</v>
      </c>
      <c r="E285">
        <v>2.8999999999999998E-3</v>
      </c>
      <c r="F285">
        <v>2.2100000000000002E-3</v>
      </c>
      <c r="G285">
        <v>1.16E-3</v>
      </c>
      <c r="H285">
        <v>2.3700000000000001E-3</v>
      </c>
      <c r="I285">
        <v>1.9499999999999999E-3</v>
      </c>
      <c r="J285">
        <v>2.7799999999999999E-3</v>
      </c>
      <c r="K285">
        <v>3.2799999999999999E-3</v>
      </c>
      <c r="L285">
        <v>2.7200000000000002E-3</v>
      </c>
      <c r="M285">
        <v>2.5100000000000001E-3</v>
      </c>
      <c r="N285">
        <v>3.14E-3</v>
      </c>
      <c r="O285">
        <v>3.5799999999999998E-3</v>
      </c>
      <c r="P285">
        <v>3.64E-3</v>
      </c>
      <c r="Q285">
        <v>3.65E-3</v>
      </c>
      <c r="R285">
        <v>3.0000000000000001E-3</v>
      </c>
      <c r="S285">
        <v>1.49E-3</v>
      </c>
      <c r="T285" s="1">
        <v>-9.9400000000000009E-4</v>
      </c>
      <c r="U285">
        <v>-2.97E-3</v>
      </c>
      <c r="V285">
        <v>-7.1399999999999996E-3</v>
      </c>
      <c r="W285">
        <v>0.51053000000000004</v>
      </c>
      <c r="X285">
        <v>-1.8180000000000002E-2</v>
      </c>
      <c r="Y285">
        <v>-2.2089999999999999E-2</v>
      </c>
      <c r="Z285">
        <v>-2.2839999999999999E-2</v>
      </c>
      <c r="AA285">
        <v>-2.0320000000000001E-2</v>
      </c>
      <c r="AB285">
        <v>-1.7139999999999999E-2</v>
      </c>
      <c r="AC285">
        <v>-1.268E-2</v>
      </c>
      <c r="AD285">
        <v>-8.8199999999999997E-3</v>
      </c>
      <c r="AE285">
        <v>-5.77E-3</v>
      </c>
      <c r="AF285">
        <v>-3.8899999999999998E-3</v>
      </c>
      <c r="AG285">
        <v>-1.7799999999999999E-3</v>
      </c>
      <c r="AH285">
        <v>-1.4300000000000001E-3</v>
      </c>
      <c r="AI285" s="1">
        <v>-5.8699999999999996E-4</v>
      </c>
      <c r="AJ285" s="1">
        <v>3.5399999999999999E-4</v>
      </c>
      <c r="AK285" s="1">
        <v>2.9799999999999998E-4</v>
      </c>
      <c r="AL285" s="1">
        <v>8.9333999999999995E-5</v>
      </c>
      <c r="AM285" s="1">
        <v>-5.4252999999999997E-5</v>
      </c>
      <c r="AN285" s="1">
        <v>-2.22E-4</v>
      </c>
      <c r="AO285" s="1">
        <v>-4.3899999999999999E-4</v>
      </c>
      <c r="AP285" s="1">
        <v>2.8699999999999998E-4</v>
      </c>
      <c r="AQ285" s="1">
        <v>1.05E-4</v>
      </c>
    </row>
    <row r="286" spans="2:43" x14ac:dyDescent="0.35">
      <c r="B286" s="1">
        <v>3.7905999999999999E-5</v>
      </c>
      <c r="C286">
        <v>4.6600000000000001E-3</v>
      </c>
      <c r="D286">
        <v>3.9500000000000004E-3</v>
      </c>
      <c r="E286">
        <v>2.7599999999999999E-3</v>
      </c>
      <c r="F286">
        <v>1.5900000000000001E-3</v>
      </c>
      <c r="G286">
        <v>1.7600000000000001E-3</v>
      </c>
      <c r="H286">
        <v>2.4399999999999999E-3</v>
      </c>
      <c r="I286">
        <v>2.5999999999999999E-3</v>
      </c>
      <c r="J286">
        <v>3.0200000000000001E-3</v>
      </c>
      <c r="K286">
        <v>3.2100000000000002E-3</v>
      </c>
      <c r="L286">
        <v>3.2399999999999998E-3</v>
      </c>
      <c r="M286">
        <v>2.9099999999999998E-3</v>
      </c>
      <c r="N286">
        <v>3.3E-3</v>
      </c>
      <c r="O286">
        <v>3.46E-3</v>
      </c>
      <c r="P286">
        <v>3.9399999999999999E-3</v>
      </c>
      <c r="Q286">
        <v>3.6800000000000001E-3</v>
      </c>
      <c r="R286">
        <v>2.47E-3</v>
      </c>
      <c r="S286">
        <v>1.98E-3</v>
      </c>
      <c r="T286" s="1">
        <v>-8.9599999999999999E-4</v>
      </c>
      <c r="U286">
        <v>-3.6800000000000001E-3</v>
      </c>
      <c r="V286">
        <v>-7.7499999999999999E-3</v>
      </c>
      <c r="W286">
        <v>0.50875000000000004</v>
      </c>
      <c r="X286">
        <v>-1.9259999999999999E-2</v>
      </c>
      <c r="Y286">
        <v>-2.163E-2</v>
      </c>
      <c r="Z286">
        <v>-2.2960000000000001E-2</v>
      </c>
      <c r="AA286">
        <v>-2.0119999999999999E-2</v>
      </c>
      <c r="AB286">
        <v>-1.6230000000000001E-2</v>
      </c>
      <c r="AC286">
        <v>-1.248E-2</v>
      </c>
      <c r="AD286">
        <v>-9.1400000000000006E-3</v>
      </c>
      <c r="AE286">
        <v>-6.0499999999999998E-3</v>
      </c>
      <c r="AF286">
        <v>-3.9100000000000003E-3</v>
      </c>
      <c r="AG286">
        <v>-2.97E-3</v>
      </c>
      <c r="AH286">
        <v>-1.4300000000000001E-3</v>
      </c>
      <c r="AI286" s="1">
        <v>-7.5900000000000002E-4</v>
      </c>
      <c r="AJ286" s="1">
        <v>1.9176000000000001E-5</v>
      </c>
      <c r="AK286" s="1">
        <v>9.3195000000000005E-5</v>
      </c>
      <c r="AL286" s="1">
        <v>6.9800000000000005E-4</v>
      </c>
      <c r="AM286" s="1">
        <v>-7.0200000000000004E-4</v>
      </c>
      <c r="AN286" s="1">
        <v>4.9200000000000003E-4</v>
      </c>
      <c r="AO286" s="1">
        <v>-5.4500000000000002E-4</v>
      </c>
      <c r="AP286" s="1">
        <v>4.2999999999999999E-4</v>
      </c>
      <c r="AQ286" s="1">
        <v>3.9300000000000001E-4</v>
      </c>
    </row>
    <row r="287" spans="2:43" x14ac:dyDescent="0.35">
      <c r="B287" s="1">
        <v>3.8306000000000002E-5</v>
      </c>
      <c r="C287">
        <v>3.8999999999999998E-3</v>
      </c>
      <c r="D287">
        <v>3.6800000000000001E-3</v>
      </c>
      <c r="E287">
        <v>2.8999999999999998E-3</v>
      </c>
      <c r="F287">
        <v>2.14E-3</v>
      </c>
      <c r="G287">
        <v>1.5299999999999999E-3</v>
      </c>
      <c r="H287">
        <v>2.5000000000000001E-3</v>
      </c>
      <c r="I287">
        <v>2.2100000000000002E-3</v>
      </c>
      <c r="J287">
        <v>2.7499999999999998E-3</v>
      </c>
      <c r="K287">
        <v>3.5100000000000001E-3</v>
      </c>
      <c r="L287">
        <v>3.0699999999999998E-3</v>
      </c>
      <c r="M287">
        <v>3.15E-3</v>
      </c>
      <c r="N287">
        <v>3.1800000000000001E-3</v>
      </c>
      <c r="O287">
        <v>3.8E-3</v>
      </c>
      <c r="P287">
        <v>3.9399999999999999E-3</v>
      </c>
      <c r="Q287">
        <v>3.65E-3</v>
      </c>
      <c r="R287">
        <v>3.0300000000000001E-3</v>
      </c>
      <c r="S287">
        <v>1.57E-3</v>
      </c>
      <c r="T287">
        <v>-1.09E-3</v>
      </c>
      <c r="U287">
        <v>-3.4299999999999999E-3</v>
      </c>
      <c r="V287">
        <v>-7.0600000000000003E-3</v>
      </c>
      <c r="W287">
        <v>0.50768999999999997</v>
      </c>
      <c r="X287">
        <v>-1.7930000000000001E-2</v>
      </c>
      <c r="Y287">
        <v>-2.2030000000000001E-2</v>
      </c>
      <c r="Z287">
        <v>-2.2939999999999999E-2</v>
      </c>
      <c r="AA287">
        <v>-2.044E-2</v>
      </c>
      <c r="AB287">
        <v>-1.61E-2</v>
      </c>
      <c r="AC287">
        <v>-1.2460000000000001E-2</v>
      </c>
      <c r="AD287">
        <v>-9.0200000000000002E-3</v>
      </c>
      <c r="AE287">
        <v>-5.1799999999999997E-3</v>
      </c>
      <c r="AF287">
        <v>-3.3500000000000001E-3</v>
      </c>
      <c r="AG287">
        <v>-2.0600000000000002E-3</v>
      </c>
      <c r="AH287" s="1">
        <v>-9.9099999999999991E-4</v>
      </c>
      <c r="AI287" s="1">
        <v>-9.3000000000000005E-4</v>
      </c>
      <c r="AJ287" s="1">
        <v>-2.1000000000000001E-4</v>
      </c>
      <c r="AK287" s="1">
        <v>-1.35E-4</v>
      </c>
      <c r="AL287" s="1">
        <v>-1.3999999999999999E-4</v>
      </c>
      <c r="AM287" s="1">
        <v>2.2699999999999999E-4</v>
      </c>
      <c r="AN287" s="1">
        <v>2.61E-4</v>
      </c>
      <c r="AO287" s="1">
        <v>-7.9900000000000001E-4</v>
      </c>
      <c r="AP287" s="1">
        <v>-2.13E-4</v>
      </c>
      <c r="AQ287" s="1">
        <v>2.0699999999999999E-4</v>
      </c>
    </row>
    <row r="288" spans="2:43" x14ac:dyDescent="0.35">
      <c r="B288" s="1">
        <v>3.8705999999999998E-5</v>
      </c>
      <c r="C288">
        <v>4.2399999999999998E-3</v>
      </c>
      <c r="D288">
        <v>3.9300000000000003E-3</v>
      </c>
      <c r="E288">
        <v>3.0200000000000001E-3</v>
      </c>
      <c r="F288">
        <v>1.56E-3</v>
      </c>
      <c r="G288">
        <v>1.7600000000000001E-3</v>
      </c>
      <c r="H288">
        <v>2.3500000000000001E-3</v>
      </c>
      <c r="I288">
        <v>1.99E-3</v>
      </c>
      <c r="J288">
        <v>2.14E-3</v>
      </c>
      <c r="K288">
        <v>3.1700000000000001E-3</v>
      </c>
      <c r="L288">
        <v>2.5200000000000001E-3</v>
      </c>
      <c r="M288">
        <v>3.3300000000000001E-3</v>
      </c>
      <c r="N288">
        <v>3.1800000000000001E-3</v>
      </c>
      <c r="O288">
        <v>3.4499999999999999E-3</v>
      </c>
      <c r="P288">
        <v>3.9500000000000004E-3</v>
      </c>
      <c r="Q288">
        <v>3.2799999999999999E-3</v>
      </c>
      <c r="R288">
        <v>3.0699999999999998E-3</v>
      </c>
      <c r="S288">
        <v>1.8799999999999999E-3</v>
      </c>
      <c r="T288" s="1">
        <v>-7.7899999999999996E-4</v>
      </c>
      <c r="U288">
        <v>-3.3500000000000001E-3</v>
      </c>
      <c r="V288">
        <v>-6.7999999999999996E-3</v>
      </c>
      <c r="W288">
        <v>0.50788999999999995</v>
      </c>
      <c r="X288">
        <v>-1.84E-2</v>
      </c>
      <c r="Y288">
        <v>-2.2069999999999999E-2</v>
      </c>
      <c r="Z288">
        <v>-2.308E-2</v>
      </c>
      <c r="AA288">
        <v>-2.06E-2</v>
      </c>
      <c r="AB288">
        <v>-1.6830000000000001E-2</v>
      </c>
      <c r="AC288">
        <v>-1.248E-2</v>
      </c>
      <c r="AD288">
        <v>-9.2399999999999999E-3</v>
      </c>
      <c r="AE288">
        <v>-5.4999999999999997E-3</v>
      </c>
      <c r="AF288">
        <v>-3.8700000000000002E-3</v>
      </c>
      <c r="AG288">
        <v>-2.2100000000000002E-3</v>
      </c>
      <c r="AH288">
        <v>-1.39E-3</v>
      </c>
      <c r="AI288" s="1">
        <v>-7.1913000000000001E-5</v>
      </c>
      <c r="AJ288" s="1">
        <v>3.1100000000000002E-4</v>
      </c>
      <c r="AK288" s="1">
        <v>-2.1599999999999999E-4</v>
      </c>
      <c r="AL288" s="1">
        <v>5.2999999999999998E-4</v>
      </c>
      <c r="AM288" s="1">
        <v>6.3699999999999998E-4</v>
      </c>
      <c r="AN288" s="1">
        <v>6.1899999999999998E-4</v>
      </c>
      <c r="AO288" s="1">
        <v>-2.2800000000000001E-4</v>
      </c>
      <c r="AP288" s="1">
        <v>-3.77E-4</v>
      </c>
      <c r="AQ288" s="1">
        <v>-2.8400000000000002E-4</v>
      </c>
    </row>
    <row r="289" spans="2:43" x14ac:dyDescent="0.35">
      <c r="B289" s="1">
        <v>3.9106000000000001E-5</v>
      </c>
      <c r="C289">
        <v>4.5900000000000003E-3</v>
      </c>
      <c r="D289">
        <v>3.98E-3</v>
      </c>
      <c r="E289">
        <v>2.5899999999999999E-3</v>
      </c>
      <c r="F289">
        <v>1.7099999999999999E-3</v>
      </c>
      <c r="G289">
        <v>1.57E-3</v>
      </c>
      <c r="H289">
        <v>2.8300000000000001E-3</v>
      </c>
      <c r="I289">
        <v>2.0699999999999998E-3</v>
      </c>
      <c r="J289">
        <v>2.4599999999999999E-3</v>
      </c>
      <c r="K289">
        <v>3.46E-3</v>
      </c>
      <c r="L289">
        <v>3.0100000000000001E-3</v>
      </c>
      <c r="M289">
        <v>2.5300000000000001E-3</v>
      </c>
      <c r="N289">
        <v>3.3E-3</v>
      </c>
      <c r="O289">
        <v>3.6700000000000001E-3</v>
      </c>
      <c r="P289">
        <v>3.5500000000000002E-3</v>
      </c>
      <c r="Q289">
        <v>3.7599999999999999E-3</v>
      </c>
      <c r="R289">
        <v>2.9499999999999999E-3</v>
      </c>
      <c r="S289">
        <v>1.67E-3</v>
      </c>
      <c r="T289" s="1">
        <v>-4.08E-4</v>
      </c>
      <c r="U289">
        <v>-3.79E-3</v>
      </c>
      <c r="V289">
        <v>-6.9699999999999996E-3</v>
      </c>
      <c r="W289">
        <v>0.50458000000000003</v>
      </c>
      <c r="X289">
        <v>-1.8440000000000002E-2</v>
      </c>
      <c r="Y289">
        <v>-2.1729999999999999E-2</v>
      </c>
      <c r="Z289">
        <v>-2.3380000000000001E-2</v>
      </c>
      <c r="AA289">
        <v>-2.0559999999999998E-2</v>
      </c>
      <c r="AB289">
        <v>-1.6580000000000001E-2</v>
      </c>
      <c r="AC289">
        <v>-1.282E-2</v>
      </c>
      <c r="AD289">
        <v>-8.8199999999999997E-3</v>
      </c>
      <c r="AE289">
        <v>-5.9199999999999999E-3</v>
      </c>
      <c r="AF289">
        <v>-3.9500000000000004E-3</v>
      </c>
      <c r="AG289">
        <v>-2.1099999999999999E-3</v>
      </c>
      <c r="AH289" s="1">
        <v>-7.8299999999999995E-4</v>
      </c>
      <c r="AI289" s="1">
        <v>-9.9500000000000001E-4</v>
      </c>
      <c r="AJ289" s="1">
        <v>4.0015999999999998E-5</v>
      </c>
      <c r="AK289" s="1">
        <v>6.0700000000000001E-4</v>
      </c>
      <c r="AL289" s="1">
        <v>-1.5954E-5</v>
      </c>
      <c r="AM289" s="1">
        <v>5.2210999999999999E-5</v>
      </c>
      <c r="AN289" s="1">
        <v>3.0457E-5</v>
      </c>
      <c r="AO289" s="1">
        <v>-3.77E-4</v>
      </c>
      <c r="AP289" s="1">
        <v>-2.9500000000000001E-4</v>
      </c>
      <c r="AQ289" s="1">
        <v>2.0699999999999999E-4</v>
      </c>
    </row>
    <row r="290" spans="2:43" x14ac:dyDescent="0.35">
      <c r="B290" s="1">
        <v>3.9505999999999997E-5</v>
      </c>
      <c r="C290">
        <v>4.47E-3</v>
      </c>
      <c r="D290">
        <v>4.13E-3</v>
      </c>
      <c r="E290">
        <v>2.5200000000000001E-3</v>
      </c>
      <c r="F290">
        <v>2.2799999999999999E-3</v>
      </c>
      <c r="G290">
        <v>1.74E-3</v>
      </c>
      <c r="H290">
        <v>2.7200000000000002E-3</v>
      </c>
      <c r="I290">
        <v>2.8600000000000001E-3</v>
      </c>
      <c r="J290">
        <v>2.82E-3</v>
      </c>
      <c r="K290">
        <v>3.2100000000000002E-3</v>
      </c>
      <c r="L290">
        <v>3.14E-3</v>
      </c>
      <c r="M290">
        <v>3.1199999999999999E-3</v>
      </c>
      <c r="N290">
        <v>3.2699999999999999E-3</v>
      </c>
      <c r="O290">
        <v>3.5500000000000002E-3</v>
      </c>
      <c r="P290">
        <v>3.9500000000000004E-3</v>
      </c>
      <c r="Q290">
        <v>3.62E-3</v>
      </c>
      <c r="R290">
        <v>3.0000000000000001E-3</v>
      </c>
      <c r="S290">
        <v>1.3699999999999999E-3</v>
      </c>
      <c r="T290" s="1">
        <v>-4.4700000000000002E-4</v>
      </c>
      <c r="U290">
        <v>-2.82E-3</v>
      </c>
      <c r="V290">
        <v>-7.0600000000000003E-3</v>
      </c>
      <c r="W290">
        <v>0.50294000000000005</v>
      </c>
      <c r="X290">
        <v>-1.8180000000000002E-2</v>
      </c>
      <c r="Y290">
        <v>-2.189E-2</v>
      </c>
      <c r="Z290">
        <v>-2.3120000000000002E-2</v>
      </c>
      <c r="AA290">
        <v>-2.0799999999999999E-2</v>
      </c>
      <c r="AB290">
        <v>-1.635E-2</v>
      </c>
      <c r="AC290">
        <v>-1.23E-2</v>
      </c>
      <c r="AD290">
        <v>-8.8199999999999997E-3</v>
      </c>
      <c r="AE290">
        <v>-5.4599999999999996E-3</v>
      </c>
      <c r="AF290">
        <v>-4.6600000000000001E-3</v>
      </c>
      <c r="AG290">
        <v>-1.65E-3</v>
      </c>
      <c r="AH290">
        <v>-1.2199999999999999E-3</v>
      </c>
      <c r="AI290" s="1">
        <v>-8.2399999999999997E-4</v>
      </c>
      <c r="AJ290" s="1">
        <v>-1.06E-4</v>
      </c>
      <c r="AK290" s="1">
        <v>5.0500000000000002E-4</v>
      </c>
      <c r="AL290" s="1">
        <v>-9.8597999999999993E-5</v>
      </c>
      <c r="AM290" s="1">
        <v>3.3500000000000001E-4</v>
      </c>
      <c r="AN290" s="1">
        <v>-1.3125999999999999E-5</v>
      </c>
      <c r="AO290" s="1">
        <v>-6.5200000000000002E-4</v>
      </c>
      <c r="AP290" s="1">
        <v>-5.8299999999999997E-4</v>
      </c>
      <c r="AQ290" s="1">
        <v>2.2524E-5</v>
      </c>
    </row>
    <row r="291" spans="2:43" x14ac:dyDescent="0.35">
      <c r="B291" s="1">
        <v>3.9906E-5</v>
      </c>
      <c r="C291">
        <v>4.3699999999999998E-3</v>
      </c>
      <c r="D291">
        <v>4.3499999999999997E-3</v>
      </c>
      <c r="E291">
        <v>2.49E-3</v>
      </c>
      <c r="F291">
        <v>2.16E-3</v>
      </c>
      <c r="G291">
        <v>1.81E-3</v>
      </c>
      <c r="H291">
        <v>2.16E-3</v>
      </c>
      <c r="I291">
        <v>1.8400000000000001E-3</v>
      </c>
      <c r="J291">
        <v>2.48E-3</v>
      </c>
      <c r="K291">
        <v>3.2399999999999998E-3</v>
      </c>
      <c r="L291">
        <v>3.0100000000000001E-3</v>
      </c>
      <c r="M291">
        <v>3.1800000000000001E-3</v>
      </c>
      <c r="N291">
        <v>3.3300000000000001E-3</v>
      </c>
      <c r="O291">
        <v>4.1099999999999999E-3</v>
      </c>
      <c r="P291">
        <v>3.5500000000000002E-3</v>
      </c>
      <c r="Q291">
        <v>3.7000000000000002E-3</v>
      </c>
      <c r="R291">
        <v>3.0699999999999998E-3</v>
      </c>
      <c r="S291">
        <v>1.57E-3</v>
      </c>
      <c r="T291" s="1">
        <v>-1.74E-4</v>
      </c>
      <c r="U291">
        <v>-3.8500000000000001E-3</v>
      </c>
      <c r="V291">
        <v>-7.8600000000000007E-3</v>
      </c>
      <c r="W291">
        <v>0.50234999999999996</v>
      </c>
      <c r="X291">
        <v>-1.8419999999999999E-2</v>
      </c>
      <c r="Y291">
        <v>-2.1989999999999999E-2</v>
      </c>
      <c r="Z291">
        <v>-2.274E-2</v>
      </c>
      <c r="AA291">
        <v>-2.0740000000000001E-2</v>
      </c>
      <c r="AB291">
        <v>-1.6639999999999999E-2</v>
      </c>
      <c r="AC291">
        <v>-1.264E-2</v>
      </c>
      <c r="AD291">
        <v>-8.5199999999999998E-3</v>
      </c>
      <c r="AE291">
        <v>-5.6499999999999996E-3</v>
      </c>
      <c r="AF291">
        <v>-3.9699999999999996E-3</v>
      </c>
      <c r="AG291">
        <v>-2.15E-3</v>
      </c>
      <c r="AH291">
        <v>-1.8799999999999999E-3</v>
      </c>
      <c r="AI291" s="1">
        <v>-5.44E-4</v>
      </c>
      <c r="AJ291" s="1">
        <v>1.8799999999999999E-4</v>
      </c>
      <c r="AK291" s="1">
        <v>-1.9699999999999999E-4</v>
      </c>
      <c r="AL291" s="1">
        <v>-7.0500000000000001E-4</v>
      </c>
      <c r="AM291" s="1">
        <v>-5.1579000000000002E-5</v>
      </c>
      <c r="AN291" s="1">
        <v>1.9799999999999999E-4</v>
      </c>
      <c r="AO291" s="1">
        <v>2.7999999999999998E-4</v>
      </c>
      <c r="AP291" s="1">
        <v>5.7014E-5</v>
      </c>
      <c r="AQ291" s="1">
        <v>-2.02E-4</v>
      </c>
    </row>
    <row r="292" spans="2:43" x14ac:dyDescent="0.35">
      <c r="B292" s="1">
        <v>4.0305999999999997E-5</v>
      </c>
      <c r="C292">
        <v>3.7200000000000002E-3</v>
      </c>
      <c r="D292">
        <v>4.0600000000000002E-3</v>
      </c>
      <c r="E292">
        <v>2.81E-3</v>
      </c>
      <c r="F292">
        <v>2.0699999999999998E-3</v>
      </c>
      <c r="G292">
        <v>2.0100000000000001E-3</v>
      </c>
      <c r="H292">
        <v>1.65E-3</v>
      </c>
      <c r="I292">
        <v>2.3700000000000001E-3</v>
      </c>
      <c r="J292">
        <v>2.5600000000000002E-3</v>
      </c>
      <c r="K292">
        <v>3.46E-3</v>
      </c>
      <c r="L292">
        <v>2.9499999999999999E-3</v>
      </c>
      <c r="M292">
        <v>3.2200000000000002E-3</v>
      </c>
      <c r="N292">
        <v>3.5200000000000001E-3</v>
      </c>
      <c r="O292">
        <v>3.5799999999999998E-3</v>
      </c>
      <c r="P292">
        <v>3.65E-3</v>
      </c>
      <c r="Q292">
        <v>3.6900000000000001E-3</v>
      </c>
      <c r="R292">
        <v>2.9199999999999999E-3</v>
      </c>
      <c r="S292">
        <v>1.5200000000000001E-3</v>
      </c>
      <c r="T292" s="1">
        <v>-9.5968E-5</v>
      </c>
      <c r="U292">
        <v>-3.4299999999999999E-3</v>
      </c>
      <c r="V292">
        <v>-6.5900000000000004E-3</v>
      </c>
      <c r="W292">
        <v>0.50026000000000004</v>
      </c>
      <c r="X292">
        <v>-1.822E-2</v>
      </c>
      <c r="Y292">
        <v>-2.2429999999999999E-2</v>
      </c>
      <c r="Z292">
        <v>-2.2939999999999999E-2</v>
      </c>
      <c r="AA292">
        <v>-2.0379999999999999E-2</v>
      </c>
      <c r="AB292">
        <v>-1.619E-2</v>
      </c>
      <c r="AC292">
        <v>-1.2880000000000001E-2</v>
      </c>
      <c r="AD292">
        <v>-8.8599999999999998E-3</v>
      </c>
      <c r="AE292">
        <v>-5.1000000000000004E-3</v>
      </c>
      <c r="AF292">
        <v>-4.2399999999999998E-3</v>
      </c>
      <c r="AG292">
        <v>-2.8400000000000001E-3</v>
      </c>
      <c r="AH292">
        <v>-1.1800000000000001E-3</v>
      </c>
      <c r="AI292" s="1">
        <v>3.6226999999999997E-5</v>
      </c>
      <c r="AJ292" s="1">
        <v>1.66E-4</v>
      </c>
      <c r="AK292" s="1">
        <v>1.1400000000000001E-4</v>
      </c>
      <c r="AL292" s="1">
        <v>-3.2899999999999997E-4</v>
      </c>
      <c r="AM292" s="1">
        <v>6.1499999999999999E-4</v>
      </c>
      <c r="AN292" s="1">
        <v>2.61E-4</v>
      </c>
      <c r="AO292" s="1">
        <v>-9.9469000000000006E-5</v>
      </c>
      <c r="AP292" s="1">
        <v>-5.6400000000000005E-4</v>
      </c>
      <c r="AQ292" s="1">
        <v>4.2086000000000003E-5</v>
      </c>
    </row>
    <row r="293" spans="2:43" x14ac:dyDescent="0.35">
      <c r="B293" s="1">
        <v>4.0706E-5</v>
      </c>
      <c r="C293">
        <v>4.0699999999999998E-3</v>
      </c>
      <c r="D293">
        <v>3.9100000000000003E-3</v>
      </c>
      <c r="E293">
        <v>2.0200000000000001E-3</v>
      </c>
      <c r="F293">
        <v>1.8500000000000001E-3</v>
      </c>
      <c r="G293">
        <v>2.3400000000000001E-3</v>
      </c>
      <c r="H293">
        <v>1.99E-3</v>
      </c>
      <c r="I293">
        <v>2.2699999999999999E-3</v>
      </c>
      <c r="J293">
        <v>2.6199999999999999E-3</v>
      </c>
      <c r="K293">
        <v>3.6099999999999999E-3</v>
      </c>
      <c r="L293">
        <v>2.8500000000000001E-3</v>
      </c>
      <c r="M293">
        <v>2.7499999999999998E-3</v>
      </c>
      <c r="N293">
        <v>3.1199999999999999E-3</v>
      </c>
      <c r="O293">
        <v>3.8500000000000001E-3</v>
      </c>
      <c r="P293">
        <v>3.79E-3</v>
      </c>
      <c r="Q293">
        <v>3.7599999999999999E-3</v>
      </c>
      <c r="R293">
        <v>2.6700000000000001E-3</v>
      </c>
      <c r="S293">
        <v>1.9E-3</v>
      </c>
      <c r="T293" s="1">
        <v>-6.2299999999999996E-4</v>
      </c>
      <c r="U293">
        <v>-2.9499999999999999E-3</v>
      </c>
      <c r="V293">
        <v>-7.1199999999999996E-3</v>
      </c>
      <c r="W293">
        <v>0.49769000000000002</v>
      </c>
      <c r="X293">
        <v>-1.8519999999999998E-2</v>
      </c>
      <c r="Y293">
        <v>-2.213E-2</v>
      </c>
      <c r="Z293">
        <v>-2.2579999999999999E-2</v>
      </c>
      <c r="AA293">
        <v>-2.07E-2</v>
      </c>
      <c r="AB293">
        <v>-1.6E-2</v>
      </c>
      <c r="AC293">
        <v>-1.345E-2</v>
      </c>
      <c r="AD293">
        <v>-9.4299999999999991E-3</v>
      </c>
      <c r="AE293">
        <v>-5.6499999999999996E-3</v>
      </c>
      <c r="AF293">
        <v>-3.9300000000000003E-3</v>
      </c>
      <c r="AG293">
        <v>-2.48E-3</v>
      </c>
      <c r="AH293">
        <v>-1.4599999999999999E-3</v>
      </c>
      <c r="AI293">
        <v>-1.0399999999999999E-3</v>
      </c>
      <c r="AJ293" s="1">
        <v>9.990000000000001E-4</v>
      </c>
      <c r="AK293" s="1">
        <v>9.1409000000000005E-5</v>
      </c>
      <c r="AL293" s="1">
        <v>4.8799999999999999E-4</v>
      </c>
      <c r="AM293" s="1">
        <v>-3.3787E-5</v>
      </c>
      <c r="AN293" s="1">
        <v>3.0299999999999999E-4</v>
      </c>
      <c r="AO293" s="1">
        <v>-2.4899999999999998E-4</v>
      </c>
      <c r="AP293" s="1">
        <v>-6.0499999999999996E-4</v>
      </c>
      <c r="AQ293" s="1">
        <v>3.5100000000000002E-4</v>
      </c>
    </row>
    <row r="294" spans="2:43" x14ac:dyDescent="0.35">
      <c r="B294" s="1">
        <v>4.1106000000000003E-5</v>
      </c>
      <c r="C294">
        <v>4.5900000000000003E-3</v>
      </c>
      <c r="D294">
        <v>3.5699999999999998E-3</v>
      </c>
      <c r="E294">
        <v>2.2300000000000002E-3</v>
      </c>
      <c r="F294">
        <v>2.3999999999999998E-3</v>
      </c>
      <c r="G294">
        <v>2.3600000000000001E-3</v>
      </c>
      <c r="H294">
        <v>2.5400000000000002E-3</v>
      </c>
      <c r="I294">
        <v>2.0500000000000002E-3</v>
      </c>
      <c r="J294">
        <v>3.0300000000000001E-3</v>
      </c>
      <c r="K294">
        <v>3.3600000000000001E-3</v>
      </c>
      <c r="L294">
        <v>3.2799999999999999E-3</v>
      </c>
      <c r="M294">
        <v>3.47E-3</v>
      </c>
      <c r="N294">
        <v>3.2100000000000002E-3</v>
      </c>
      <c r="O294">
        <v>3.62E-3</v>
      </c>
      <c r="P294">
        <v>3.82E-3</v>
      </c>
      <c r="Q294">
        <v>3.81E-3</v>
      </c>
      <c r="R294">
        <v>2.7799999999999999E-3</v>
      </c>
      <c r="S294">
        <v>2.0200000000000001E-3</v>
      </c>
      <c r="T294" s="1">
        <v>-8.1599999999999999E-4</v>
      </c>
      <c r="U294">
        <v>-3.13E-3</v>
      </c>
      <c r="V294">
        <v>-7.4999999999999997E-3</v>
      </c>
      <c r="W294">
        <v>0.49634</v>
      </c>
      <c r="X294">
        <v>-1.83E-2</v>
      </c>
      <c r="Y294">
        <v>-2.1610000000000001E-2</v>
      </c>
      <c r="Z294">
        <v>-2.2759999999999999E-2</v>
      </c>
      <c r="AA294">
        <v>-2.0660000000000001E-2</v>
      </c>
      <c r="AB294">
        <v>-1.66E-2</v>
      </c>
      <c r="AC294">
        <v>-1.244E-2</v>
      </c>
      <c r="AD294">
        <v>-8.8400000000000006E-3</v>
      </c>
      <c r="AE294">
        <v>-5.0600000000000003E-3</v>
      </c>
      <c r="AF294">
        <v>-3.7499999999999999E-3</v>
      </c>
      <c r="AG294">
        <v>-1.8400000000000001E-3</v>
      </c>
      <c r="AH294" s="1">
        <v>-9.9400000000000009E-4</v>
      </c>
      <c r="AI294" s="1">
        <v>-6.8336000000000004E-5</v>
      </c>
      <c r="AJ294" s="1">
        <v>-3.7599999999999998E-4</v>
      </c>
      <c r="AK294" s="1">
        <v>-5.0500000000000002E-4</v>
      </c>
      <c r="AL294" s="1">
        <v>7.4200000000000004E-4</v>
      </c>
      <c r="AM294" s="1">
        <v>1.1900000000000001E-4</v>
      </c>
      <c r="AN294" s="1">
        <v>4.8875999999999998E-5</v>
      </c>
      <c r="AO294" s="1">
        <v>-4.6099999999999998E-4</v>
      </c>
      <c r="AP294" s="1">
        <v>-7.0799999999999997E-4</v>
      </c>
      <c r="AQ294" s="1">
        <v>-2.4399999999999999E-4</v>
      </c>
    </row>
    <row r="295" spans="2:43" x14ac:dyDescent="0.35">
      <c r="B295" s="1">
        <v>4.1505999999999999E-5</v>
      </c>
      <c r="C295">
        <v>4.6800000000000001E-3</v>
      </c>
      <c r="D295">
        <v>3.79E-3</v>
      </c>
      <c r="E295">
        <v>3.16E-3</v>
      </c>
      <c r="F295">
        <v>2.0200000000000001E-3</v>
      </c>
      <c r="G295">
        <v>2.0600000000000002E-3</v>
      </c>
      <c r="H295">
        <v>2.8900000000000002E-3</v>
      </c>
      <c r="I295">
        <v>2.5200000000000001E-3</v>
      </c>
      <c r="J295">
        <v>2.9299999999999999E-3</v>
      </c>
      <c r="K295">
        <v>3.64E-3</v>
      </c>
      <c r="L295">
        <v>3.2100000000000002E-3</v>
      </c>
      <c r="M295">
        <v>3.0599999999999998E-3</v>
      </c>
      <c r="N295">
        <v>3.16E-3</v>
      </c>
      <c r="O295">
        <v>3.6700000000000001E-3</v>
      </c>
      <c r="P295">
        <v>3.79E-3</v>
      </c>
      <c r="Q295">
        <v>3.6900000000000001E-3</v>
      </c>
      <c r="R295">
        <v>2.9499999999999999E-3</v>
      </c>
      <c r="S295">
        <v>1.2899999999999999E-3</v>
      </c>
      <c r="T295" s="1">
        <v>-1.3300000000000001E-4</v>
      </c>
      <c r="U295">
        <v>-3.2399999999999998E-3</v>
      </c>
      <c r="V295">
        <v>-7.1599999999999997E-3</v>
      </c>
      <c r="W295">
        <v>0.49753999999999998</v>
      </c>
      <c r="X295">
        <v>-1.8419999999999999E-2</v>
      </c>
      <c r="Y295">
        <v>-2.2349999999999998E-2</v>
      </c>
      <c r="Z295">
        <v>-2.351E-2</v>
      </c>
      <c r="AA295">
        <v>-2.1080000000000002E-2</v>
      </c>
      <c r="AB295">
        <v>-1.5769999999999999E-2</v>
      </c>
      <c r="AC295">
        <v>-1.298E-2</v>
      </c>
      <c r="AD295">
        <v>-8.6599999999999993E-3</v>
      </c>
      <c r="AE295">
        <v>-5.7299999999999999E-3</v>
      </c>
      <c r="AF295">
        <v>-3.6600000000000001E-3</v>
      </c>
      <c r="AG295">
        <v>-2.1700000000000001E-3</v>
      </c>
      <c r="AH295">
        <v>-1.1800000000000001E-3</v>
      </c>
      <c r="AI295" s="1">
        <v>-6.3000000000000003E-4</v>
      </c>
      <c r="AJ295" s="1">
        <v>4.9799999999999996E-4</v>
      </c>
      <c r="AK295" s="1">
        <v>5.0199999999999995E-4</v>
      </c>
      <c r="AL295" s="1">
        <v>-6.8499999999999995E-4</v>
      </c>
      <c r="AM295" s="1">
        <v>-1.18E-4</v>
      </c>
      <c r="AN295" s="1">
        <v>-4.9700000000000005E-4</v>
      </c>
      <c r="AO295" s="1">
        <v>-1.8799999999999999E-4</v>
      </c>
      <c r="AP295" s="1">
        <v>-3.7800000000000003E-4</v>
      </c>
      <c r="AQ295" s="1">
        <v>-5.4900000000000001E-4</v>
      </c>
    </row>
    <row r="296" spans="2:43" x14ac:dyDescent="0.35">
      <c r="B296" s="1">
        <v>4.1906000000000002E-5</v>
      </c>
      <c r="C296">
        <v>4.0099999999999997E-3</v>
      </c>
      <c r="D296">
        <v>4.0600000000000002E-3</v>
      </c>
      <c r="E296">
        <v>2.1900000000000001E-3</v>
      </c>
      <c r="F296">
        <v>1.97E-3</v>
      </c>
      <c r="G296">
        <v>1.3500000000000001E-3</v>
      </c>
      <c r="H296">
        <v>1.99E-3</v>
      </c>
      <c r="I296">
        <v>2.0899999999999998E-3</v>
      </c>
      <c r="J296">
        <v>2.7100000000000002E-3</v>
      </c>
      <c r="K296">
        <v>3.31E-3</v>
      </c>
      <c r="L296">
        <v>3.2399999999999998E-3</v>
      </c>
      <c r="M296">
        <v>2.9299999999999999E-3</v>
      </c>
      <c r="N296">
        <v>3.13E-3</v>
      </c>
      <c r="O296">
        <v>3.5699999999999998E-3</v>
      </c>
      <c r="P296">
        <v>3.7299999999999998E-3</v>
      </c>
      <c r="Q296">
        <v>3.8700000000000002E-3</v>
      </c>
      <c r="R296">
        <v>3.1700000000000001E-3</v>
      </c>
      <c r="S296">
        <v>1.65E-3</v>
      </c>
      <c r="T296" s="1">
        <v>-7.0100000000000002E-4</v>
      </c>
      <c r="U296">
        <v>-3.9699999999999996E-3</v>
      </c>
      <c r="V296">
        <v>-7.3899999999999999E-3</v>
      </c>
      <c r="W296">
        <v>0.49469999999999997</v>
      </c>
      <c r="X296">
        <v>-1.8669999999999999E-2</v>
      </c>
      <c r="Y296">
        <v>-2.223E-2</v>
      </c>
      <c r="Z296">
        <v>-2.3E-2</v>
      </c>
      <c r="AA296">
        <v>-2.0119999999999999E-2</v>
      </c>
      <c r="AB296">
        <v>-1.6310000000000002E-2</v>
      </c>
      <c r="AC296">
        <v>-1.2500000000000001E-2</v>
      </c>
      <c r="AD296">
        <v>-9.0399999999999994E-3</v>
      </c>
      <c r="AE296">
        <v>-5.5799999999999999E-3</v>
      </c>
      <c r="AF296">
        <v>-3.4399999999999999E-3</v>
      </c>
      <c r="AG296">
        <v>-2.8E-3</v>
      </c>
      <c r="AH296">
        <v>-1.7099999999999999E-3</v>
      </c>
      <c r="AI296" s="1">
        <v>-6.3000000000000003E-4</v>
      </c>
      <c r="AJ296" s="1">
        <v>1.8699999999999999E-4</v>
      </c>
      <c r="AK296" s="1">
        <v>5.4299999999999997E-4</v>
      </c>
      <c r="AL296" s="1">
        <v>2.6974E-5</v>
      </c>
      <c r="AM296" s="1">
        <v>5.0699999999999996E-4</v>
      </c>
      <c r="AN296" s="1">
        <v>2.61E-4</v>
      </c>
      <c r="AO296" s="1">
        <v>-3.1300000000000002E-4</v>
      </c>
      <c r="AP296" s="1">
        <v>-1.93E-4</v>
      </c>
      <c r="AQ296" s="1">
        <v>-1.8200000000000001E-4</v>
      </c>
    </row>
    <row r="297" spans="2:43" x14ac:dyDescent="0.35">
      <c r="B297" s="1">
        <v>4.2305999999999998E-5</v>
      </c>
      <c r="C297">
        <v>4.4000000000000003E-3</v>
      </c>
      <c r="D297">
        <v>3.82E-3</v>
      </c>
      <c r="E297">
        <v>2.9399999999999999E-3</v>
      </c>
      <c r="F297">
        <v>1.81E-3</v>
      </c>
      <c r="G297">
        <v>1.9499999999999999E-3</v>
      </c>
      <c r="H297">
        <v>2.8E-3</v>
      </c>
      <c r="I297">
        <v>1.7600000000000001E-3</v>
      </c>
      <c r="J297">
        <v>2.8400000000000001E-3</v>
      </c>
      <c r="K297">
        <v>3.3300000000000001E-3</v>
      </c>
      <c r="L297">
        <v>2.98E-3</v>
      </c>
      <c r="M297">
        <v>2.9099999999999998E-3</v>
      </c>
      <c r="N297">
        <v>3.46E-3</v>
      </c>
      <c r="O297">
        <v>3.3300000000000001E-3</v>
      </c>
      <c r="P297">
        <v>3.98E-3</v>
      </c>
      <c r="Q297">
        <v>3.46E-3</v>
      </c>
      <c r="R297">
        <v>2.48E-3</v>
      </c>
      <c r="S297">
        <v>2.0200000000000001E-3</v>
      </c>
      <c r="T297" s="1">
        <v>-4.4799999999999999E-4</v>
      </c>
      <c r="U297">
        <v>-3.8E-3</v>
      </c>
      <c r="V297">
        <v>-6.7400000000000003E-3</v>
      </c>
      <c r="W297">
        <v>0.49303999999999998</v>
      </c>
      <c r="X297">
        <v>-1.8589999999999999E-2</v>
      </c>
      <c r="Y297">
        <v>-2.215E-2</v>
      </c>
      <c r="Z297">
        <v>-2.264E-2</v>
      </c>
      <c r="AA297">
        <v>-2.0969999999999999E-2</v>
      </c>
      <c r="AB297">
        <v>-1.5730000000000001E-2</v>
      </c>
      <c r="AC297">
        <v>-1.3259999999999999E-2</v>
      </c>
      <c r="AD297">
        <v>-8.5199999999999998E-3</v>
      </c>
      <c r="AE297">
        <v>-5.1799999999999997E-3</v>
      </c>
      <c r="AF297">
        <v>-3.2699999999999999E-3</v>
      </c>
      <c r="AG297">
        <v>-2.2699999999999999E-3</v>
      </c>
      <c r="AH297">
        <v>-1.33E-3</v>
      </c>
      <c r="AI297" s="1">
        <v>-6.7199999999999996E-4</v>
      </c>
      <c r="AJ297" s="1">
        <v>1.2300000000000001E-4</v>
      </c>
      <c r="AK297" s="1">
        <v>-4.6500000000000003E-4</v>
      </c>
      <c r="AL297" s="1">
        <v>-4.55E-4</v>
      </c>
      <c r="AM297" s="1">
        <v>2.4899999999999998E-4</v>
      </c>
      <c r="AN297" s="1">
        <v>-1.8000000000000001E-4</v>
      </c>
      <c r="AO297" s="1">
        <v>-5.9549000000000002E-5</v>
      </c>
      <c r="AP297" s="1">
        <v>-6.7248000000000004E-5</v>
      </c>
      <c r="AQ297" s="1">
        <v>-1.2E-4</v>
      </c>
    </row>
    <row r="298" spans="2:43" x14ac:dyDescent="0.35">
      <c r="B298" s="1">
        <v>4.2706000000000001E-5</v>
      </c>
      <c r="C298">
        <v>4.5300000000000002E-3</v>
      </c>
      <c r="D298">
        <v>3.8899999999999998E-3</v>
      </c>
      <c r="E298">
        <v>2.3800000000000002E-3</v>
      </c>
      <c r="F298">
        <v>2E-3</v>
      </c>
      <c r="G298">
        <v>2.2499999999999998E-3</v>
      </c>
      <c r="H298">
        <v>1.75E-3</v>
      </c>
      <c r="I298">
        <v>2.5600000000000002E-3</v>
      </c>
      <c r="J298">
        <v>2.8E-3</v>
      </c>
      <c r="K298">
        <v>3.7799999999999999E-3</v>
      </c>
      <c r="L298">
        <v>2.9499999999999999E-3</v>
      </c>
      <c r="M298">
        <v>2.5899999999999999E-3</v>
      </c>
      <c r="N298">
        <v>3.29E-3</v>
      </c>
      <c r="O298">
        <v>3.5300000000000002E-3</v>
      </c>
      <c r="P298">
        <v>3.63E-3</v>
      </c>
      <c r="Q298">
        <v>3.5100000000000001E-3</v>
      </c>
      <c r="R298">
        <v>2.7599999999999999E-3</v>
      </c>
      <c r="S298">
        <v>1.6900000000000001E-3</v>
      </c>
      <c r="T298" s="1">
        <v>-3.5E-4</v>
      </c>
      <c r="U298">
        <v>-3.6600000000000001E-3</v>
      </c>
      <c r="V298">
        <v>-7.3299999999999997E-3</v>
      </c>
      <c r="W298">
        <v>0.49037999999999998</v>
      </c>
      <c r="X298">
        <v>-1.9050000000000001E-2</v>
      </c>
      <c r="Y298">
        <v>-2.231E-2</v>
      </c>
      <c r="Z298">
        <v>-2.2720000000000001E-2</v>
      </c>
      <c r="AA298">
        <v>-2.0760000000000001E-2</v>
      </c>
      <c r="AB298">
        <v>-1.6480000000000002E-2</v>
      </c>
      <c r="AC298">
        <v>-1.282E-2</v>
      </c>
      <c r="AD298">
        <v>-8.9800000000000001E-3</v>
      </c>
      <c r="AE298">
        <v>-5.9199999999999999E-3</v>
      </c>
      <c r="AF298">
        <v>-4.0200000000000001E-3</v>
      </c>
      <c r="AG298">
        <v>-2.7399999999999998E-3</v>
      </c>
      <c r="AH298">
        <v>-1.06E-3</v>
      </c>
      <c r="AI298" s="1">
        <v>-6.5200000000000002E-4</v>
      </c>
      <c r="AJ298" s="1">
        <v>4.5800000000000002E-4</v>
      </c>
      <c r="AK298" s="1">
        <v>1.74E-4</v>
      </c>
      <c r="AL298" s="1">
        <v>9.0799999999999995E-4</v>
      </c>
      <c r="AM298" s="1">
        <v>9.5913000000000001E-5</v>
      </c>
      <c r="AN298" s="1">
        <v>-1.6100000000000001E-4</v>
      </c>
      <c r="AO298" s="1">
        <v>-2.2800000000000001E-4</v>
      </c>
      <c r="AP298" s="1">
        <v>-1.7100000000000001E-4</v>
      </c>
      <c r="AQ298" s="1">
        <v>-9.9592000000000005E-5</v>
      </c>
    </row>
    <row r="299" spans="2:43" x14ac:dyDescent="0.35">
      <c r="B299" s="1">
        <v>4.3105999999999997E-5</v>
      </c>
      <c r="C299">
        <v>3.9100000000000003E-3</v>
      </c>
      <c r="D299">
        <v>4.0000000000000001E-3</v>
      </c>
      <c r="E299">
        <v>3.2699999999999999E-3</v>
      </c>
      <c r="F299">
        <v>1.66E-3</v>
      </c>
      <c r="G299">
        <v>1.4400000000000001E-3</v>
      </c>
      <c r="H299">
        <v>2.48E-3</v>
      </c>
      <c r="I299">
        <v>2.7000000000000001E-3</v>
      </c>
      <c r="J299">
        <v>2.98E-3</v>
      </c>
      <c r="K299">
        <v>3.9399999999999999E-3</v>
      </c>
      <c r="L299">
        <v>2.8999999999999998E-3</v>
      </c>
      <c r="M299">
        <v>2.99E-3</v>
      </c>
      <c r="N299">
        <v>2.99E-3</v>
      </c>
      <c r="O299">
        <v>3.7399999999999998E-3</v>
      </c>
      <c r="P299">
        <v>3.8800000000000002E-3</v>
      </c>
      <c r="Q299">
        <v>3.3700000000000002E-3</v>
      </c>
      <c r="R299">
        <v>2.7799999999999999E-3</v>
      </c>
      <c r="S299">
        <v>1.67E-3</v>
      </c>
      <c r="T299" s="1">
        <v>-6.6200000000000005E-4</v>
      </c>
      <c r="U299">
        <v>-4.0400000000000002E-3</v>
      </c>
      <c r="V299">
        <v>-7.5199999999999998E-3</v>
      </c>
      <c r="W299">
        <v>0.49191000000000001</v>
      </c>
      <c r="X299">
        <v>-1.822E-2</v>
      </c>
      <c r="Y299">
        <v>-2.189E-2</v>
      </c>
      <c r="Z299">
        <v>-2.341E-2</v>
      </c>
      <c r="AA299">
        <v>-2.0619999999999999E-2</v>
      </c>
      <c r="AB299">
        <v>-1.6369999999999999E-2</v>
      </c>
      <c r="AC299">
        <v>-1.286E-2</v>
      </c>
      <c r="AD299">
        <v>-8.6E-3</v>
      </c>
      <c r="AE299">
        <v>-5.7999999999999996E-3</v>
      </c>
      <c r="AF299">
        <v>-4.6600000000000001E-3</v>
      </c>
      <c r="AG299">
        <v>-2.6199999999999999E-3</v>
      </c>
      <c r="AH299" s="1">
        <v>-2.31E-4</v>
      </c>
      <c r="AI299" s="1">
        <v>-6.5300000000000004E-4</v>
      </c>
      <c r="AJ299" s="1">
        <v>-3.1300000000000002E-4</v>
      </c>
      <c r="AK299" s="1">
        <v>5.6499999999999996E-4</v>
      </c>
      <c r="AL299" s="1">
        <v>-2.04E-4</v>
      </c>
      <c r="AM299" s="1">
        <v>3.1854999999999999E-5</v>
      </c>
      <c r="AN299" s="1">
        <v>3.0299999999999999E-4</v>
      </c>
      <c r="AO299" s="1">
        <v>-2.0699999999999999E-4</v>
      </c>
      <c r="AP299" s="1">
        <v>2.8600000000000001E-4</v>
      </c>
      <c r="AQ299" s="1">
        <v>-3.6600000000000001E-4</v>
      </c>
    </row>
    <row r="300" spans="2:43" x14ac:dyDescent="0.35">
      <c r="B300" s="1">
        <v>4.3506E-5</v>
      </c>
      <c r="C300">
        <v>3.8E-3</v>
      </c>
      <c r="D300">
        <v>4.0400000000000002E-3</v>
      </c>
      <c r="E300">
        <v>3.2100000000000002E-3</v>
      </c>
      <c r="F300">
        <v>2.14E-3</v>
      </c>
      <c r="G300">
        <v>1.5299999999999999E-3</v>
      </c>
      <c r="H300">
        <v>2.5699999999999998E-3</v>
      </c>
      <c r="I300">
        <v>2.2300000000000002E-3</v>
      </c>
      <c r="J300">
        <v>3.5000000000000001E-3</v>
      </c>
      <c r="K300">
        <v>3.3300000000000001E-3</v>
      </c>
      <c r="L300">
        <v>3.5300000000000002E-3</v>
      </c>
      <c r="M300">
        <v>3.2100000000000002E-3</v>
      </c>
      <c r="N300">
        <v>3.47E-3</v>
      </c>
      <c r="O300">
        <v>3.47E-3</v>
      </c>
      <c r="P300">
        <v>3.9500000000000004E-3</v>
      </c>
      <c r="Q300">
        <v>3.82E-3</v>
      </c>
      <c r="R300">
        <v>2.5000000000000001E-3</v>
      </c>
      <c r="S300">
        <v>1.3699999999999999E-3</v>
      </c>
      <c r="T300" s="1">
        <v>-8.5599999999999999E-4</v>
      </c>
      <c r="U300">
        <v>-3.2000000000000002E-3</v>
      </c>
      <c r="V300">
        <v>-7.6E-3</v>
      </c>
      <c r="W300">
        <v>0.4879</v>
      </c>
      <c r="X300">
        <v>-1.8589999999999999E-2</v>
      </c>
      <c r="Y300">
        <v>-2.181E-2</v>
      </c>
      <c r="Z300">
        <v>-2.2939999999999999E-2</v>
      </c>
      <c r="AA300">
        <v>-2.0799999999999999E-2</v>
      </c>
      <c r="AB300">
        <v>-1.6619999999999999E-2</v>
      </c>
      <c r="AC300">
        <v>-1.242E-2</v>
      </c>
      <c r="AD300">
        <v>-9.2200000000000008E-3</v>
      </c>
      <c r="AE300">
        <v>-5.3299999999999997E-3</v>
      </c>
      <c r="AF300">
        <v>-4.4900000000000001E-3</v>
      </c>
      <c r="AG300">
        <v>-2.1299999999999999E-3</v>
      </c>
      <c r="AH300">
        <v>-1.6900000000000001E-3</v>
      </c>
      <c r="AI300" s="1">
        <v>-2.8499999999999999E-4</v>
      </c>
      <c r="AJ300" s="1">
        <v>1.03E-4</v>
      </c>
      <c r="AK300" s="1">
        <v>-2.9999999999999997E-4</v>
      </c>
      <c r="AL300" s="1">
        <v>2.5799999999999998E-4</v>
      </c>
      <c r="AM300" s="1">
        <v>-3.79E-4</v>
      </c>
      <c r="AN300" s="1">
        <v>9.4797999999999996E-5</v>
      </c>
      <c r="AO300" s="1">
        <v>6.1899999999999998E-4</v>
      </c>
      <c r="AP300" s="1">
        <v>-3.5599999999999998E-4</v>
      </c>
      <c r="AQ300" s="1">
        <v>-2.8499999999999999E-4</v>
      </c>
    </row>
    <row r="301" spans="2:43" x14ac:dyDescent="0.35">
      <c r="B301" s="1">
        <v>4.3906000000000003E-5</v>
      </c>
      <c r="C301">
        <v>4.4900000000000001E-3</v>
      </c>
      <c r="D301">
        <v>3.6800000000000001E-3</v>
      </c>
      <c r="E301">
        <v>2.6099999999999999E-3</v>
      </c>
      <c r="F301">
        <v>2.0699999999999998E-3</v>
      </c>
      <c r="G301">
        <v>2.0200000000000001E-3</v>
      </c>
      <c r="H301">
        <v>2.1199999999999999E-3</v>
      </c>
      <c r="I301">
        <v>1.9499999999999999E-3</v>
      </c>
      <c r="J301">
        <v>2.6700000000000001E-3</v>
      </c>
      <c r="K301">
        <v>3.8E-3</v>
      </c>
      <c r="L301">
        <v>2.7699999999999999E-3</v>
      </c>
      <c r="M301">
        <v>3.2000000000000002E-3</v>
      </c>
      <c r="N301">
        <v>3.0599999999999998E-3</v>
      </c>
      <c r="O301">
        <v>3.5300000000000002E-3</v>
      </c>
      <c r="P301">
        <v>3.7699999999999999E-3</v>
      </c>
      <c r="Q301">
        <v>3.62E-3</v>
      </c>
      <c r="R301">
        <v>2.5999999999999999E-3</v>
      </c>
      <c r="S301">
        <v>1.67E-3</v>
      </c>
      <c r="T301" s="1">
        <v>-7.5900000000000002E-4</v>
      </c>
      <c r="U301">
        <v>-3.5799999999999998E-3</v>
      </c>
      <c r="V301">
        <v>-7.9699999999999997E-3</v>
      </c>
      <c r="W301">
        <v>0.48735000000000001</v>
      </c>
      <c r="X301">
        <v>-1.8360000000000001E-2</v>
      </c>
      <c r="Y301">
        <v>-2.1749999999999999E-2</v>
      </c>
      <c r="Z301">
        <v>-2.2939999999999999E-2</v>
      </c>
      <c r="AA301">
        <v>-2.0240000000000001E-2</v>
      </c>
      <c r="AB301">
        <v>-1.583E-2</v>
      </c>
      <c r="AC301">
        <v>-1.2760000000000001E-2</v>
      </c>
      <c r="AD301">
        <v>-8.5400000000000007E-3</v>
      </c>
      <c r="AE301">
        <v>-5.8599999999999998E-3</v>
      </c>
      <c r="AF301">
        <v>-3.8700000000000002E-3</v>
      </c>
      <c r="AG301">
        <v>-2.4399999999999999E-3</v>
      </c>
      <c r="AH301">
        <v>-1.39E-3</v>
      </c>
      <c r="AI301" s="1">
        <v>-6.3000000000000003E-4</v>
      </c>
      <c r="AJ301" s="1">
        <v>3.9399999999999998E-4</v>
      </c>
      <c r="AK301" s="1">
        <v>3.1700000000000001E-4</v>
      </c>
      <c r="AL301" s="1">
        <v>-8.1099999999999998E-4</v>
      </c>
      <c r="AM301" s="1">
        <v>3.77E-4</v>
      </c>
      <c r="AN301" s="1">
        <v>1.13E-4</v>
      </c>
      <c r="AO301" s="1">
        <v>4.6900000000000002E-4</v>
      </c>
      <c r="AP301" s="1">
        <v>-2.5933000000000001E-5</v>
      </c>
      <c r="AQ301" s="1">
        <v>2.4699999999999999E-4</v>
      </c>
    </row>
    <row r="302" spans="2:43" x14ac:dyDescent="0.35">
      <c r="B302" s="1">
        <v>4.4505999999999997E-5</v>
      </c>
      <c r="C302">
        <v>4.15E-3</v>
      </c>
      <c r="D302">
        <v>4.1000000000000003E-3</v>
      </c>
      <c r="E302">
        <v>2.4599999999999999E-3</v>
      </c>
      <c r="F302">
        <v>1.9E-3</v>
      </c>
      <c r="G302">
        <v>2.0200000000000001E-3</v>
      </c>
      <c r="H302">
        <v>2.2499999999999998E-3</v>
      </c>
      <c r="I302">
        <v>2.0999999999999999E-3</v>
      </c>
      <c r="J302">
        <v>3.16E-3</v>
      </c>
      <c r="K302">
        <v>3.7599999999999999E-3</v>
      </c>
      <c r="L302">
        <v>3.3E-3</v>
      </c>
      <c r="M302">
        <v>3.13E-3</v>
      </c>
      <c r="N302">
        <v>3.16E-3</v>
      </c>
      <c r="O302">
        <v>3.49E-3</v>
      </c>
      <c r="P302">
        <v>3.79E-3</v>
      </c>
      <c r="Q302">
        <v>3.64E-3</v>
      </c>
      <c r="R302">
        <v>2.5100000000000001E-3</v>
      </c>
      <c r="S302">
        <v>1.7099999999999999E-3</v>
      </c>
      <c r="T302" s="1">
        <v>-5.7499999999999999E-4</v>
      </c>
      <c r="U302">
        <v>-3.29E-3</v>
      </c>
      <c r="V302">
        <v>-7.7499999999999999E-3</v>
      </c>
      <c r="W302">
        <v>0.48505999999999999</v>
      </c>
      <c r="X302">
        <v>-1.866E-2</v>
      </c>
      <c r="Y302">
        <v>-2.2239999999999999E-2</v>
      </c>
      <c r="Z302">
        <v>-2.3120000000000002E-2</v>
      </c>
      <c r="AA302">
        <v>-2.0330000000000001E-2</v>
      </c>
      <c r="AB302">
        <v>-1.6760000000000001E-2</v>
      </c>
      <c r="AC302">
        <v>-1.265E-2</v>
      </c>
      <c r="AD302">
        <v>-8.6599999999999993E-3</v>
      </c>
      <c r="AE302">
        <v>-6.0000000000000001E-3</v>
      </c>
      <c r="AF302">
        <v>-4.2399999999999998E-3</v>
      </c>
      <c r="AG302">
        <v>-2.6099999999999999E-3</v>
      </c>
      <c r="AH302">
        <v>-1.0200000000000001E-3</v>
      </c>
      <c r="AI302" s="1">
        <v>-8.0000000000000004E-4</v>
      </c>
      <c r="AJ302" s="1">
        <v>4.7899999999999999E-4</v>
      </c>
      <c r="AK302" s="1">
        <v>-1.05E-4</v>
      </c>
      <c r="AL302" s="1">
        <v>1.84E-4</v>
      </c>
      <c r="AM302" s="1">
        <v>-2.1599999999999999E-4</v>
      </c>
      <c r="AN302" s="1">
        <v>-1.7100000000000001E-4</v>
      </c>
      <c r="AO302" s="1">
        <v>-2.2699999999999999E-4</v>
      </c>
      <c r="AP302" s="1">
        <v>-1.3899999999999999E-4</v>
      </c>
      <c r="AQ302" s="1">
        <v>7.4061999999999997E-5</v>
      </c>
    </row>
    <row r="303" spans="2:43" x14ac:dyDescent="0.35">
      <c r="B303" s="1">
        <v>4.5306000000000003E-5</v>
      </c>
      <c r="C303">
        <v>4.0299999999999997E-3</v>
      </c>
      <c r="D303">
        <v>3.7000000000000002E-3</v>
      </c>
      <c r="E303">
        <v>2.66E-3</v>
      </c>
      <c r="F303">
        <v>2.4499999999999999E-3</v>
      </c>
      <c r="G303">
        <v>2.0200000000000001E-3</v>
      </c>
      <c r="H303">
        <v>2.4399999999999999E-3</v>
      </c>
      <c r="I303">
        <v>2.6700000000000001E-3</v>
      </c>
      <c r="J303">
        <v>3.13E-3</v>
      </c>
      <c r="K303">
        <v>3.8400000000000001E-3</v>
      </c>
      <c r="L303">
        <v>3.2200000000000002E-3</v>
      </c>
      <c r="M303">
        <v>3.0100000000000001E-3</v>
      </c>
      <c r="N303">
        <v>3.47E-3</v>
      </c>
      <c r="O303">
        <v>3.64E-3</v>
      </c>
      <c r="P303">
        <v>3.5500000000000002E-3</v>
      </c>
      <c r="Q303">
        <v>3.5400000000000002E-3</v>
      </c>
      <c r="R303">
        <v>2.5899999999999999E-3</v>
      </c>
      <c r="S303">
        <v>1.3600000000000001E-3</v>
      </c>
      <c r="T303">
        <v>-1.1999999999999999E-3</v>
      </c>
      <c r="U303">
        <v>-3.5000000000000001E-3</v>
      </c>
      <c r="V303">
        <v>-7.8700000000000003E-3</v>
      </c>
      <c r="W303">
        <v>0.48243999999999998</v>
      </c>
      <c r="X303">
        <v>-1.839E-2</v>
      </c>
      <c r="Y303">
        <v>-2.213E-2</v>
      </c>
      <c r="Z303">
        <v>-2.2960000000000001E-2</v>
      </c>
      <c r="AA303">
        <v>-2.0820000000000002E-2</v>
      </c>
      <c r="AB303">
        <v>-1.6129999999999999E-2</v>
      </c>
      <c r="AC303">
        <v>-1.2630000000000001E-2</v>
      </c>
      <c r="AD303">
        <v>-9.11E-3</v>
      </c>
      <c r="AE303">
        <v>-6.0099999999999997E-3</v>
      </c>
      <c r="AF303">
        <v>-4.2399999999999998E-3</v>
      </c>
      <c r="AG303">
        <v>-2.2399999999999998E-3</v>
      </c>
      <c r="AH303">
        <v>-1.5100000000000001E-3</v>
      </c>
      <c r="AI303">
        <v>-1.1100000000000001E-3</v>
      </c>
      <c r="AJ303" s="1">
        <v>3.0175000000000002E-5</v>
      </c>
      <c r="AK303" s="1">
        <v>-2.2800000000000001E-4</v>
      </c>
      <c r="AL303" s="1">
        <v>9.0844E-5</v>
      </c>
      <c r="AM303" s="1">
        <v>2.4800000000000001E-4</v>
      </c>
      <c r="AN303" s="1">
        <v>1.65E-4</v>
      </c>
      <c r="AO303" s="1">
        <v>9.0314000000000003E-5</v>
      </c>
      <c r="AP303" s="1">
        <v>-4.5100000000000001E-4</v>
      </c>
      <c r="AQ303" s="1">
        <v>-5.1900000000000004E-4</v>
      </c>
    </row>
    <row r="304" spans="2:43" x14ac:dyDescent="0.35">
      <c r="B304" s="1">
        <v>4.6106000000000002E-5</v>
      </c>
      <c r="C304">
        <v>4.1799999999999997E-3</v>
      </c>
      <c r="D304">
        <v>4.3E-3</v>
      </c>
      <c r="E304">
        <v>2.2100000000000002E-3</v>
      </c>
      <c r="F304">
        <v>2.0100000000000001E-3</v>
      </c>
      <c r="G304">
        <v>2.2699999999999999E-3</v>
      </c>
      <c r="H304">
        <v>2.3E-3</v>
      </c>
      <c r="I304">
        <v>2.5100000000000001E-3</v>
      </c>
      <c r="J304">
        <v>2.5600000000000002E-3</v>
      </c>
      <c r="K304">
        <v>3.96E-3</v>
      </c>
      <c r="L304">
        <v>3.2599999999999999E-3</v>
      </c>
      <c r="M304">
        <v>3.2299999999999998E-3</v>
      </c>
      <c r="N304">
        <v>3.5699999999999998E-3</v>
      </c>
      <c r="O304">
        <v>3.63E-3</v>
      </c>
      <c r="P304">
        <v>3.7000000000000002E-3</v>
      </c>
      <c r="Q304">
        <v>3.5400000000000002E-3</v>
      </c>
      <c r="R304">
        <v>2.49E-3</v>
      </c>
      <c r="S304">
        <v>1.41E-3</v>
      </c>
      <c r="T304" s="1">
        <v>-7.7899999999999996E-4</v>
      </c>
      <c r="U304">
        <v>-3.7799999999999999E-3</v>
      </c>
      <c r="V304">
        <v>-7.77E-3</v>
      </c>
      <c r="W304">
        <v>0.47849000000000003</v>
      </c>
      <c r="X304">
        <v>-1.8509999999999999E-2</v>
      </c>
      <c r="Y304">
        <v>-2.2200000000000001E-2</v>
      </c>
      <c r="Z304">
        <v>-2.324E-2</v>
      </c>
      <c r="AA304">
        <v>-2.1010000000000001E-2</v>
      </c>
      <c r="AB304">
        <v>-1.6500000000000001E-2</v>
      </c>
      <c r="AC304">
        <v>-1.2880000000000001E-2</v>
      </c>
      <c r="AD304">
        <v>-8.8999999999999999E-3</v>
      </c>
      <c r="AE304">
        <v>-5.7000000000000002E-3</v>
      </c>
      <c r="AF304">
        <v>-3.9500000000000004E-3</v>
      </c>
      <c r="AG304">
        <v>-2.9199999999999999E-3</v>
      </c>
      <c r="AH304">
        <v>-1.2800000000000001E-3</v>
      </c>
      <c r="AI304" s="1">
        <v>-9.9400000000000009E-4</v>
      </c>
      <c r="AJ304" s="1">
        <v>2.0602999999999999E-5</v>
      </c>
      <c r="AK304" s="1">
        <v>-2.3699999999999999E-4</v>
      </c>
      <c r="AL304" s="1">
        <v>1.3200000000000001E-4</v>
      </c>
      <c r="AM304" s="1">
        <v>1.84E-4</v>
      </c>
      <c r="AN304" s="1">
        <v>-5.5726999999999997E-5</v>
      </c>
      <c r="AO304" s="1">
        <v>-5.9378E-5</v>
      </c>
      <c r="AP304" s="1">
        <v>-6.6631000000000006E-5</v>
      </c>
      <c r="AQ304" s="1">
        <v>-1.7200000000000001E-4</v>
      </c>
    </row>
    <row r="305" spans="2:43" x14ac:dyDescent="0.35">
      <c r="B305" s="1">
        <v>4.6906000000000001E-5</v>
      </c>
      <c r="C305">
        <v>4.1399999999999996E-3</v>
      </c>
      <c r="D305">
        <v>4.1200000000000004E-3</v>
      </c>
      <c r="E305">
        <v>2.8800000000000002E-3</v>
      </c>
      <c r="F305">
        <v>2.2399999999999998E-3</v>
      </c>
      <c r="G305">
        <v>2.15E-3</v>
      </c>
      <c r="H305">
        <v>2.2499999999999998E-3</v>
      </c>
      <c r="I305">
        <v>2.5600000000000002E-3</v>
      </c>
      <c r="J305">
        <v>3.32E-3</v>
      </c>
      <c r="K305">
        <v>3.9199999999999999E-3</v>
      </c>
      <c r="L305">
        <v>3.4399999999999999E-3</v>
      </c>
      <c r="M305">
        <v>3.1900000000000001E-3</v>
      </c>
      <c r="N305">
        <v>3.3300000000000001E-3</v>
      </c>
      <c r="O305">
        <v>3.6099999999999999E-3</v>
      </c>
      <c r="P305">
        <v>3.6099999999999999E-3</v>
      </c>
      <c r="Q305">
        <v>3.5599999999999998E-3</v>
      </c>
      <c r="R305">
        <v>2.8600000000000001E-3</v>
      </c>
      <c r="S305">
        <v>1.2099999999999999E-3</v>
      </c>
      <c r="T305" s="1">
        <v>-9.5399999999999999E-4</v>
      </c>
      <c r="U305">
        <v>-3.6900000000000001E-3</v>
      </c>
      <c r="V305">
        <v>-7.3899999999999999E-3</v>
      </c>
      <c r="W305">
        <v>0.47764000000000001</v>
      </c>
      <c r="X305">
        <v>-1.874E-2</v>
      </c>
      <c r="Y305">
        <v>-2.281E-2</v>
      </c>
      <c r="Z305">
        <v>-2.3570000000000001E-2</v>
      </c>
      <c r="AA305">
        <v>-2.12E-2</v>
      </c>
      <c r="AB305">
        <v>-1.653E-2</v>
      </c>
      <c r="AC305">
        <v>-1.302E-2</v>
      </c>
      <c r="AD305">
        <v>-8.8500000000000002E-3</v>
      </c>
      <c r="AE305">
        <v>-5.9800000000000001E-3</v>
      </c>
      <c r="AF305">
        <v>-4.3899999999999998E-3</v>
      </c>
      <c r="AG305">
        <v>-2.5500000000000002E-3</v>
      </c>
      <c r="AH305">
        <v>-1.0399999999999999E-3</v>
      </c>
      <c r="AI305">
        <v>-1.0300000000000001E-3</v>
      </c>
      <c r="AJ305" s="1">
        <v>-1.37E-4</v>
      </c>
      <c r="AK305" s="1">
        <v>1.9400000000000001E-5</v>
      </c>
      <c r="AL305" s="1">
        <v>2.7022E-5</v>
      </c>
      <c r="AM305" s="1">
        <v>5.384E-5</v>
      </c>
      <c r="AN305" s="1">
        <v>-1.17E-4</v>
      </c>
      <c r="AO305" s="1">
        <v>-4.3899999999999999E-4</v>
      </c>
      <c r="AP305" s="1">
        <v>2.8600000000000001E-4</v>
      </c>
      <c r="AQ305" s="1">
        <v>-8.9840999999999996E-5</v>
      </c>
    </row>
    <row r="306" spans="2:43" x14ac:dyDescent="0.35">
      <c r="B306" s="1">
        <v>4.7706E-5</v>
      </c>
      <c r="C306">
        <v>4.3600000000000002E-3</v>
      </c>
      <c r="D306">
        <v>3.9899999999999996E-3</v>
      </c>
      <c r="E306">
        <v>2.32E-3</v>
      </c>
      <c r="F306">
        <v>2.1700000000000001E-3</v>
      </c>
      <c r="G306">
        <v>2.2200000000000002E-3</v>
      </c>
      <c r="H306">
        <v>2.8600000000000001E-3</v>
      </c>
      <c r="I306">
        <v>2.64E-3</v>
      </c>
      <c r="J306">
        <v>3.0000000000000001E-3</v>
      </c>
      <c r="K306">
        <v>3.79E-3</v>
      </c>
      <c r="L306">
        <v>3.4199999999999999E-3</v>
      </c>
      <c r="M306">
        <v>3.3400000000000001E-3</v>
      </c>
      <c r="N306">
        <v>3.3500000000000001E-3</v>
      </c>
      <c r="O306">
        <v>3.8E-3</v>
      </c>
      <c r="P306">
        <v>3.7000000000000002E-3</v>
      </c>
      <c r="Q306">
        <v>3.2699999999999999E-3</v>
      </c>
      <c r="R306">
        <v>2.63E-3</v>
      </c>
      <c r="S306">
        <v>1.5E-3</v>
      </c>
      <c r="T306" s="1">
        <v>-8.6600000000000002E-4</v>
      </c>
      <c r="U306">
        <v>-4.0600000000000002E-3</v>
      </c>
      <c r="V306">
        <v>-7.45E-3</v>
      </c>
      <c r="W306">
        <v>0.4738</v>
      </c>
      <c r="X306">
        <v>-1.8780000000000002E-2</v>
      </c>
      <c r="Y306">
        <v>-2.2689999999999998E-2</v>
      </c>
      <c r="Z306">
        <v>-2.3210000000000001E-2</v>
      </c>
      <c r="AA306">
        <v>-2.104E-2</v>
      </c>
      <c r="AB306">
        <v>-1.6330000000000001E-2</v>
      </c>
      <c r="AC306">
        <v>-1.2659999999999999E-2</v>
      </c>
      <c r="AD306">
        <v>-8.7100000000000007E-3</v>
      </c>
      <c r="AE306">
        <v>-5.6299999999999996E-3</v>
      </c>
      <c r="AF306">
        <v>-4.1599999999999996E-3</v>
      </c>
      <c r="AG306">
        <v>-2.9199999999999999E-3</v>
      </c>
      <c r="AH306">
        <v>-1.2800000000000001E-3</v>
      </c>
      <c r="AI306">
        <v>-1.33E-3</v>
      </c>
      <c r="AJ306" s="1">
        <v>2.0699999999999999E-4</v>
      </c>
      <c r="AK306" s="1">
        <v>-3.6099999999999999E-4</v>
      </c>
      <c r="AL306" s="1">
        <v>4.8799999999999999E-4</v>
      </c>
      <c r="AM306" s="1">
        <v>1.07E-4</v>
      </c>
      <c r="AN306" s="1">
        <v>3.0200000000000002E-4</v>
      </c>
      <c r="AO306" s="1">
        <v>7.7780000000000004E-5</v>
      </c>
      <c r="AP306" s="1">
        <v>-3.3700000000000001E-4</v>
      </c>
      <c r="AQ306" s="1">
        <v>-1.4899999999999999E-4</v>
      </c>
    </row>
    <row r="307" spans="2:43" x14ac:dyDescent="0.35">
      <c r="B307" s="1">
        <v>4.8505999999999999E-5</v>
      </c>
      <c r="C307">
        <v>4.3899999999999998E-3</v>
      </c>
      <c r="D307">
        <v>3.79E-3</v>
      </c>
      <c r="E307">
        <v>2.1700000000000001E-3</v>
      </c>
      <c r="F307">
        <v>1.97E-3</v>
      </c>
      <c r="G307">
        <v>2.65E-3</v>
      </c>
      <c r="H307">
        <v>2.5899999999999999E-3</v>
      </c>
      <c r="I307">
        <v>2.3700000000000001E-3</v>
      </c>
      <c r="J307">
        <v>3.5100000000000001E-3</v>
      </c>
      <c r="K307">
        <v>3.8500000000000001E-3</v>
      </c>
      <c r="L307">
        <v>3.3600000000000001E-3</v>
      </c>
      <c r="M307">
        <v>3.32E-3</v>
      </c>
      <c r="N307">
        <v>3.5200000000000001E-3</v>
      </c>
      <c r="O307">
        <v>3.8800000000000002E-3</v>
      </c>
      <c r="P307">
        <v>3.5999999999999999E-3</v>
      </c>
      <c r="Q307">
        <v>3.5999999999999999E-3</v>
      </c>
      <c r="R307">
        <v>2.7100000000000002E-3</v>
      </c>
      <c r="S307">
        <v>1.2700000000000001E-3</v>
      </c>
      <c r="T307" s="1">
        <v>-4.86E-4</v>
      </c>
      <c r="U307">
        <v>-3.6900000000000001E-3</v>
      </c>
      <c r="V307">
        <v>-8.0099999999999998E-3</v>
      </c>
      <c r="W307">
        <v>0.47101999999999999</v>
      </c>
      <c r="X307">
        <v>-1.8749999999999999E-2</v>
      </c>
      <c r="Y307">
        <v>-2.274E-2</v>
      </c>
      <c r="Z307">
        <v>-2.3029999999999998E-2</v>
      </c>
      <c r="AA307">
        <v>-2.104E-2</v>
      </c>
      <c r="AB307">
        <v>-1.711E-2</v>
      </c>
      <c r="AC307">
        <v>-1.291E-2</v>
      </c>
      <c r="AD307">
        <v>-8.9700000000000005E-3</v>
      </c>
      <c r="AE307">
        <v>-5.4599999999999996E-3</v>
      </c>
      <c r="AF307">
        <v>-4.0499999999999998E-3</v>
      </c>
      <c r="AG307">
        <v>-2.6700000000000001E-3</v>
      </c>
      <c r="AH307" s="1">
        <v>-9.41E-4</v>
      </c>
      <c r="AI307" s="1">
        <v>-9.5100000000000002E-4</v>
      </c>
      <c r="AJ307" s="1">
        <v>-3.2299999999999999E-4</v>
      </c>
      <c r="AK307" s="1">
        <v>9.5946999999999998E-6</v>
      </c>
      <c r="AL307" s="1">
        <v>2.6551E-5</v>
      </c>
      <c r="AM307" s="1">
        <v>1.3999999999999999E-4</v>
      </c>
      <c r="AN307" s="1">
        <v>7.9990999999999994E-6</v>
      </c>
      <c r="AO307" s="1">
        <v>-4.28E-4</v>
      </c>
      <c r="AP307" s="1">
        <v>1.6100000000000001E-4</v>
      </c>
      <c r="AQ307" s="1">
        <v>-3.4400000000000001E-4</v>
      </c>
    </row>
    <row r="308" spans="2:43" x14ac:dyDescent="0.35">
      <c r="B308" s="1">
        <v>4.9305999999999999E-5</v>
      </c>
      <c r="C308">
        <v>3.8899999999999998E-3</v>
      </c>
      <c r="D308">
        <v>3.6800000000000001E-3</v>
      </c>
      <c r="E308">
        <v>2.32E-3</v>
      </c>
      <c r="F308">
        <v>2.15E-3</v>
      </c>
      <c r="G308">
        <v>1.9599999999999999E-3</v>
      </c>
      <c r="H308">
        <v>2.5500000000000002E-3</v>
      </c>
      <c r="I308">
        <v>2.3900000000000002E-3</v>
      </c>
      <c r="J308">
        <v>3.2599999999999999E-3</v>
      </c>
      <c r="K308">
        <v>3.8600000000000001E-3</v>
      </c>
      <c r="L308">
        <v>3.2699999999999999E-3</v>
      </c>
      <c r="M308">
        <v>3.3899999999999998E-3</v>
      </c>
      <c r="N308">
        <v>3.3899999999999998E-3</v>
      </c>
      <c r="O308">
        <v>3.7699999999999999E-3</v>
      </c>
      <c r="P308">
        <v>3.5100000000000001E-3</v>
      </c>
      <c r="Q308">
        <v>3.65E-3</v>
      </c>
      <c r="R308">
        <v>2.5200000000000001E-3</v>
      </c>
      <c r="S308">
        <v>1.4599999999999999E-3</v>
      </c>
      <c r="T308">
        <v>-1.1000000000000001E-3</v>
      </c>
      <c r="U308">
        <v>-3.65E-3</v>
      </c>
      <c r="V308">
        <v>-7.6899999999999998E-3</v>
      </c>
      <c r="W308">
        <v>0.46764</v>
      </c>
      <c r="X308">
        <v>-1.857E-2</v>
      </c>
      <c r="Y308">
        <v>-2.2190000000000001E-2</v>
      </c>
      <c r="Z308">
        <v>-2.3290000000000002E-2</v>
      </c>
      <c r="AA308">
        <v>-2.0920000000000001E-2</v>
      </c>
      <c r="AB308">
        <v>-1.609E-2</v>
      </c>
      <c r="AC308">
        <v>-1.2749999999999999E-2</v>
      </c>
      <c r="AD308">
        <v>-8.6599999999999993E-3</v>
      </c>
      <c r="AE308">
        <v>-5.4799999999999996E-3</v>
      </c>
      <c r="AF308">
        <v>-4.1599999999999996E-3</v>
      </c>
      <c r="AG308">
        <v>-2.5200000000000001E-3</v>
      </c>
      <c r="AH308">
        <v>-1.2700000000000001E-3</v>
      </c>
      <c r="AI308" s="1">
        <v>-7.5799999999999999E-4</v>
      </c>
      <c r="AJ308" s="1">
        <v>-9.4593999999999996E-5</v>
      </c>
      <c r="AK308" s="1">
        <v>8.2060999999999999E-5</v>
      </c>
      <c r="AL308" s="1">
        <v>1.63E-4</v>
      </c>
      <c r="AM308" s="1">
        <v>-2.4800000000000001E-4</v>
      </c>
      <c r="AN308" s="1">
        <v>-4.4551000000000001E-5</v>
      </c>
      <c r="AO308" s="1">
        <v>-4.9200000000000003E-4</v>
      </c>
      <c r="AP308" s="1">
        <v>-4.5618000000000001E-6</v>
      </c>
      <c r="AQ308" s="1">
        <v>-5.1900000000000004E-4</v>
      </c>
    </row>
    <row r="309" spans="2:43" x14ac:dyDescent="0.35">
      <c r="B309" s="1">
        <v>5.0000000000000002E-5</v>
      </c>
      <c r="C309">
        <v>4.8700000000000002E-3</v>
      </c>
      <c r="D309">
        <v>3.5599999999999998E-3</v>
      </c>
      <c r="E309">
        <v>3.2699999999999999E-3</v>
      </c>
      <c r="F309">
        <v>2.5600000000000002E-3</v>
      </c>
      <c r="G309">
        <v>2.7200000000000002E-3</v>
      </c>
      <c r="H309">
        <v>4.5199999999999997E-3</v>
      </c>
      <c r="I309">
        <v>3.2299999999999998E-3</v>
      </c>
      <c r="J309">
        <v>3.8700000000000002E-3</v>
      </c>
      <c r="K309">
        <v>5.13E-3</v>
      </c>
      <c r="L309">
        <v>4.0899999999999999E-3</v>
      </c>
      <c r="M309">
        <v>4.28E-3</v>
      </c>
      <c r="N309">
        <v>4.4999999999999997E-3</v>
      </c>
      <c r="O309">
        <v>3.64E-3</v>
      </c>
      <c r="P309">
        <v>4.1700000000000001E-3</v>
      </c>
      <c r="Q309">
        <v>3.3899999999999998E-3</v>
      </c>
      <c r="R309">
        <v>2.9099999999999998E-3</v>
      </c>
      <c r="S309">
        <v>1.1000000000000001E-3</v>
      </c>
      <c r="T309" s="1">
        <v>-8.0699999999999999E-4</v>
      </c>
      <c r="U309">
        <v>-4.0099999999999997E-3</v>
      </c>
      <c r="V309">
        <v>-8.0099999999999998E-3</v>
      </c>
      <c r="W309">
        <v>-1.2999999999999999E-2</v>
      </c>
      <c r="X309">
        <v>-1.8769999999999998E-2</v>
      </c>
      <c r="Y309">
        <v>-2.2710000000000001E-2</v>
      </c>
      <c r="Z309">
        <v>-2.3519999999999999E-2</v>
      </c>
      <c r="AA309">
        <v>-2.1579999999999998E-2</v>
      </c>
      <c r="AB309">
        <v>-1.653E-2</v>
      </c>
      <c r="AC309">
        <v>-1.2699999999999999E-2</v>
      </c>
      <c r="AD309">
        <v>-9.0500000000000008E-3</v>
      </c>
      <c r="AE309">
        <v>-5.4799999999999996E-3</v>
      </c>
      <c r="AF309">
        <v>-3.96E-3</v>
      </c>
      <c r="AG309">
        <v>-2.0999999999999999E-3</v>
      </c>
      <c r="AH309" s="1">
        <v>-8.1599999999999999E-4</v>
      </c>
      <c r="AI309" s="1">
        <v>-2.1784000000000002E-6</v>
      </c>
      <c r="AJ309" s="1">
        <v>4.55E-4</v>
      </c>
      <c r="AK309" s="1">
        <v>2.1100000000000001E-4</v>
      </c>
      <c r="AL309" s="1">
        <v>1.7699999999999999E-4</v>
      </c>
      <c r="AM309" s="1">
        <v>4.26E-4</v>
      </c>
      <c r="AN309" s="1">
        <v>6.4700000000000001E-4</v>
      </c>
      <c r="AO309" s="1">
        <v>7.6800000000000002E-4</v>
      </c>
      <c r="AP309" s="1">
        <v>1.8100000000000001E-4</v>
      </c>
      <c r="AQ309" s="1">
        <v>2.3900000000000001E-4</v>
      </c>
    </row>
    <row r="310" spans="2:43" x14ac:dyDescent="0.35">
      <c r="B310" s="1">
        <v>5.0105999999999998E-5</v>
      </c>
      <c r="C310">
        <v>4.3299999999999996E-3</v>
      </c>
      <c r="D310">
        <v>3.5100000000000001E-3</v>
      </c>
      <c r="E310">
        <v>2.3E-3</v>
      </c>
      <c r="F310">
        <v>1.89E-3</v>
      </c>
      <c r="G310">
        <v>2.1800000000000001E-3</v>
      </c>
      <c r="H310">
        <v>2.9099999999999998E-3</v>
      </c>
      <c r="I310">
        <v>2.3400000000000001E-3</v>
      </c>
      <c r="J310">
        <v>3.4299999999999999E-3</v>
      </c>
      <c r="K310">
        <v>4.1599999999999996E-3</v>
      </c>
      <c r="L310">
        <v>3.5400000000000002E-3</v>
      </c>
      <c r="M310">
        <v>3.2799999999999999E-3</v>
      </c>
      <c r="N310">
        <v>3.3700000000000002E-3</v>
      </c>
      <c r="O310">
        <v>3.47E-3</v>
      </c>
      <c r="P310">
        <v>3.5200000000000001E-3</v>
      </c>
      <c r="Q310">
        <v>3.2599999999999999E-3</v>
      </c>
      <c r="R310">
        <v>2.8700000000000002E-3</v>
      </c>
      <c r="S310" s="1">
        <v>8.34E-4</v>
      </c>
      <c r="T310" s="1">
        <v>-7.9900000000000001E-4</v>
      </c>
      <c r="U310">
        <v>-4.1200000000000004E-3</v>
      </c>
      <c r="V310">
        <v>-7.92E-3</v>
      </c>
      <c r="W310">
        <v>0.46525</v>
      </c>
      <c r="X310">
        <v>-1.8589999999999999E-2</v>
      </c>
      <c r="Y310">
        <v>-2.2939999999999999E-2</v>
      </c>
      <c r="Z310">
        <v>-2.334E-2</v>
      </c>
      <c r="AA310">
        <v>-2.0889999999999999E-2</v>
      </c>
      <c r="AB310">
        <v>-1.644E-2</v>
      </c>
      <c r="AC310">
        <v>-1.3350000000000001E-2</v>
      </c>
      <c r="AD310">
        <v>-8.8400000000000006E-3</v>
      </c>
      <c r="AE310">
        <v>-5.7800000000000004E-3</v>
      </c>
      <c r="AF310">
        <v>-3.98E-3</v>
      </c>
      <c r="AG310">
        <v>-2.81E-3</v>
      </c>
      <c r="AH310">
        <v>-1.09E-3</v>
      </c>
      <c r="AI310">
        <v>-1.2999999999999999E-3</v>
      </c>
      <c r="AJ310" s="1">
        <v>2.0576000000000001E-5</v>
      </c>
      <c r="AK310" s="1">
        <v>1.84E-4</v>
      </c>
      <c r="AL310" s="1">
        <v>-2.4499999999999999E-4</v>
      </c>
      <c r="AM310" s="1">
        <v>5.0699999999999996E-4</v>
      </c>
      <c r="AN310" s="1">
        <v>-2.9799999999999998E-4</v>
      </c>
      <c r="AO310" s="1">
        <v>-2.1699999999999999E-4</v>
      </c>
      <c r="AP310" s="1">
        <v>-1.1900000000000001E-4</v>
      </c>
      <c r="AQ310" s="1">
        <v>2.0799999999999999E-4</v>
      </c>
    </row>
    <row r="311" spans="2:43" x14ac:dyDescent="0.35">
      <c r="B311" s="1">
        <v>5.0905999999999997E-5</v>
      </c>
      <c r="C311">
        <v>4.5999999999999999E-3</v>
      </c>
      <c r="D311">
        <v>4.0699999999999998E-3</v>
      </c>
      <c r="E311">
        <v>2.5500000000000002E-3</v>
      </c>
      <c r="F311">
        <v>1.9300000000000001E-3</v>
      </c>
      <c r="G311">
        <v>2.4099999999999998E-3</v>
      </c>
      <c r="H311">
        <v>2.9299999999999999E-3</v>
      </c>
      <c r="I311">
        <v>2.7399999999999998E-3</v>
      </c>
      <c r="J311">
        <v>3.2799999999999999E-3</v>
      </c>
      <c r="K311">
        <v>4.3600000000000002E-3</v>
      </c>
      <c r="L311">
        <v>3.4199999999999999E-3</v>
      </c>
      <c r="M311">
        <v>3.2699999999999999E-3</v>
      </c>
      <c r="N311">
        <v>3.48E-3</v>
      </c>
      <c r="O311">
        <v>3.6099999999999999E-3</v>
      </c>
      <c r="P311">
        <v>3.8400000000000001E-3</v>
      </c>
      <c r="Q311">
        <v>3.4099999999999998E-3</v>
      </c>
      <c r="R311">
        <v>2.2799999999999999E-3</v>
      </c>
      <c r="S311">
        <v>1.09E-3</v>
      </c>
      <c r="T311" s="1">
        <v>-7.6999999999999996E-4</v>
      </c>
      <c r="U311">
        <v>-4.2300000000000003E-3</v>
      </c>
      <c r="V311">
        <v>-7.9399999999999991E-3</v>
      </c>
      <c r="W311">
        <v>0.46290999999999999</v>
      </c>
      <c r="X311">
        <v>-1.9349999999999999E-2</v>
      </c>
      <c r="Y311">
        <v>-2.2599999999999999E-2</v>
      </c>
      <c r="Z311">
        <v>-2.384E-2</v>
      </c>
      <c r="AA311">
        <v>-2.0959999999999999E-2</v>
      </c>
      <c r="AB311">
        <v>-1.636E-2</v>
      </c>
      <c r="AC311">
        <v>-1.3350000000000001E-2</v>
      </c>
      <c r="AD311">
        <v>-8.4499999999999992E-3</v>
      </c>
      <c r="AE311">
        <v>-5.7600000000000004E-3</v>
      </c>
      <c r="AF311">
        <v>-4.1900000000000001E-3</v>
      </c>
      <c r="AG311">
        <v>-2.3900000000000002E-3</v>
      </c>
      <c r="AH311">
        <v>-1.1100000000000001E-3</v>
      </c>
      <c r="AI311" s="1">
        <v>-8.7699999999999996E-4</v>
      </c>
      <c r="AJ311" s="1">
        <v>-3.6600000000000001E-4</v>
      </c>
      <c r="AK311" s="1">
        <v>-4.1900999999999997E-5</v>
      </c>
      <c r="AL311" s="1">
        <v>1.64E-4</v>
      </c>
      <c r="AM311" s="1">
        <v>3.4499999999999998E-4</v>
      </c>
      <c r="AN311" s="1">
        <v>-3.0600000000000001E-4</v>
      </c>
      <c r="AO311" s="1">
        <v>8.9362000000000003E-5</v>
      </c>
      <c r="AP311" s="1">
        <v>-2.23E-4</v>
      </c>
      <c r="AQ311" s="1">
        <v>-2.02E-4</v>
      </c>
    </row>
    <row r="312" spans="2:43" x14ac:dyDescent="0.35">
      <c r="B312" s="1">
        <v>5.1706000000000003E-5</v>
      </c>
      <c r="C312">
        <v>3.8700000000000002E-3</v>
      </c>
      <c r="D312">
        <v>4.0800000000000003E-3</v>
      </c>
      <c r="E312">
        <v>2.5600000000000002E-3</v>
      </c>
      <c r="F312">
        <v>2E-3</v>
      </c>
      <c r="G312">
        <v>2.5699999999999998E-3</v>
      </c>
      <c r="H312">
        <v>2.6199999999999999E-3</v>
      </c>
      <c r="I312">
        <v>2.8500000000000001E-3</v>
      </c>
      <c r="J312">
        <v>3.0799999999999998E-3</v>
      </c>
      <c r="K312">
        <v>3.7200000000000002E-3</v>
      </c>
      <c r="L312">
        <v>3.5500000000000002E-3</v>
      </c>
      <c r="M312">
        <v>3.7399999999999998E-3</v>
      </c>
      <c r="N312">
        <v>3.47E-3</v>
      </c>
      <c r="O312">
        <v>3.8E-3</v>
      </c>
      <c r="P312">
        <v>3.5799999999999998E-3</v>
      </c>
      <c r="Q312">
        <v>3.2000000000000002E-3</v>
      </c>
      <c r="R312">
        <v>2.49E-3</v>
      </c>
      <c r="S312">
        <v>1.49E-3</v>
      </c>
      <c r="T312">
        <v>-1.2199999999999999E-3</v>
      </c>
      <c r="U312">
        <v>-3.9399999999999999E-3</v>
      </c>
      <c r="V312">
        <v>-8.2500000000000004E-3</v>
      </c>
      <c r="W312">
        <v>0.46168999999999999</v>
      </c>
      <c r="X312">
        <v>-1.891E-2</v>
      </c>
      <c r="Y312">
        <v>-2.266E-2</v>
      </c>
      <c r="Z312">
        <v>-2.3599999999999999E-2</v>
      </c>
      <c r="AA312">
        <v>-2.0899999999999998E-2</v>
      </c>
      <c r="AB312">
        <v>-1.6570000000000001E-2</v>
      </c>
      <c r="AC312">
        <v>-1.282E-2</v>
      </c>
      <c r="AD312">
        <v>-9.1900000000000003E-3</v>
      </c>
      <c r="AE312">
        <v>-5.7000000000000002E-3</v>
      </c>
      <c r="AF312">
        <v>-4.13E-3</v>
      </c>
      <c r="AG312">
        <v>-2.7100000000000002E-3</v>
      </c>
      <c r="AH312">
        <v>-1.08E-3</v>
      </c>
      <c r="AI312" s="1">
        <v>-8.4400000000000002E-4</v>
      </c>
      <c r="AJ312" s="1">
        <v>-3.5500000000000001E-4</v>
      </c>
      <c r="AK312" s="1">
        <v>5.9914000000000003E-5</v>
      </c>
      <c r="AL312" s="1">
        <v>-3.9199999999999999E-4</v>
      </c>
      <c r="AM312" s="1">
        <v>2.92E-4</v>
      </c>
      <c r="AN312" s="1">
        <v>-1.08E-4</v>
      </c>
      <c r="AO312" s="1">
        <v>-4.6099999999999998E-4</v>
      </c>
      <c r="AP312" s="1">
        <v>1.5826000000000001E-5</v>
      </c>
      <c r="AQ312" s="1">
        <v>-3.86E-4</v>
      </c>
    </row>
    <row r="313" spans="2:43" x14ac:dyDescent="0.35">
      <c r="B313" s="1">
        <v>5.2506000000000002E-5</v>
      </c>
      <c r="C313">
        <v>4.4999999999999997E-3</v>
      </c>
      <c r="D313">
        <v>3.8400000000000001E-3</v>
      </c>
      <c r="E313">
        <v>2.8900000000000002E-3</v>
      </c>
      <c r="F313">
        <v>2.5500000000000002E-3</v>
      </c>
      <c r="G313">
        <v>2.2000000000000001E-3</v>
      </c>
      <c r="H313">
        <v>2.6800000000000001E-3</v>
      </c>
      <c r="I313">
        <v>2.8E-3</v>
      </c>
      <c r="J313">
        <v>3.5799999999999998E-3</v>
      </c>
      <c r="K313">
        <v>4.13E-3</v>
      </c>
      <c r="L313">
        <v>3.8899999999999998E-3</v>
      </c>
      <c r="M313">
        <v>3.4199999999999999E-3</v>
      </c>
      <c r="N313">
        <v>3.3E-3</v>
      </c>
      <c r="O313">
        <v>3.6099999999999999E-3</v>
      </c>
      <c r="P313">
        <v>3.5400000000000002E-3</v>
      </c>
      <c r="Q313">
        <v>3.6700000000000001E-3</v>
      </c>
      <c r="R313">
        <v>2.64E-3</v>
      </c>
      <c r="S313" s="1">
        <v>6.6799999999999997E-4</v>
      </c>
      <c r="T313">
        <v>-1.0399999999999999E-3</v>
      </c>
      <c r="U313">
        <v>-3.81E-3</v>
      </c>
      <c r="V313">
        <v>-7.9299999999999995E-3</v>
      </c>
      <c r="W313">
        <v>0.45889000000000002</v>
      </c>
      <c r="X313">
        <v>-1.8589999999999999E-2</v>
      </c>
      <c r="Y313">
        <v>-2.214E-2</v>
      </c>
      <c r="Z313">
        <v>-2.3640000000000001E-2</v>
      </c>
      <c r="AA313">
        <v>-2.121E-2</v>
      </c>
      <c r="AB313">
        <v>-1.6639999999999999E-2</v>
      </c>
      <c r="AC313">
        <v>-1.3169999999999999E-2</v>
      </c>
      <c r="AD313">
        <v>-8.9999999999999993E-3</v>
      </c>
      <c r="AE313">
        <v>-5.7299999999999999E-3</v>
      </c>
      <c r="AF313">
        <v>-4.2199999999999998E-3</v>
      </c>
      <c r="AG313">
        <v>-2.0300000000000001E-3</v>
      </c>
      <c r="AH313">
        <v>-1.3600000000000001E-3</v>
      </c>
      <c r="AI313" s="1">
        <v>-9.7300000000000002E-4</v>
      </c>
      <c r="AJ313" s="1">
        <v>-9.5137999999999996E-5</v>
      </c>
      <c r="AK313" s="1">
        <v>9.2069000000000002E-5</v>
      </c>
      <c r="AL313" s="1">
        <v>-1.5100000000000001E-4</v>
      </c>
      <c r="AM313" s="1">
        <v>-2.1599999999999999E-4</v>
      </c>
      <c r="AN313" s="1">
        <v>-1.7100000000000001E-4</v>
      </c>
      <c r="AO313" s="1">
        <v>2.5148E-5</v>
      </c>
      <c r="AP313" s="1">
        <v>3.1700000000000001E-4</v>
      </c>
      <c r="AQ313" s="1">
        <v>-4.06E-4</v>
      </c>
    </row>
    <row r="314" spans="2:43" x14ac:dyDescent="0.35">
      <c r="B314" s="1">
        <v>5.3306000000000001E-5</v>
      </c>
      <c r="C314">
        <v>3.9500000000000004E-3</v>
      </c>
      <c r="D314">
        <v>4.3099999999999996E-3</v>
      </c>
      <c r="E314">
        <v>2.0400000000000001E-3</v>
      </c>
      <c r="F314">
        <v>1.8E-3</v>
      </c>
      <c r="G314">
        <v>2.7299999999999998E-3</v>
      </c>
      <c r="H314">
        <v>2.5400000000000002E-3</v>
      </c>
      <c r="I314">
        <v>2.49E-3</v>
      </c>
      <c r="J314">
        <v>3.2299999999999998E-3</v>
      </c>
      <c r="K314">
        <v>4.2300000000000003E-3</v>
      </c>
      <c r="L314">
        <v>3.9399999999999999E-3</v>
      </c>
      <c r="M314">
        <v>3.4199999999999999E-3</v>
      </c>
      <c r="N314">
        <v>3.5999999999999999E-3</v>
      </c>
      <c r="O314">
        <v>3.5400000000000002E-3</v>
      </c>
      <c r="P314">
        <v>3.4299999999999999E-3</v>
      </c>
      <c r="Q314">
        <v>3.5200000000000001E-3</v>
      </c>
      <c r="R314">
        <v>2.7000000000000001E-3</v>
      </c>
      <c r="S314" s="1">
        <v>6.6200000000000005E-4</v>
      </c>
      <c r="T314">
        <v>-1.0499999999999999E-3</v>
      </c>
      <c r="U314">
        <v>-4.0499999999999998E-3</v>
      </c>
      <c r="V314">
        <v>-8.0199999999999994E-3</v>
      </c>
      <c r="W314">
        <v>0.45600000000000002</v>
      </c>
      <c r="X314">
        <v>-1.8499999999999999E-2</v>
      </c>
      <c r="Y314">
        <v>-2.2929999999999999E-2</v>
      </c>
      <c r="Z314">
        <v>-2.3640000000000001E-2</v>
      </c>
      <c r="AA314">
        <v>-2.0840000000000001E-2</v>
      </c>
      <c r="AB314">
        <v>-1.6709999999999999E-2</v>
      </c>
      <c r="AC314">
        <v>-1.291E-2</v>
      </c>
      <c r="AD314">
        <v>-9.3900000000000008E-3</v>
      </c>
      <c r="AE314">
        <v>-5.5999999999999999E-3</v>
      </c>
      <c r="AF314">
        <v>-3.82E-3</v>
      </c>
      <c r="AG314">
        <v>-2.5000000000000001E-3</v>
      </c>
      <c r="AH314">
        <v>-1.15E-3</v>
      </c>
      <c r="AI314" s="1">
        <v>-3.0800000000000001E-4</v>
      </c>
      <c r="AJ314" s="1">
        <v>1.65E-4</v>
      </c>
      <c r="AK314" s="1">
        <v>6.1124000000000006E-5</v>
      </c>
      <c r="AL314" s="1">
        <v>5.0100000000000003E-4</v>
      </c>
      <c r="AM314" s="1">
        <v>-4.2099999999999999E-4</v>
      </c>
      <c r="AN314" s="1">
        <v>-2.5300000000000002E-4</v>
      </c>
      <c r="AO314" s="1">
        <v>-3.9800000000000002E-4</v>
      </c>
      <c r="AP314" s="1">
        <v>1.2E-4</v>
      </c>
      <c r="AQ314" s="1">
        <v>-4.4700000000000002E-4</v>
      </c>
    </row>
    <row r="315" spans="2:43" x14ac:dyDescent="0.35">
      <c r="B315" s="1">
        <v>5.4106E-5</v>
      </c>
      <c r="C315">
        <v>4.1900000000000001E-3</v>
      </c>
      <c r="D315">
        <v>4.4999999999999997E-3</v>
      </c>
      <c r="E315">
        <v>2.49E-3</v>
      </c>
      <c r="F315">
        <v>2.5100000000000001E-3</v>
      </c>
      <c r="G315">
        <v>2.5300000000000001E-3</v>
      </c>
      <c r="H315">
        <v>2.9099999999999998E-3</v>
      </c>
      <c r="I315">
        <v>2.96E-3</v>
      </c>
      <c r="J315">
        <v>3.64E-3</v>
      </c>
      <c r="K315">
        <v>4.2700000000000004E-3</v>
      </c>
      <c r="L315">
        <v>3.82E-3</v>
      </c>
      <c r="M315">
        <v>3.62E-3</v>
      </c>
      <c r="N315">
        <v>3.65E-3</v>
      </c>
      <c r="O315">
        <v>3.7100000000000002E-3</v>
      </c>
      <c r="P315">
        <v>3.6700000000000001E-3</v>
      </c>
      <c r="Q315">
        <v>3.2799999999999999E-3</v>
      </c>
      <c r="R315">
        <v>2.6800000000000001E-3</v>
      </c>
      <c r="S315">
        <v>1.07E-3</v>
      </c>
      <c r="T315" s="1">
        <v>-7.9799999999999999E-4</v>
      </c>
      <c r="U315">
        <v>-3.65E-3</v>
      </c>
      <c r="V315">
        <v>-8.26E-3</v>
      </c>
      <c r="W315">
        <v>0.45384000000000002</v>
      </c>
      <c r="X315">
        <v>-1.8919999999999999E-2</v>
      </c>
      <c r="Y315">
        <v>-2.2759999999999999E-2</v>
      </c>
      <c r="Z315">
        <v>-2.3769999999999999E-2</v>
      </c>
      <c r="AA315">
        <v>-2.0930000000000001E-2</v>
      </c>
      <c r="AB315">
        <v>-1.6629999999999999E-2</v>
      </c>
      <c r="AC315">
        <v>-1.2869999999999999E-2</v>
      </c>
      <c r="AD315">
        <v>-8.6899999999999998E-3</v>
      </c>
      <c r="AE315">
        <v>-5.3200000000000001E-3</v>
      </c>
      <c r="AF315">
        <v>-4.28E-3</v>
      </c>
      <c r="AG315">
        <v>-2.5100000000000001E-3</v>
      </c>
      <c r="AH315">
        <v>-1.0499999999999999E-3</v>
      </c>
      <c r="AI315" s="1">
        <v>-6.6200000000000005E-4</v>
      </c>
      <c r="AJ315" s="1">
        <v>-3.97E-4</v>
      </c>
      <c r="AK315" s="1">
        <v>-2.8899999999999998E-4</v>
      </c>
      <c r="AL315" s="1">
        <v>-6.3199999999999997E-4</v>
      </c>
      <c r="AM315" s="1">
        <v>-9.7354000000000003E-5</v>
      </c>
      <c r="AN315" s="1">
        <v>-3.5E-4</v>
      </c>
      <c r="AO315" s="1">
        <v>-6.3100000000000005E-4</v>
      </c>
      <c r="AP315" s="1">
        <v>2.02E-4</v>
      </c>
      <c r="AQ315" s="1">
        <v>-3.2499999999999999E-4</v>
      </c>
    </row>
    <row r="316" spans="2:43" x14ac:dyDescent="0.35">
      <c r="B316" s="1">
        <v>5.4905999999999999E-5</v>
      </c>
      <c r="C316">
        <v>4.13E-3</v>
      </c>
      <c r="D316">
        <v>4.5199999999999997E-3</v>
      </c>
      <c r="E316">
        <v>2.6199999999999999E-3</v>
      </c>
      <c r="F316">
        <v>2.5000000000000001E-3</v>
      </c>
      <c r="G316">
        <v>2.49E-3</v>
      </c>
      <c r="H316">
        <v>2.4099999999999998E-3</v>
      </c>
      <c r="I316">
        <v>3.29E-3</v>
      </c>
      <c r="J316">
        <v>3.4499999999999999E-3</v>
      </c>
      <c r="K316">
        <v>4.1099999999999999E-3</v>
      </c>
      <c r="L316">
        <v>3.9500000000000004E-3</v>
      </c>
      <c r="M316">
        <v>3.3600000000000001E-3</v>
      </c>
      <c r="N316">
        <v>3.5300000000000002E-3</v>
      </c>
      <c r="O316">
        <v>3.47E-3</v>
      </c>
      <c r="P316">
        <v>3.6700000000000001E-3</v>
      </c>
      <c r="Q316">
        <v>3.5300000000000002E-3</v>
      </c>
      <c r="R316">
        <v>2.3999999999999998E-3</v>
      </c>
      <c r="S316" s="1">
        <v>8.4099999999999995E-4</v>
      </c>
      <c r="T316">
        <v>-1.75E-3</v>
      </c>
      <c r="U316">
        <v>-4.5799999999999999E-3</v>
      </c>
      <c r="V316">
        <v>-8.0099999999999998E-3</v>
      </c>
      <c r="W316">
        <v>0.45096000000000003</v>
      </c>
      <c r="X316">
        <v>-1.9230000000000001E-2</v>
      </c>
      <c r="Y316">
        <v>-2.2450000000000001E-2</v>
      </c>
      <c r="Z316">
        <v>-2.3480000000000001E-2</v>
      </c>
      <c r="AA316">
        <v>-2.0930000000000001E-2</v>
      </c>
      <c r="AB316">
        <v>-1.6799999999999999E-2</v>
      </c>
      <c r="AC316">
        <v>-1.304E-2</v>
      </c>
      <c r="AD316">
        <v>-9.0299999999999998E-3</v>
      </c>
      <c r="AE316">
        <v>-5.77E-3</v>
      </c>
      <c r="AF316">
        <v>-4.2300000000000003E-3</v>
      </c>
      <c r="AG316">
        <v>-2.7599999999999999E-3</v>
      </c>
      <c r="AH316">
        <v>-1.5E-3</v>
      </c>
      <c r="AI316" s="1">
        <v>-6.9399999999999996E-4</v>
      </c>
      <c r="AJ316" s="1">
        <v>5.1199000000000002E-5</v>
      </c>
      <c r="AK316" s="1">
        <v>3.1799999999999998E-4</v>
      </c>
      <c r="AL316" s="1">
        <v>-1.5200000000000001E-4</v>
      </c>
      <c r="AM316" s="1">
        <v>2.1484999999999998E-5</v>
      </c>
      <c r="AN316" s="1">
        <v>-3.4900000000000003E-4</v>
      </c>
      <c r="AO316" s="1">
        <v>-7.4600000000000003E-4</v>
      </c>
      <c r="AP316" s="1">
        <v>5.2499999999999997E-4</v>
      </c>
      <c r="AQ316" s="1">
        <v>-1.2999999999999999E-4</v>
      </c>
    </row>
    <row r="317" spans="2:43" x14ac:dyDescent="0.35">
      <c r="B317" s="1">
        <v>5.5705999999999998E-5</v>
      </c>
      <c r="C317">
        <v>4.3099999999999996E-3</v>
      </c>
      <c r="D317">
        <v>4.4299999999999999E-3</v>
      </c>
      <c r="E317">
        <v>2.3600000000000001E-3</v>
      </c>
      <c r="F317">
        <v>2.32E-3</v>
      </c>
      <c r="G317">
        <v>2.7799999999999999E-3</v>
      </c>
      <c r="H317">
        <v>2.66E-3</v>
      </c>
      <c r="I317">
        <v>2.7200000000000002E-3</v>
      </c>
      <c r="J317">
        <v>3.6600000000000001E-3</v>
      </c>
      <c r="K317">
        <v>4.2500000000000003E-3</v>
      </c>
      <c r="L317">
        <v>3.9500000000000004E-3</v>
      </c>
      <c r="M317">
        <v>3.3999999999999998E-3</v>
      </c>
      <c r="N317">
        <v>3.64E-3</v>
      </c>
      <c r="O317">
        <v>3.5400000000000002E-3</v>
      </c>
      <c r="P317">
        <v>3.6600000000000001E-3</v>
      </c>
      <c r="Q317">
        <v>3.5100000000000001E-3</v>
      </c>
      <c r="R317">
        <v>2.2799999999999999E-3</v>
      </c>
      <c r="S317" s="1">
        <v>8.9099999999999997E-4</v>
      </c>
      <c r="T317">
        <v>-1.2800000000000001E-3</v>
      </c>
      <c r="U317">
        <v>-3.8400000000000001E-3</v>
      </c>
      <c r="V317">
        <v>-8.1899999999999994E-3</v>
      </c>
      <c r="W317">
        <v>0.44952999999999999</v>
      </c>
      <c r="X317">
        <v>-1.8960000000000001E-2</v>
      </c>
      <c r="Y317">
        <v>-2.2599999999999999E-2</v>
      </c>
      <c r="Z317">
        <v>-2.3550000000000001E-2</v>
      </c>
      <c r="AA317">
        <v>-2.0990000000000002E-2</v>
      </c>
      <c r="AB317">
        <v>-1.6760000000000001E-2</v>
      </c>
      <c r="AC317">
        <v>-1.294E-2</v>
      </c>
      <c r="AD317">
        <v>-9.0399999999999994E-3</v>
      </c>
      <c r="AE317">
        <v>-5.8700000000000002E-3</v>
      </c>
      <c r="AF317">
        <v>-4.1000000000000003E-3</v>
      </c>
      <c r="AG317">
        <v>-2.8700000000000002E-3</v>
      </c>
      <c r="AH317">
        <v>-1.16E-3</v>
      </c>
      <c r="AI317">
        <v>-1.1100000000000001E-3</v>
      </c>
      <c r="AJ317" s="1">
        <v>-1.1364E-5</v>
      </c>
      <c r="AK317" s="1">
        <v>2.3599999999999999E-4</v>
      </c>
      <c r="AL317" s="1">
        <v>-1.7200000000000001E-4</v>
      </c>
      <c r="AM317" s="1">
        <v>4.0999999999999999E-4</v>
      </c>
      <c r="AN317" s="1">
        <v>1.46E-4</v>
      </c>
      <c r="AO317" s="1">
        <v>-5.6700000000000001E-4</v>
      </c>
      <c r="AP317" s="1">
        <v>1.2E-4</v>
      </c>
      <c r="AQ317" s="1">
        <v>-4.06E-4</v>
      </c>
    </row>
    <row r="318" spans="2:43" x14ac:dyDescent="0.35">
      <c r="B318" s="1">
        <v>5.6505999999999997E-5</v>
      </c>
      <c r="C318">
        <v>3.96E-3</v>
      </c>
      <c r="D318">
        <v>4.3200000000000001E-3</v>
      </c>
      <c r="E318">
        <v>2.2000000000000001E-3</v>
      </c>
      <c r="F318">
        <v>2.2499999999999998E-3</v>
      </c>
      <c r="G318">
        <v>2.2599999999999999E-3</v>
      </c>
      <c r="H318">
        <v>2.6900000000000001E-3</v>
      </c>
      <c r="I318">
        <v>2.6099999999999999E-3</v>
      </c>
      <c r="J318">
        <v>3.9699999999999996E-3</v>
      </c>
      <c r="K318">
        <v>4.1000000000000003E-3</v>
      </c>
      <c r="L318">
        <v>3.8999999999999998E-3</v>
      </c>
      <c r="M318">
        <v>3.5500000000000002E-3</v>
      </c>
      <c r="N318">
        <v>3.47E-3</v>
      </c>
      <c r="O318">
        <v>3.3700000000000002E-3</v>
      </c>
      <c r="P318">
        <v>3.6099999999999999E-3</v>
      </c>
      <c r="Q318">
        <v>3.3E-3</v>
      </c>
      <c r="R318">
        <v>2.64E-3</v>
      </c>
      <c r="S318" s="1">
        <v>8.5999999999999998E-4</v>
      </c>
      <c r="T318">
        <v>-1.73E-3</v>
      </c>
      <c r="U318">
        <v>-4.1599999999999996E-3</v>
      </c>
      <c r="V318">
        <v>-8.4700000000000001E-3</v>
      </c>
      <c r="W318">
        <v>0.44571</v>
      </c>
      <c r="X318">
        <v>-1.924E-2</v>
      </c>
      <c r="Y318">
        <v>-2.2849999999999999E-2</v>
      </c>
      <c r="Z318">
        <v>-2.3230000000000001E-2</v>
      </c>
      <c r="AA318">
        <v>-2.0879999999999999E-2</v>
      </c>
      <c r="AB318">
        <v>-1.6639999999999999E-2</v>
      </c>
      <c r="AC318">
        <v>-1.303E-2</v>
      </c>
      <c r="AD318">
        <v>-9.0600000000000003E-3</v>
      </c>
      <c r="AE318">
        <v>-6.1399999999999996E-3</v>
      </c>
      <c r="AF318">
        <v>-4.3600000000000002E-3</v>
      </c>
      <c r="AG318">
        <v>-2.7799999999999999E-3</v>
      </c>
      <c r="AH318">
        <v>-1.6900000000000001E-3</v>
      </c>
      <c r="AI318" s="1">
        <v>-9.41E-4</v>
      </c>
      <c r="AJ318" s="1">
        <v>-5.1099999999999995E-4</v>
      </c>
      <c r="AK318" s="1">
        <v>1.54E-4</v>
      </c>
      <c r="AL318" s="1">
        <v>2.5799999999999998E-4</v>
      </c>
      <c r="AM318" s="1">
        <v>-4.2867000000000001E-5</v>
      </c>
      <c r="AN318" s="1">
        <v>-2.8699999999999998E-4</v>
      </c>
      <c r="AO318" s="1">
        <v>-1.22E-4</v>
      </c>
      <c r="AP318" s="1">
        <v>2.03E-4</v>
      </c>
      <c r="AQ318" s="1">
        <v>-1.8100000000000001E-4</v>
      </c>
    </row>
    <row r="319" spans="2:43" x14ac:dyDescent="0.35">
      <c r="B319" s="1">
        <v>5.7306000000000003E-5</v>
      </c>
      <c r="C319">
        <v>4.47E-3</v>
      </c>
      <c r="D319">
        <v>4.0800000000000003E-3</v>
      </c>
      <c r="E319">
        <v>1.97E-3</v>
      </c>
      <c r="F319">
        <v>2.1700000000000001E-3</v>
      </c>
      <c r="G319">
        <v>2.48E-3</v>
      </c>
      <c r="H319">
        <v>3.0300000000000001E-3</v>
      </c>
      <c r="I319">
        <v>2.64E-3</v>
      </c>
      <c r="J319">
        <v>4.0600000000000002E-3</v>
      </c>
      <c r="K319">
        <v>4.0499999999999998E-3</v>
      </c>
      <c r="L319">
        <v>4.0000000000000001E-3</v>
      </c>
      <c r="M319">
        <v>3.63E-3</v>
      </c>
      <c r="N319">
        <v>3.62E-3</v>
      </c>
      <c r="O319">
        <v>3.6099999999999999E-3</v>
      </c>
      <c r="P319">
        <v>3.5500000000000002E-3</v>
      </c>
      <c r="Q319">
        <v>3.15E-3</v>
      </c>
      <c r="R319">
        <v>2.33E-3</v>
      </c>
      <c r="S319" s="1">
        <v>6.5200000000000002E-4</v>
      </c>
      <c r="T319">
        <v>-1.0499999999999999E-3</v>
      </c>
      <c r="U319">
        <v>-4.1599999999999996E-3</v>
      </c>
      <c r="V319">
        <v>-8.2299999999999995E-3</v>
      </c>
      <c r="W319">
        <v>0.44373000000000001</v>
      </c>
      <c r="X319">
        <v>-1.924E-2</v>
      </c>
      <c r="Y319">
        <v>-2.2769999999999999E-2</v>
      </c>
      <c r="Z319">
        <v>-2.3789999999999999E-2</v>
      </c>
      <c r="AA319">
        <v>-2.1299999999999999E-2</v>
      </c>
      <c r="AB319">
        <v>-1.677E-2</v>
      </c>
      <c r="AC319">
        <v>-1.2919999999999999E-2</v>
      </c>
      <c r="AD319">
        <v>-8.9700000000000005E-3</v>
      </c>
      <c r="AE319">
        <v>-6.1999999999999998E-3</v>
      </c>
      <c r="AF319">
        <v>-4.3699999999999998E-3</v>
      </c>
      <c r="AG319">
        <v>-2.8700000000000002E-3</v>
      </c>
      <c r="AH319">
        <v>-1.1199999999999999E-3</v>
      </c>
      <c r="AI319" s="1">
        <v>-6.8300000000000001E-4</v>
      </c>
      <c r="AJ319" s="1">
        <v>-2.0900000000000001E-4</v>
      </c>
      <c r="AK319" s="1">
        <v>3.0699999999999998E-4</v>
      </c>
      <c r="AL319" s="1">
        <v>-1.4387E-5</v>
      </c>
      <c r="AM319" s="1">
        <v>1.6100000000000001E-4</v>
      </c>
      <c r="AN319" s="1">
        <v>-2.13E-4</v>
      </c>
      <c r="AO319" s="1">
        <v>-3.01E-4</v>
      </c>
      <c r="AP319" s="1">
        <v>3.5799999999999997E-4</v>
      </c>
      <c r="AQ319" s="1">
        <v>-2.02E-4</v>
      </c>
    </row>
    <row r="320" spans="2:43" x14ac:dyDescent="0.35">
      <c r="B320" s="1">
        <v>5.8106000000000002E-5</v>
      </c>
      <c r="C320">
        <v>4.5999999999999999E-3</v>
      </c>
      <c r="D320">
        <v>4.1200000000000004E-3</v>
      </c>
      <c r="E320">
        <v>2.7299999999999998E-3</v>
      </c>
      <c r="F320">
        <v>2.2599999999999999E-3</v>
      </c>
      <c r="G320">
        <v>2.5300000000000001E-3</v>
      </c>
      <c r="H320">
        <v>2.7299999999999998E-3</v>
      </c>
      <c r="I320">
        <v>2.6900000000000001E-3</v>
      </c>
      <c r="J320">
        <v>3.7699999999999999E-3</v>
      </c>
      <c r="K320">
        <v>4.3899999999999998E-3</v>
      </c>
      <c r="L320">
        <v>4.1099999999999999E-3</v>
      </c>
      <c r="M320">
        <v>3.5300000000000002E-3</v>
      </c>
      <c r="N320">
        <v>3.7699999999999999E-3</v>
      </c>
      <c r="O320">
        <v>3.4499999999999999E-3</v>
      </c>
      <c r="P320">
        <v>3.62E-3</v>
      </c>
      <c r="Q320">
        <v>3.2100000000000002E-3</v>
      </c>
      <c r="R320">
        <v>2.4499999999999999E-3</v>
      </c>
      <c r="S320" s="1">
        <v>9.0799999999999995E-4</v>
      </c>
      <c r="T320">
        <v>-1.06E-3</v>
      </c>
      <c r="U320">
        <v>-4.28E-3</v>
      </c>
      <c r="V320">
        <v>-7.8600000000000007E-3</v>
      </c>
      <c r="W320">
        <v>0.44146000000000002</v>
      </c>
      <c r="X320">
        <v>-1.907E-2</v>
      </c>
      <c r="Y320">
        <v>-2.2890000000000001E-2</v>
      </c>
      <c r="Z320">
        <v>-2.3560000000000001E-2</v>
      </c>
      <c r="AA320">
        <v>-2.1180000000000001E-2</v>
      </c>
      <c r="AB320">
        <v>-1.7340000000000001E-2</v>
      </c>
      <c r="AC320">
        <v>-1.3050000000000001E-2</v>
      </c>
      <c r="AD320">
        <v>-9.0799999999999995E-3</v>
      </c>
      <c r="AE320">
        <v>-6.0699999999999999E-3</v>
      </c>
      <c r="AF320">
        <v>-4.47E-3</v>
      </c>
      <c r="AG320">
        <v>-2.2699999999999999E-3</v>
      </c>
      <c r="AH320">
        <v>-1.58E-3</v>
      </c>
      <c r="AI320">
        <v>-1.16E-3</v>
      </c>
      <c r="AJ320" s="1">
        <v>-3.6499999999999998E-4</v>
      </c>
      <c r="AK320" s="1">
        <v>3.2000000000000003E-4</v>
      </c>
      <c r="AL320" s="1">
        <v>1.21E-4</v>
      </c>
      <c r="AM320" s="1">
        <v>-4.2117999999999999E-5</v>
      </c>
      <c r="AN320" s="1">
        <v>-2.3499999999999999E-4</v>
      </c>
      <c r="AO320" s="1">
        <v>-3.6400000000000001E-4</v>
      </c>
      <c r="AP320" s="1">
        <v>4.2099999999999999E-4</v>
      </c>
      <c r="AQ320" s="1">
        <v>-2.22E-4</v>
      </c>
    </row>
    <row r="321" spans="2:43" x14ac:dyDescent="0.35">
      <c r="B321" s="1">
        <v>5.8906000000000001E-5</v>
      </c>
      <c r="C321">
        <v>3.9500000000000004E-3</v>
      </c>
      <c r="D321">
        <v>4.4900000000000001E-3</v>
      </c>
      <c r="E321">
        <v>2.2100000000000002E-3</v>
      </c>
      <c r="F321">
        <v>2.48E-3</v>
      </c>
      <c r="G321">
        <v>2.6900000000000001E-3</v>
      </c>
      <c r="H321">
        <v>2.6800000000000001E-3</v>
      </c>
      <c r="I321">
        <v>2.7899999999999999E-3</v>
      </c>
      <c r="J321">
        <v>3.5999999999999999E-3</v>
      </c>
      <c r="K321">
        <v>4.2300000000000003E-3</v>
      </c>
      <c r="L321">
        <v>3.9699999999999996E-3</v>
      </c>
      <c r="M321">
        <v>3.5200000000000001E-3</v>
      </c>
      <c r="N321">
        <v>3.79E-3</v>
      </c>
      <c r="O321">
        <v>3.3300000000000001E-3</v>
      </c>
      <c r="P321">
        <v>3.4299999999999999E-3</v>
      </c>
      <c r="Q321">
        <v>3.1700000000000001E-3</v>
      </c>
      <c r="R321">
        <v>1.99E-3</v>
      </c>
      <c r="S321" s="1">
        <v>7.76E-4</v>
      </c>
      <c r="T321" s="1">
        <v>-9.2500000000000004E-4</v>
      </c>
      <c r="U321">
        <v>-3.98E-3</v>
      </c>
      <c r="V321">
        <v>-8.3899999999999999E-3</v>
      </c>
      <c r="W321">
        <v>0.43874000000000002</v>
      </c>
      <c r="X321">
        <v>-1.9109999999999999E-2</v>
      </c>
      <c r="Y321">
        <v>-2.2780000000000002E-2</v>
      </c>
      <c r="Z321">
        <v>-2.3820000000000001E-2</v>
      </c>
      <c r="AA321">
        <v>-2.1139999999999999E-2</v>
      </c>
      <c r="AB321">
        <v>-1.6709999999999999E-2</v>
      </c>
      <c r="AC321">
        <v>-1.294E-2</v>
      </c>
      <c r="AD321">
        <v>-9.2700000000000005E-3</v>
      </c>
      <c r="AE321">
        <v>-5.8799999999999998E-3</v>
      </c>
      <c r="AF321">
        <v>-4.3600000000000002E-3</v>
      </c>
      <c r="AG321">
        <v>-3.2499999999999999E-3</v>
      </c>
      <c r="AH321">
        <v>-1.72E-3</v>
      </c>
      <c r="AI321" s="1">
        <v>-8.8699999999999998E-4</v>
      </c>
      <c r="AJ321" s="1">
        <v>-3.9599999999999998E-4</v>
      </c>
      <c r="AK321" s="1">
        <v>-1.44E-4</v>
      </c>
      <c r="AL321" s="1">
        <v>3.21E-4</v>
      </c>
      <c r="AM321" s="1">
        <v>-2.7E-4</v>
      </c>
      <c r="AN321" s="1">
        <v>1.44E-4</v>
      </c>
      <c r="AO321" s="1">
        <v>-4.5100000000000001E-4</v>
      </c>
      <c r="AP321" s="1">
        <v>1.5100000000000001E-4</v>
      </c>
      <c r="AQ321" s="1">
        <v>7.4302999999999997E-5</v>
      </c>
    </row>
    <row r="322" spans="2:43" x14ac:dyDescent="0.35">
      <c r="B322" s="1">
        <v>5.9706000000000001E-5</v>
      </c>
      <c r="C322">
        <v>4.4999999999999997E-3</v>
      </c>
      <c r="D322">
        <v>4.4299999999999999E-3</v>
      </c>
      <c r="E322">
        <v>2.32E-3</v>
      </c>
      <c r="F322">
        <v>2.3900000000000002E-3</v>
      </c>
      <c r="G322">
        <v>2.7499999999999998E-3</v>
      </c>
      <c r="H322">
        <v>2.7499999999999998E-3</v>
      </c>
      <c r="I322">
        <v>3.0799999999999998E-3</v>
      </c>
      <c r="J322">
        <v>4.1399999999999996E-3</v>
      </c>
      <c r="K322">
        <v>4.3600000000000002E-3</v>
      </c>
      <c r="L322">
        <v>4.0699999999999998E-3</v>
      </c>
      <c r="M322">
        <v>3.62E-3</v>
      </c>
      <c r="N322">
        <v>3.79E-3</v>
      </c>
      <c r="O322">
        <v>3.5400000000000002E-3</v>
      </c>
      <c r="P322">
        <v>3.2399999999999998E-3</v>
      </c>
      <c r="Q322">
        <v>3.16E-3</v>
      </c>
      <c r="R322">
        <v>2.2899999999999999E-3</v>
      </c>
      <c r="S322" s="1">
        <v>7.5100000000000004E-4</v>
      </c>
      <c r="T322">
        <v>-1.2999999999999999E-3</v>
      </c>
      <c r="U322">
        <v>-4.2399999999999998E-3</v>
      </c>
      <c r="V322">
        <v>-8.1700000000000002E-3</v>
      </c>
      <c r="W322">
        <v>0.43575999999999998</v>
      </c>
      <c r="X322">
        <v>-1.934E-2</v>
      </c>
      <c r="Y322">
        <v>-2.3380000000000001E-2</v>
      </c>
      <c r="Z322">
        <v>-2.3900000000000001E-2</v>
      </c>
      <c r="AA322">
        <v>-2.1160000000000002E-2</v>
      </c>
      <c r="AB322">
        <v>-1.7170000000000001E-2</v>
      </c>
      <c r="AC322">
        <v>-1.3089999999999999E-2</v>
      </c>
      <c r="AD322">
        <v>-9.1800000000000007E-3</v>
      </c>
      <c r="AE322">
        <v>-6.1799999999999997E-3</v>
      </c>
      <c r="AF322">
        <v>-4.6600000000000001E-3</v>
      </c>
      <c r="AG322">
        <v>-2.7000000000000001E-3</v>
      </c>
      <c r="AH322">
        <v>-1.2999999999999999E-3</v>
      </c>
      <c r="AI322">
        <v>-1.2700000000000001E-3</v>
      </c>
      <c r="AJ322" s="1">
        <v>-2.72E-4</v>
      </c>
      <c r="AK322" s="1">
        <v>-1.45E-4</v>
      </c>
      <c r="AL322" s="1">
        <v>3.3100000000000002E-4</v>
      </c>
      <c r="AM322" s="1">
        <v>5.4415E-5</v>
      </c>
      <c r="AN322" s="1">
        <v>1.65E-4</v>
      </c>
      <c r="AO322" s="1">
        <v>-7.9900000000000001E-4</v>
      </c>
      <c r="AP322" s="1">
        <v>2.7599999999999999E-4</v>
      </c>
      <c r="AQ322" s="1">
        <v>-8.8635999999999996E-5</v>
      </c>
    </row>
    <row r="323" spans="2:43" x14ac:dyDescent="0.35">
      <c r="B323" s="1">
        <v>6.0506E-5</v>
      </c>
      <c r="C323">
        <v>4.3600000000000002E-3</v>
      </c>
      <c r="D323">
        <v>4.3299999999999996E-3</v>
      </c>
      <c r="E323">
        <v>2.2799999999999999E-3</v>
      </c>
      <c r="F323">
        <v>2.2000000000000001E-3</v>
      </c>
      <c r="G323">
        <v>2.47E-3</v>
      </c>
      <c r="H323">
        <v>3.1700000000000001E-3</v>
      </c>
      <c r="I323">
        <v>2.9499999999999999E-3</v>
      </c>
      <c r="J323">
        <v>4.0099999999999997E-3</v>
      </c>
      <c r="K323">
        <v>4.7999999999999996E-3</v>
      </c>
      <c r="L323">
        <v>3.9300000000000003E-3</v>
      </c>
      <c r="M323">
        <v>3.5000000000000001E-3</v>
      </c>
      <c r="N323">
        <v>3.7699999999999999E-3</v>
      </c>
      <c r="O323">
        <v>3.3800000000000002E-3</v>
      </c>
      <c r="P323">
        <v>3.2499999999999999E-3</v>
      </c>
      <c r="Q323">
        <v>3.2599999999999999E-3</v>
      </c>
      <c r="R323">
        <v>2.48E-3</v>
      </c>
      <c r="S323" s="1">
        <v>9.5E-4</v>
      </c>
      <c r="T323">
        <v>-1.2800000000000001E-3</v>
      </c>
      <c r="U323">
        <v>-4.1099999999999999E-3</v>
      </c>
      <c r="V323">
        <v>-8.2799999999999992E-3</v>
      </c>
      <c r="W323">
        <v>0.43387999999999999</v>
      </c>
      <c r="X323">
        <v>-1.9269999999999999E-2</v>
      </c>
      <c r="Y323">
        <v>-2.2610000000000002E-2</v>
      </c>
      <c r="Z323">
        <v>-2.3480000000000001E-2</v>
      </c>
      <c r="AA323">
        <v>-2.1479999999999999E-2</v>
      </c>
      <c r="AB323">
        <v>-1.686E-2</v>
      </c>
      <c r="AC323">
        <v>-1.295E-2</v>
      </c>
      <c r="AD323">
        <v>-8.6899999999999998E-3</v>
      </c>
      <c r="AE323">
        <v>-5.6600000000000001E-3</v>
      </c>
      <c r="AF323">
        <v>-4.0800000000000003E-3</v>
      </c>
      <c r="AG323">
        <v>-2.8900000000000002E-3</v>
      </c>
      <c r="AH323">
        <v>-1.47E-3</v>
      </c>
      <c r="AI323">
        <v>-1.2899999999999999E-3</v>
      </c>
      <c r="AJ323" s="1">
        <v>7.0908999999999995E-5</v>
      </c>
      <c r="AK323" s="1">
        <v>-3.2452E-5</v>
      </c>
      <c r="AL323" s="1">
        <v>-1.83E-4</v>
      </c>
      <c r="AM323" s="1">
        <v>-4.0999999999999999E-4</v>
      </c>
      <c r="AN323" s="1">
        <v>-3.1599999999999998E-4</v>
      </c>
      <c r="AO323" s="1">
        <v>-5.5500000000000005E-4</v>
      </c>
      <c r="AP323" s="1">
        <v>1.7100000000000001E-4</v>
      </c>
      <c r="AQ323" s="1">
        <v>-5.8799999999999998E-4</v>
      </c>
    </row>
    <row r="324" spans="2:43" x14ac:dyDescent="0.35">
      <c r="B324" s="1">
        <v>6.1305999999999999E-5</v>
      </c>
      <c r="C324">
        <v>4.3099999999999996E-3</v>
      </c>
      <c r="D324">
        <v>4.0299999999999997E-3</v>
      </c>
      <c r="E324">
        <v>2.31E-3</v>
      </c>
      <c r="F324">
        <v>2.5300000000000001E-3</v>
      </c>
      <c r="G324">
        <v>2.5500000000000002E-3</v>
      </c>
      <c r="H324">
        <v>2.9399999999999999E-3</v>
      </c>
      <c r="I324">
        <v>2.5300000000000001E-3</v>
      </c>
      <c r="J324">
        <v>3.9199999999999999E-3</v>
      </c>
      <c r="K324">
        <v>4.6699999999999997E-3</v>
      </c>
      <c r="L324">
        <v>4.1999999999999997E-3</v>
      </c>
      <c r="M324">
        <v>3.3999999999999998E-3</v>
      </c>
      <c r="N324">
        <v>3.5899999999999999E-3</v>
      </c>
      <c r="O324">
        <v>3.65E-3</v>
      </c>
      <c r="P324">
        <v>3.4499999999999999E-3</v>
      </c>
      <c r="Q324">
        <v>3.3300000000000001E-3</v>
      </c>
      <c r="R324">
        <v>2.2599999999999999E-3</v>
      </c>
      <c r="S324" s="1">
        <v>7.3499999999999998E-4</v>
      </c>
      <c r="T324">
        <v>-1.25E-3</v>
      </c>
      <c r="U324">
        <v>-4.1900000000000001E-3</v>
      </c>
      <c r="V324">
        <v>-8.0599999999999995E-3</v>
      </c>
      <c r="W324">
        <v>0.43131999999999998</v>
      </c>
      <c r="X324">
        <v>-1.8939999999999999E-2</v>
      </c>
      <c r="Y324">
        <v>-2.2880000000000001E-2</v>
      </c>
      <c r="Z324">
        <v>-2.383E-2</v>
      </c>
      <c r="AA324">
        <v>-2.1360000000000001E-2</v>
      </c>
      <c r="AB324">
        <v>-1.711E-2</v>
      </c>
      <c r="AC324">
        <v>-1.3100000000000001E-2</v>
      </c>
      <c r="AD324">
        <v>-8.94E-3</v>
      </c>
      <c r="AE324">
        <v>-6.0400000000000002E-3</v>
      </c>
      <c r="AF324">
        <v>-4.15E-3</v>
      </c>
      <c r="AG324">
        <v>-2.7699999999999999E-3</v>
      </c>
      <c r="AH324" s="1">
        <v>-9.6100000000000005E-4</v>
      </c>
      <c r="AI324">
        <v>-1.24E-3</v>
      </c>
      <c r="AJ324" s="1">
        <v>-3.3500000000000001E-4</v>
      </c>
      <c r="AK324" s="1">
        <v>2.9700000000000001E-4</v>
      </c>
      <c r="AL324" s="1">
        <v>-1.5100000000000001E-4</v>
      </c>
      <c r="AM324" s="1">
        <v>-8.5457000000000005E-5</v>
      </c>
      <c r="AN324" s="1">
        <v>-2.12E-4</v>
      </c>
      <c r="AO324" s="1">
        <v>-4.4999999999999999E-4</v>
      </c>
      <c r="AP324" s="1">
        <v>4.9299999999999995E-4</v>
      </c>
      <c r="AQ324" s="1">
        <v>-7.5299999999999998E-4</v>
      </c>
    </row>
    <row r="325" spans="2:43" x14ac:dyDescent="0.35">
      <c r="B325" s="1">
        <v>6.2106000000000005E-5</v>
      </c>
      <c r="C325">
        <v>4.4200000000000003E-3</v>
      </c>
      <c r="D325">
        <v>4.1599999999999996E-3</v>
      </c>
      <c r="E325">
        <v>2.6700000000000001E-3</v>
      </c>
      <c r="F325">
        <v>2.6900000000000001E-3</v>
      </c>
      <c r="G325">
        <v>2.6800000000000001E-3</v>
      </c>
      <c r="H325">
        <v>3.3899999999999998E-3</v>
      </c>
      <c r="I325">
        <v>2.4499999999999999E-3</v>
      </c>
      <c r="J325">
        <v>4.0699999999999998E-3</v>
      </c>
      <c r="K325">
        <v>4.3299999999999996E-3</v>
      </c>
      <c r="L325">
        <v>4.0800000000000003E-3</v>
      </c>
      <c r="M325">
        <v>3.5500000000000002E-3</v>
      </c>
      <c r="N325">
        <v>3.62E-3</v>
      </c>
      <c r="O325">
        <v>3.5999999999999999E-3</v>
      </c>
      <c r="P325">
        <v>3.32E-3</v>
      </c>
      <c r="Q325">
        <v>3.3500000000000001E-3</v>
      </c>
      <c r="R325">
        <v>2.5000000000000001E-3</v>
      </c>
      <c r="S325" s="1">
        <v>8.34E-4</v>
      </c>
      <c r="T325">
        <v>-1.4300000000000001E-3</v>
      </c>
      <c r="U325">
        <v>-4.3899999999999998E-3</v>
      </c>
      <c r="V325">
        <v>-8.4700000000000001E-3</v>
      </c>
      <c r="W325">
        <v>0.43097999999999997</v>
      </c>
      <c r="X325">
        <v>-1.9199999999999998E-2</v>
      </c>
      <c r="Y325">
        <v>-2.3099999999999999E-2</v>
      </c>
      <c r="Z325">
        <v>-2.402E-2</v>
      </c>
      <c r="AA325">
        <v>-2.128E-2</v>
      </c>
      <c r="AB325">
        <v>-1.6959999999999999E-2</v>
      </c>
      <c r="AC325">
        <v>-1.316E-2</v>
      </c>
      <c r="AD325">
        <v>-8.9899999999999997E-3</v>
      </c>
      <c r="AE325">
        <v>-6.0000000000000001E-3</v>
      </c>
      <c r="AF325">
        <v>-4.3800000000000002E-3</v>
      </c>
      <c r="AG325">
        <v>-2.5699999999999998E-3</v>
      </c>
      <c r="AH325">
        <v>-1.1100000000000001E-3</v>
      </c>
      <c r="AI325" s="1">
        <v>-6.6200000000000005E-4</v>
      </c>
      <c r="AJ325" s="1">
        <v>-5.31E-4</v>
      </c>
      <c r="AK325" s="1">
        <v>5.0078999999999999E-5</v>
      </c>
      <c r="AL325" s="1">
        <v>-3.2899999999999997E-4</v>
      </c>
      <c r="AM325" s="1">
        <v>-2.1599999999999999E-4</v>
      </c>
      <c r="AN325" s="1">
        <v>7.5715999999999996E-6</v>
      </c>
      <c r="AO325" s="1">
        <v>-5.6599999999999999E-4</v>
      </c>
      <c r="AP325" s="1">
        <v>-1.4657E-5</v>
      </c>
      <c r="AQ325" s="1">
        <v>-5.6700000000000001E-4</v>
      </c>
    </row>
    <row r="326" spans="2:43" x14ac:dyDescent="0.35">
      <c r="B326" s="1">
        <v>6.2500000000000001E-5</v>
      </c>
      <c r="C326">
        <v>4.8700000000000002E-3</v>
      </c>
      <c r="D326">
        <v>4.1399999999999996E-3</v>
      </c>
      <c r="E326">
        <v>3.8300000000000001E-3</v>
      </c>
      <c r="F326">
        <v>3.1199999999999999E-3</v>
      </c>
      <c r="G326">
        <v>3.29E-3</v>
      </c>
      <c r="H326">
        <v>4.5199999999999997E-3</v>
      </c>
      <c r="I326">
        <v>4.5500000000000002E-3</v>
      </c>
      <c r="J326">
        <v>4.3200000000000001E-3</v>
      </c>
      <c r="K326">
        <v>5.5399999999999998E-3</v>
      </c>
      <c r="L326">
        <v>4.47E-3</v>
      </c>
      <c r="M326">
        <v>5.0600000000000003E-3</v>
      </c>
      <c r="N326">
        <v>4.4999999999999997E-3</v>
      </c>
      <c r="O326">
        <v>3.2799999999999999E-3</v>
      </c>
      <c r="P326">
        <v>3.79E-3</v>
      </c>
      <c r="Q326">
        <v>3.0300000000000001E-3</v>
      </c>
      <c r="R326">
        <v>2.4299999999999999E-3</v>
      </c>
      <c r="S326" s="1">
        <v>5.6400000000000005E-4</v>
      </c>
      <c r="T326">
        <v>-1.4400000000000001E-3</v>
      </c>
      <c r="U326">
        <v>-4.6899999999999997E-3</v>
      </c>
      <c r="V326">
        <v>-8.6999999999999994E-3</v>
      </c>
      <c r="W326">
        <v>-1.3639999999999999E-2</v>
      </c>
      <c r="X326">
        <v>-2.0049999999999998E-2</v>
      </c>
      <c r="Y326">
        <v>-2.2710000000000001E-2</v>
      </c>
      <c r="Z326">
        <v>-2.3519999999999999E-2</v>
      </c>
      <c r="AA326">
        <v>-2.0930000000000001E-2</v>
      </c>
      <c r="AB326">
        <v>-1.653E-2</v>
      </c>
      <c r="AC326">
        <v>-1.2699999999999999E-2</v>
      </c>
      <c r="AD326">
        <v>-9.0500000000000008E-3</v>
      </c>
      <c r="AE326">
        <v>-6.1700000000000001E-3</v>
      </c>
      <c r="AF326">
        <v>-3.96E-3</v>
      </c>
      <c r="AG326">
        <v>-2.7599999999999999E-3</v>
      </c>
      <c r="AH326" s="1">
        <v>-8.1599999999999999E-4</v>
      </c>
      <c r="AI326" s="1">
        <v>-2.1784000000000002E-6</v>
      </c>
      <c r="AJ326" s="1">
        <v>-2.2000000000000001E-4</v>
      </c>
      <c r="AK326" s="1">
        <v>2.1100000000000001E-4</v>
      </c>
      <c r="AL326" s="1">
        <v>1.7699999999999999E-4</v>
      </c>
      <c r="AM326">
        <v>1.1299999999999999E-3</v>
      </c>
      <c r="AN326" s="1">
        <v>-3.5794999999999999E-5</v>
      </c>
      <c r="AO326" s="1">
        <v>7.6800000000000002E-4</v>
      </c>
      <c r="AP326" s="1">
        <v>1.8100000000000001E-4</v>
      </c>
      <c r="AQ326" s="1">
        <v>2.3900000000000001E-4</v>
      </c>
    </row>
    <row r="327" spans="2:43" x14ac:dyDescent="0.35">
      <c r="B327" s="1">
        <v>6.2905999999999997E-5</v>
      </c>
      <c r="C327">
        <v>4.45E-3</v>
      </c>
      <c r="D327">
        <v>4.0699999999999998E-3</v>
      </c>
      <c r="E327">
        <v>2.6800000000000001E-3</v>
      </c>
      <c r="F327">
        <v>2.7000000000000001E-3</v>
      </c>
      <c r="G327">
        <v>2.6800000000000001E-3</v>
      </c>
      <c r="H327">
        <v>3.31E-3</v>
      </c>
      <c r="I327">
        <v>2.7799999999999999E-3</v>
      </c>
      <c r="J327">
        <v>4.0099999999999997E-3</v>
      </c>
      <c r="K327">
        <v>4.47E-3</v>
      </c>
      <c r="L327">
        <v>4.3099999999999996E-3</v>
      </c>
      <c r="M327">
        <v>3.5599999999999998E-3</v>
      </c>
      <c r="N327">
        <v>3.5899999999999999E-3</v>
      </c>
      <c r="O327">
        <v>3.5100000000000001E-3</v>
      </c>
      <c r="P327">
        <v>3.4099999999999998E-3</v>
      </c>
      <c r="Q327">
        <v>3.1900000000000001E-3</v>
      </c>
      <c r="R327">
        <v>2.5200000000000001E-3</v>
      </c>
      <c r="S327">
        <v>1.1000000000000001E-3</v>
      </c>
      <c r="T327">
        <v>-1.2899999999999999E-3</v>
      </c>
      <c r="U327">
        <v>-4.3499999999999997E-3</v>
      </c>
      <c r="V327">
        <v>-8.1300000000000001E-3</v>
      </c>
      <c r="W327">
        <v>0.42634</v>
      </c>
      <c r="X327">
        <v>-1.9220000000000001E-2</v>
      </c>
      <c r="Y327">
        <v>-2.2759999999999999E-2</v>
      </c>
      <c r="Z327">
        <v>-2.3619999999999999E-2</v>
      </c>
      <c r="AA327">
        <v>-2.1260000000000001E-2</v>
      </c>
      <c r="AB327">
        <v>-1.6990000000000002E-2</v>
      </c>
      <c r="AC327">
        <v>-1.272E-2</v>
      </c>
      <c r="AD327">
        <v>-9.2300000000000004E-3</v>
      </c>
      <c r="AE327">
        <v>-6.2899999999999996E-3</v>
      </c>
      <c r="AF327">
        <v>-4.4900000000000001E-3</v>
      </c>
      <c r="AG327">
        <v>-2.98E-3</v>
      </c>
      <c r="AH327">
        <v>-1.2999999999999999E-3</v>
      </c>
      <c r="AI327" s="1">
        <v>-9.41E-4</v>
      </c>
      <c r="AJ327" s="1">
        <v>3.4200000000000002E-4</v>
      </c>
      <c r="AK327" s="1">
        <v>-2.0699999999999999E-4</v>
      </c>
      <c r="AL327" s="1">
        <v>2.6800000000000001E-4</v>
      </c>
      <c r="AM327" s="1">
        <v>-4.3569999999999998E-5</v>
      </c>
      <c r="AN327" s="1">
        <v>-4.9700000000000005E-4</v>
      </c>
      <c r="AO327" s="1">
        <v>-3.5500000000000001E-4</v>
      </c>
      <c r="AP327" s="1">
        <v>1.9100000000000001E-4</v>
      </c>
      <c r="AQ327" s="1">
        <v>2.0799999999999999E-4</v>
      </c>
    </row>
    <row r="328" spans="2:43" x14ac:dyDescent="0.35">
      <c r="B328" s="1">
        <v>6.3706000000000003E-5</v>
      </c>
      <c r="C328">
        <v>4.1399999999999996E-3</v>
      </c>
      <c r="D328">
        <v>4.0200000000000001E-3</v>
      </c>
      <c r="E328">
        <v>2.5000000000000001E-3</v>
      </c>
      <c r="F328">
        <v>2.0899999999999998E-3</v>
      </c>
      <c r="G328">
        <v>2.4199999999999998E-3</v>
      </c>
      <c r="H328">
        <v>3.0300000000000001E-3</v>
      </c>
      <c r="I328">
        <v>3.3400000000000001E-3</v>
      </c>
      <c r="J328">
        <v>4.3299999999999996E-3</v>
      </c>
      <c r="K328">
        <v>4.81E-3</v>
      </c>
      <c r="L328">
        <v>4.1799999999999997E-3</v>
      </c>
      <c r="M328">
        <v>3.6600000000000001E-3</v>
      </c>
      <c r="N328">
        <v>3.4299999999999999E-3</v>
      </c>
      <c r="O328">
        <v>3.6600000000000001E-3</v>
      </c>
      <c r="P328">
        <v>3.1800000000000001E-3</v>
      </c>
      <c r="Q328">
        <v>3.0400000000000002E-3</v>
      </c>
      <c r="R328">
        <v>2.0799999999999998E-3</v>
      </c>
      <c r="S328" s="1">
        <v>5.0299999999999997E-4</v>
      </c>
      <c r="T328">
        <v>-1.49E-3</v>
      </c>
      <c r="U328">
        <v>-4.7099999999999998E-3</v>
      </c>
      <c r="V328">
        <v>-8.4799999999999997E-3</v>
      </c>
      <c r="W328">
        <v>0.42420999999999998</v>
      </c>
      <c r="X328">
        <v>-1.9720000000000001E-2</v>
      </c>
      <c r="Y328">
        <v>-2.3210000000000001E-2</v>
      </c>
      <c r="Z328">
        <v>-2.3800000000000002E-2</v>
      </c>
      <c r="AA328">
        <v>-2.102E-2</v>
      </c>
      <c r="AB328">
        <v>-1.686E-2</v>
      </c>
      <c r="AC328">
        <v>-1.3310000000000001E-2</v>
      </c>
      <c r="AD328">
        <v>-8.9800000000000001E-3</v>
      </c>
      <c r="AE328">
        <v>-5.96E-3</v>
      </c>
      <c r="AF328">
        <v>-4.6499999999999996E-3</v>
      </c>
      <c r="AG328">
        <v>-2.7000000000000001E-3</v>
      </c>
      <c r="AH328">
        <v>-1.49E-3</v>
      </c>
      <c r="AI328" s="1">
        <v>-4.7699999999999999E-4</v>
      </c>
      <c r="AJ328" s="1">
        <v>-5.8399999999999999E-4</v>
      </c>
      <c r="AK328" s="1">
        <v>-2.8899999999999998E-4</v>
      </c>
      <c r="AL328" s="1">
        <v>5.5109E-6</v>
      </c>
      <c r="AM328" s="1">
        <v>3.6699999999999998E-4</v>
      </c>
      <c r="AN328" s="1">
        <v>-3.0800000000000001E-4</v>
      </c>
      <c r="AO328" s="1">
        <v>-3.2299999999999999E-4</v>
      </c>
      <c r="AP328" s="1">
        <v>1.7200000000000001E-4</v>
      </c>
      <c r="AQ328" s="1">
        <v>-3.5500000000000001E-4</v>
      </c>
    </row>
    <row r="329" spans="2:43" x14ac:dyDescent="0.35">
      <c r="B329" s="1">
        <v>6.4505999999999995E-5</v>
      </c>
      <c r="C329">
        <v>4.3499999999999997E-3</v>
      </c>
      <c r="D329">
        <v>4.4200000000000003E-3</v>
      </c>
      <c r="E329">
        <v>2.7299999999999998E-3</v>
      </c>
      <c r="F329">
        <v>2.4299999999999999E-3</v>
      </c>
      <c r="G329">
        <v>2.49E-3</v>
      </c>
      <c r="H329">
        <v>2.81E-3</v>
      </c>
      <c r="I329">
        <v>2.7000000000000001E-3</v>
      </c>
      <c r="J329">
        <v>4.1399999999999996E-3</v>
      </c>
      <c r="K329">
        <v>4.7499999999999999E-3</v>
      </c>
      <c r="L329">
        <v>4.3299999999999996E-3</v>
      </c>
      <c r="M329">
        <v>3.4499999999999999E-3</v>
      </c>
      <c r="N329">
        <v>3.5599999999999998E-3</v>
      </c>
      <c r="O329">
        <v>3.4299999999999999E-3</v>
      </c>
      <c r="P329">
        <v>3.0699999999999998E-3</v>
      </c>
      <c r="Q329">
        <v>3.0699999999999998E-3</v>
      </c>
      <c r="R329">
        <v>2.0899999999999998E-3</v>
      </c>
      <c r="S329" s="1">
        <v>4.37E-4</v>
      </c>
      <c r="T329">
        <v>-1.42E-3</v>
      </c>
      <c r="U329">
        <v>-4.5100000000000001E-3</v>
      </c>
      <c r="V329">
        <v>-8.26E-3</v>
      </c>
      <c r="W329">
        <v>0.42305999999999999</v>
      </c>
      <c r="X329">
        <v>-1.9720000000000001E-2</v>
      </c>
      <c r="Y329">
        <v>-2.3060000000000001E-2</v>
      </c>
      <c r="Z329">
        <v>-2.3699999999999999E-2</v>
      </c>
      <c r="AA329">
        <v>-2.1160000000000002E-2</v>
      </c>
      <c r="AB329">
        <v>-1.636E-2</v>
      </c>
      <c r="AC329">
        <v>-1.3390000000000001E-2</v>
      </c>
      <c r="AD329">
        <v>-9.4599999999999997E-3</v>
      </c>
      <c r="AE329">
        <v>-6.1399999999999996E-3</v>
      </c>
      <c r="AF329">
        <v>-4.5300000000000002E-3</v>
      </c>
      <c r="AG329">
        <v>-3.0799999999999998E-3</v>
      </c>
      <c r="AH329">
        <v>-1.32E-3</v>
      </c>
      <c r="AI329" s="1">
        <v>-6.4800000000000003E-4</v>
      </c>
      <c r="AJ329" s="1">
        <v>-4.6999999999999999E-4</v>
      </c>
      <c r="AK329" s="1">
        <v>-3.2000000000000003E-4</v>
      </c>
      <c r="AL329" s="1">
        <v>-4.3399999999999998E-4</v>
      </c>
      <c r="AM329" s="1">
        <v>-1.1236999999999999E-5</v>
      </c>
      <c r="AN329" s="1">
        <v>-4.3300000000000001E-4</v>
      </c>
      <c r="AO329" s="1">
        <v>-2.0699999999999999E-4</v>
      </c>
      <c r="AP329" s="1">
        <v>2.03E-4</v>
      </c>
      <c r="AQ329" s="1">
        <v>-1.5100000000000001E-4</v>
      </c>
    </row>
    <row r="330" spans="2:43" x14ac:dyDescent="0.35">
      <c r="B330" s="1">
        <v>6.5306000000000001E-5</v>
      </c>
      <c r="C330">
        <v>4.0800000000000003E-3</v>
      </c>
      <c r="D330">
        <v>4.1000000000000003E-3</v>
      </c>
      <c r="E330">
        <v>2.4399999999999999E-3</v>
      </c>
      <c r="F330">
        <v>2.2599999999999999E-3</v>
      </c>
      <c r="G330">
        <v>2.5300000000000001E-3</v>
      </c>
      <c r="H330">
        <v>3.2699999999999999E-3</v>
      </c>
      <c r="I330">
        <v>2.97E-3</v>
      </c>
      <c r="J330">
        <v>4.0800000000000003E-3</v>
      </c>
      <c r="K330">
        <v>4.8700000000000002E-3</v>
      </c>
      <c r="L330">
        <v>4.4900000000000001E-3</v>
      </c>
      <c r="M330">
        <v>3.5599999999999998E-3</v>
      </c>
      <c r="N330">
        <v>3.4499999999999999E-3</v>
      </c>
      <c r="O330">
        <v>3.5500000000000002E-3</v>
      </c>
      <c r="P330">
        <v>3.46E-3</v>
      </c>
      <c r="Q330">
        <v>3.1099999999999999E-3</v>
      </c>
      <c r="R330">
        <v>1.8799999999999999E-3</v>
      </c>
      <c r="S330" s="1">
        <v>5.1999999999999995E-4</v>
      </c>
      <c r="T330">
        <v>-1.7799999999999999E-3</v>
      </c>
      <c r="U330">
        <v>-4.0200000000000001E-3</v>
      </c>
      <c r="V330">
        <v>-8.4399999999999996E-3</v>
      </c>
      <c r="W330">
        <v>0.41898999999999997</v>
      </c>
      <c r="X330">
        <v>-1.9040000000000001E-2</v>
      </c>
      <c r="Y330">
        <v>-2.315E-2</v>
      </c>
      <c r="Z330">
        <v>-2.384E-2</v>
      </c>
      <c r="AA330">
        <v>-2.1430000000000001E-2</v>
      </c>
      <c r="AB330">
        <v>-1.6969999999999999E-2</v>
      </c>
      <c r="AC330">
        <v>-1.312E-2</v>
      </c>
      <c r="AD330">
        <v>-9.3399999999999993E-3</v>
      </c>
      <c r="AE330">
        <v>-6.4200000000000004E-3</v>
      </c>
      <c r="AF330">
        <v>-4.2500000000000003E-3</v>
      </c>
      <c r="AG330">
        <v>-2.5400000000000002E-3</v>
      </c>
      <c r="AH330">
        <v>-1.6299999999999999E-3</v>
      </c>
      <c r="AI330">
        <v>-1.47E-3</v>
      </c>
      <c r="AJ330" s="1">
        <v>-2.1900000000000001E-4</v>
      </c>
      <c r="AK330" s="1">
        <v>4.5399999999999998E-4</v>
      </c>
      <c r="AL330" s="1">
        <v>-8.6025000000000004E-5</v>
      </c>
      <c r="AM330" s="1">
        <v>9.8437000000000006E-5</v>
      </c>
      <c r="AN330" s="1">
        <v>-7.6900000000000004E-4</v>
      </c>
      <c r="AO330" s="1">
        <v>-7.1500000000000003E-4</v>
      </c>
      <c r="AP330" s="1">
        <v>7.0202000000000001E-6</v>
      </c>
      <c r="AQ330" s="1">
        <v>-1.6000000000000001E-4</v>
      </c>
    </row>
    <row r="331" spans="2:43" x14ac:dyDescent="0.35">
      <c r="B331" s="1">
        <v>6.6105999999999994E-5</v>
      </c>
      <c r="C331">
        <v>4.6100000000000004E-3</v>
      </c>
      <c r="D331">
        <v>4.1700000000000001E-3</v>
      </c>
      <c r="E331">
        <v>2.9399999999999999E-3</v>
      </c>
      <c r="F331">
        <v>2.1800000000000001E-3</v>
      </c>
      <c r="G331">
        <v>2.5699999999999998E-3</v>
      </c>
      <c r="H331">
        <v>2.8600000000000001E-3</v>
      </c>
      <c r="I331">
        <v>2.5999999999999999E-3</v>
      </c>
      <c r="J331">
        <v>3.9300000000000003E-3</v>
      </c>
      <c r="K331">
        <v>4.79E-3</v>
      </c>
      <c r="L331">
        <v>4.4999999999999997E-3</v>
      </c>
      <c r="M331">
        <v>3.79E-3</v>
      </c>
      <c r="N331">
        <v>3.48E-3</v>
      </c>
      <c r="O331">
        <v>3.6099999999999999E-3</v>
      </c>
      <c r="P331">
        <v>3.1900000000000001E-3</v>
      </c>
      <c r="Q331">
        <v>3.2000000000000002E-3</v>
      </c>
      <c r="R331">
        <v>2.31E-3</v>
      </c>
      <c r="S331" s="1">
        <v>7.76E-4</v>
      </c>
      <c r="T331">
        <v>-1.74E-3</v>
      </c>
      <c r="U331">
        <v>-4.3299999999999996E-3</v>
      </c>
      <c r="V331">
        <v>-8.3199999999999993E-3</v>
      </c>
      <c r="W331">
        <v>0.41737999999999997</v>
      </c>
      <c r="X331">
        <v>-1.9220000000000001E-2</v>
      </c>
      <c r="Y331">
        <v>-2.3050000000000001E-2</v>
      </c>
      <c r="Z331">
        <v>-2.4060000000000002E-2</v>
      </c>
      <c r="AA331">
        <v>-2.0920000000000001E-2</v>
      </c>
      <c r="AB331">
        <v>-1.669E-2</v>
      </c>
      <c r="AC331">
        <v>-1.3220000000000001E-2</v>
      </c>
      <c r="AD331">
        <v>-9.4599999999999997E-3</v>
      </c>
      <c r="AE331">
        <v>-6.1700000000000001E-3</v>
      </c>
      <c r="AF331">
        <v>-3.9500000000000004E-3</v>
      </c>
      <c r="AG331">
        <v>-3.32E-3</v>
      </c>
      <c r="AH331">
        <v>-1.4400000000000001E-3</v>
      </c>
      <c r="AI331" s="1">
        <v>-8.9800000000000004E-4</v>
      </c>
      <c r="AJ331" s="1">
        <v>-4.4900000000000002E-4</v>
      </c>
      <c r="AK331" s="1">
        <v>-6.3631000000000001E-5</v>
      </c>
      <c r="AL331" s="1">
        <v>-7.7804000000000002E-5</v>
      </c>
      <c r="AM331" s="1">
        <v>2.6899999999999998E-4</v>
      </c>
      <c r="AN331" s="1">
        <v>-3.59E-4</v>
      </c>
      <c r="AO331" s="1">
        <v>-1.11E-4</v>
      </c>
      <c r="AP331" s="1">
        <v>4.1100000000000002E-4</v>
      </c>
      <c r="AQ331" s="1">
        <v>-5.5000000000000003E-4</v>
      </c>
    </row>
    <row r="332" spans="2:43" x14ac:dyDescent="0.35">
      <c r="B332" s="1">
        <v>6.6905999999999999E-5</v>
      </c>
      <c r="C332">
        <v>4.2199999999999998E-3</v>
      </c>
      <c r="D332">
        <v>4.1099999999999999E-3</v>
      </c>
      <c r="E332">
        <v>2.66E-3</v>
      </c>
      <c r="F332">
        <v>2.3E-3</v>
      </c>
      <c r="G332">
        <v>2.6199999999999999E-3</v>
      </c>
      <c r="H332">
        <v>3.2599999999999999E-3</v>
      </c>
      <c r="I332">
        <v>3.2000000000000002E-3</v>
      </c>
      <c r="J332">
        <v>4.5900000000000003E-3</v>
      </c>
      <c r="K332">
        <v>4.9399999999999999E-3</v>
      </c>
      <c r="L332">
        <v>4.6100000000000004E-3</v>
      </c>
      <c r="M332">
        <v>3.5100000000000001E-3</v>
      </c>
      <c r="N332">
        <v>3.4199999999999999E-3</v>
      </c>
      <c r="O332">
        <v>3.5300000000000002E-3</v>
      </c>
      <c r="P332">
        <v>3.32E-3</v>
      </c>
      <c r="Q332">
        <v>3.2100000000000002E-3</v>
      </c>
      <c r="R332">
        <v>2.48E-3</v>
      </c>
      <c r="S332" s="1">
        <v>4.2099999999999999E-4</v>
      </c>
      <c r="T332">
        <v>-1.75E-3</v>
      </c>
      <c r="U332">
        <v>-4.3800000000000002E-3</v>
      </c>
      <c r="V332">
        <v>-8.5699999999999995E-3</v>
      </c>
      <c r="W332">
        <v>0.41550999999999999</v>
      </c>
      <c r="X332">
        <v>-1.9210000000000001E-2</v>
      </c>
      <c r="Y332">
        <v>-2.3050000000000001E-2</v>
      </c>
      <c r="Z332">
        <v>-2.41E-2</v>
      </c>
      <c r="AA332">
        <v>-2.1239999999999998E-2</v>
      </c>
      <c r="AB332">
        <v>-1.753E-2</v>
      </c>
      <c r="AC332">
        <v>-1.3089999999999999E-2</v>
      </c>
      <c r="AD332">
        <v>-9.6699999999999998E-3</v>
      </c>
      <c r="AE332">
        <v>-6.5300000000000002E-3</v>
      </c>
      <c r="AF332">
        <v>-4.1900000000000001E-3</v>
      </c>
      <c r="AG332">
        <v>-2.6199999999999999E-3</v>
      </c>
      <c r="AH332">
        <v>-1.7700000000000001E-3</v>
      </c>
      <c r="AI332" s="1">
        <v>-8.2200000000000003E-4</v>
      </c>
      <c r="AJ332" s="1">
        <v>-6.4599999999999998E-4</v>
      </c>
      <c r="AK332" s="1">
        <v>5.0726000000000002E-5</v>
      </c>
      <c r="AL332" s="1">
        <v>-8.954E-5</v>
      </c>
      <c r="AM332" s="1">
        <v>2.5900000000000001E-4</v>
      </c>
      <c r="AN332" s="1">
        <v>7.0437000000000003E-5</v>
      </c>
      <c r="AO332" s="1">
        <v>-3.77E-4</v>
      </c>
      <c r="AP332" s="1">
        <v>2.9500000000000001E-4</v>
      </c>
      <c r="AQ332" s="1">
        <v>-4.4799999999999999E-4</v>
      </c>
    </row>
    <row r="333" spans="2:43" x14ac:dyDescent="0.35">
      <c r="B333" s="1">
        <v>6.7706000000000005E-5</v>
      </c>
      <c r="C333">
        <v>4.0299999999999997E-3</v>
      </c>
      <c r="D333">
        <v>4.2500000000000003E-3</v>
      </c>
      <c r="E333">
        <v>3.0100000000000001E-3</v>
      </c>
      <c r="F333">
        <v>2.81E-3</v>
      </c>
      <c r="G333">
        <v>2.5799999999999998E-3</v>
      </c>
      <c r="H333">
        <v>3.4099999999999998E-3</v>
      </c>
      <c r="I333">
        <v>3.3899999999999998E-3</v>
      </c>
      <c r="J333">
        <v>4.2300000000000003E-3</v>
      </c>
      <c r="K333">
        <v>4.9500000000000004E-3</v>
      </c>
      <c r="L333">
        <v>4.7000000000000002E-3</v>
      </c>
      <c r="M333">
        <v>3.9500000000000004E-3</v>
      </c>
      <c r="N333">
        <v>3.48E-3</v>
      </c>
      <c r="O333">
        <v>3.46E-3</v>
      </c>
      <c r="P333">
        <v>3.3600000000000001E-3</v>
      </c>
      <c r="Q333">
        <v>3.2000000000000002E-3</v>
      </c>
      <c r="R333">
        <v>2.1700000000000001E-3</v>
      </c>
      <c r="S333" s="1">
        <v>4.1399999999999998E-4</v>
      </c>
      <c r="T333">
        <v>-1.89E-3</v>
      </c>
      <c r="U333">
        <v>-4.2199999999999998E-3</v>
      </c>
      <c r="V333">
        <v>-8.8000000000000005E-3</v>
      </c>
      <c r="W333">
        <v>0.41234999999999999</v>
      </c>
      <c r="X333">
        <v>-1.9060000000000001E-2</v>
      </c>
      <c r="Y333">
        <v>-2.2880000000000001E-2</v>
      </c>
      <c r="Z333">
        <v>-2.3789999999999999E-2</v>
      </c>
      <c r="AA333">
        <v>-2.1489999999999999E-2</v>
      </c>
      <c r="AB333">
        <v>-1.6879999999999999E-2</v>
      </c>
      <c r="AC333">
        <v>-1.306E-2</v>
      </c>
      <c r="AD333">
        <v>-9.6100000000000005E-3</v>
      </c>
      <c r="AE333">
        <v>-6.2599999999999999E-3</v>
      </c>
      <c r="AF333">
        <v>-4.4400000000000004E-3</v>
      </c>
      <c r="AG333">
        <v>-2.31E-3</v>
      </c>
      <c r="AH333">
        <v>-1.5299999999999999E-3</v>
      </c>
      <c r="AI333" s="1">
        <v>-5.8600000000000004E-4</v>
      </c>
      <c r="AJ333" s="1">
        <v>-5.8399999999999999E-4</v>
      </c>
      <c r="AK333" s="1">
        <v>-1.22E-4</v>
      </c>
      <c r="AL333" s="1">
        <v>-3.4000000000000002E-4</v>
      </c>
      <c r="AM333" s="1">
        <v>-8.7032000000000003E-5</v>
      </c>
      <c r="AN333" s="1">
        <v>-1.27E-4</v>
      </c>
      <c r="AO333" s="1">
        <v>-2.7099999999999997E-4</v>
      </c>
      <c r="AP333" s="1">
        <v>3.2899999999999997E-4</v>
      </c>
      <c r="AQ333" s="1">
        <v>-5.6999999999999998E-4</v>
      </c>
    </row>
    <row r="334" spans="2:43" x14ac:dyDescent="0.35">
      <c r="B334" s="1">
        <v>6.8505999999999998E-5</v>
      </c>
      <c r="C334">
        <v>4.0000000000000001E-3</v>
      </c>
      <c r="D334">
        <v>4.2399999999999998E-3</v>
      </c>
      <c r="E334">
        <v>2.49E-3</v>
      </c>
      <c r="F334">
        <v>2.7000000000000001E-3</v>
      </c>
      <c r="G334">
        <v>3.0699999999999998E-3</v>
      </c>
      <c r="H334">
        <v>3.15E-3</v>
      </c>
      <c r="I334">
        <v>3.0400000000000002E-3</v>
      </c>
      <c r="J334">
        <v>4.2599999999999999E-3</v>
      </c>
      <c r="K334">
        <v>5.3299999999999997E-3</v>
      </c>
      <c r="L334">
        <v>4.6800000000000001E-3</v>
      </c>
      <c r="M334">
        <v>3.7399999999999998E-3</v>
      </c>
      <c r="N334">
        <v>3.65E-3</v>
      </c>
      <c r="O334">
        <v>3.2599999999999999E-3</v>
      </c>
      <c r="P334">
        <v>3.1900000000000001E-3</v>
      </c>
      <c r="Q334">
        <v>3.2499999999999999E-3</v>
      </c>
      <c r="R334">
        <v>2.2100000000000002E-3</v>
      </c>
      <c r="S334" s="1">
        <v>4.7899999999999999E-4</v>
      </c>
      <c r="T334">
        <v>-1.9499999999999999E-3</v>
      </c>
      <c r="U334">
        <v>-4.7200000000000002E-3</v>
      </c>
      <c r="V334">
        <v>-8.6700000000000006E-3</v>
      </c>
      <c r="W334">
        <v>0.41199000000000002</v>
      </c>
      <c r="X334">
        <v>-1.9640000000000001E-2</v>
      </c>
      <c r="Y334">
        <v>-2.3349999999999999E-2</v>
      </c>
      <c r="Z334">
        <v>-2.3890000000000002E-2</v>
      </c>
      <c r="AA334">
        <v>-2.1440000000000001E-2</v>
      </c>
      <c r="AB334">
        <v>-1.7229999999999999E-2</v>
      </c>
      <c r="AC334">
        <v>-1.3610000000000001E-2</v>
      </c>
      <c r="AD334">
        <v>-9.0600000000000003E-3</v>
      </c>
      <c r="AE334">
        <v>-6.3499999999999997E-3</v>
      </c>
      <c r="AF334">
        <v>-4.5700000000000003E-3</v>
      </c>
      <c r="AG334">
        <v>-3.16E-3</v>
      </c>
      <c r="AH334">
        <v>-1.1900000000000001E-3</v>
      </c>
      <c r="AI334" s="1">
        <v>-8.9800000000000004E-4</v>
      </c>
      <c r="AJ334" s="1">
        <v>-3.3399999999999999E-4</v>
      </c>
      <c r="AK334" s="1">
        <v>-1.1533E-5</v>
      </c>
      <c r="AL334" s="1">
        <v>-6.1300000000000005E-4</v>
      </c>
      <c r="AM334" s="1">
        <v>1.84E-4</v>
      </c>
      <c r="AN334" s="1">
        <v>-1.3799999999999999E-4</v>
      </c>
      <c r="AO334" s="1">
        <v>-5.7197999999999997E-5</v>
      </c>
      <c r="AP334" s="1">
        <v>6.1288999999999999E-6</v>
      </c>
      <c r="AQ334" s="1">
        <v>-4.7800000000000002E-4</v>
      </c>
    </row>
    <row r="335" spans="2:43" x14ac:dyDescent="0.35">
      <c r="B335" s="1">
        <v>6.9306000000000004E-5</v>
      </c>
      <c r="C335">
        <v>4.3400000000000001E-3</v>
      </c>
      <c r="D335">
        <v>4.28E-3</v>
      </c>
      <c r="E335">
        <v>3.0000000000000001E-3</v>
      </c>
      <c r="F335">
        <v>2.5999999999999999E-3</v>
      </c>
      <c r="G335">
        <v>2.2000000000000001E-3</v>
      </c>
      <c r="H335">
        <v>3.5300000000000002E-3</v>
      </c>
      <c r="I335">
        <v>2.7599999999999999E-3</v>
      </c>
      <c r="J335">
        <v>4.4099999999999999E-3</v>
      </c>
      <c r="K335">
        <v>4.9399999999999999E-3</v>
      </c>
      <c r="L335">
        <v>4.4099999999999999E-3</v>
      </c>
      <c r="M335">
        <v>4.0099999999999997E-3</v>
      </c>
      <c r="N335">
        <v>3.8300000000000001E-3</v>
      </c>
      <c r="O335">
        <v>3.4399999999999999E-3</v>
      </c>
      <c r="P335">
        <v>3.0799999999999998E-3</v>
      </c>
      <c r="Q335">
        <v>3.0699999999999998E-3</v>
      </c>
      <c r="R335">
        <v>2.33E-3</v>
      </c>
      <c r="S335" s="1">
        <v>6.11E-4</v>
      </c>
      <c r="T335">
        <v>-1.6800000000000001E-3</v>
      </c>
      <c r="U335">
        <v>-4.1599999999999996E-3</v>
      </c>
      <c r="V335">
        <v>-8.5000000000000006E-3</v>
      </c>
      <c r="W335">
        <v>0.40883000000000003</v>
      </c>
      <c r="X335">
        <v>-1.9939999999999999E-2</v>
      </c>
      <c r="Y335">
        <v>-2.3359999999999999E-2</v>
      </c>
      <c r="Z335">
        <v>-2.4379999999999999E-2</v>
      </c>
      <c r="AA335">
        <v>-2.1440000000000001E-2</v>
      </c>
      <c r="AB335">
        <v>-1.6830000000000001E-2</v>
      </c>
      <c r="AC335">
        <v>-1.3679999999999999E-2</v>
      </c>
      <c r="AD335">
        <v>-9.2099999999999994E-3</v>
      </c>
      <c r="AE335">
        <v>-6.1500000000000001E-3</v>
      </c>
      <c r="AF335">
        <v>-4.4900000000000001E-3</v>
      </c>
      <c r="AG335">
        <v>-2.4099999999999998E-3</v>
      </c>
      <c r="AH335">
        <v>-1.65E-3</v>
      </c>
      <c r="AI335" s="1">
        <v>-6.1899999999999998E-4</v>
      </c>
      <c r="AJ335" s="1">
        <v>-5.0100000000000003E-4</v>
      </c>
      <c r="AK335" s="1">
        <v>-1.56E-4</v>
      </c>
      <c r="AL335" s="1">
        <v>-1.2899999999999999E-4</v>
      </c>
      <c r="AM335" s="1">
        <v>-8.6567E-5</v>
      </c>
      <c r="AN335" s="1">
        <v>2.7767999999999999E-5</v>
      </c>
      <c r="AO335" s="1">
        <v>-2.81E-4</v>
      </c>
      <c r="AP335" s="1">
        <v>2.9500000000000001E-4</v>
      </c>
      <c r="AQ335" s="1">
        <v>-4.7699999999999999E-4</v>
      </c>
    </row>
    <row r="336" spans="2:43" x14ac:dyDescent="0.35">
      <c r="B336" s="1">
        <v>7.0105999999999996E-5</v>
      </c>
      <c r="C336">
        <v>4.1200000000000004E-3</v>
      </c>
      <c r="D336">
        <v>4.0499999999999998E-3</v>
      </c>
      <c r="E336">
        <v>2.48E-3</v>
      </c>
      <c r="F336">
        <v>2.9199999999999999E-3</v>
      </c>
      <c r="G336">
        <v>2.48E-3</v>
      </c>
      <c r="H336">
        <v>2.8E-3</v>
      </c>
      <c r="I336">
        <v>3.2299999999999998E-3</v>
      </c>
      <c r="J336">
        <v>4.3899999999999998E-3</v>
      </c>
      <c r="K336">
        <v>4.7200000000000002E-3</v>
      </c>
      <c r="L336">
        <v>4.7699999999999999E-3</v>
      </c>
      <c r="M336">
        <v>3.7100000000000002E-3</v>
      </c>
      <c r="N336">
        <v>3.7699999999999999E-3</v>
      </c>
      <c r="O336">
        <v>3.4399999999999999E-3</v>
      </c>
      <c r="P336">
        <v>3.2599999999999999E-3</v>
      </c>
      <c r="Q336">
        <v>3.1199999999999999E-3</v>
      </c>
      <c r="R336">
        <v>2.0999999999999999E-3</v>
      </c>
      <c r="S336" s="1">
        <v>5.7799999999999995E-4</v>
      </c>
      <c r="T336">
        <v>-1.6199999999999999E-3</v>
      </c>
      <c r="U336">
        <v>-5.2399999999999999E-3</v>
      </c>
      <c r="V336">
        <v>-8.4100000000000008E-3</v>
      </c>
      <c r="W336">
        <v>0.40664</v>
      </c>
      <c r="X336">
        <v>-1.9869999999999999E-2</v>
      </c>
      <c r="Y336">
        <v>-2.3390000000000001E-2</v>
      </c>
      <c r="Z336">
        <v>-2.393E-2</v>
      </c>
      <c r="AA336">
        <v>-2.1499999999999998E-2</v>
      </c>
      <c r="AB336">
        <v>-1.7059999999999999E-2</v>
      </c>
      <c r="AC336">
        <v>-1.329E-2</v>
      </c>
      <c r="AD336">
        <v>-9.5300000000000003E-3</v>
      </c>
      <c r="AE336">
        <v>-6.7000000000000002E-3</v>
      </c>
      <c r="AF336">
        <v>-4.2900000000000004E-3</v>
      </c>
      <c r="AG336">
        <v>-2.8999999999999998E-3</v>
      </c>
      <c r="AH336">
        <v>-1.57E-3</v>
      </c>
      <c r="AI336" s="1">
        <v>-6.3900000000000003E-4</v>
      </c>
      <c r="AJ336" s="1">
        <v>2.81E-4</v>
      </c>
      <c r="AK336" s="1">
        <v>3.59E-4</v>
      </c>
      <c r="AL336" s="1">
        <v>-5.3430999999999997E-6</v>
      </c>
      <c r="AM336" s="1">
        <v>2.1599999999999999E-4</v>
      </c>
      <c r="AN336" s="1">
        <v>-2.7599999999999999E-4</v>
      </c>
      <c r="AO336" s="1">
        <v>-8.4199999999999998E-4</v>
      </c>
      <c r="AP336" s="1">
        <v>5.5400000000000002E-4</v>
      </c>
      <c r="AQ336" s="1">
        <v>-2.32E-4</v>
      </c>
    </row>
    <row r="337" spans="2:43" x14ac:dyDescent="0.35">
      <c r="B337" s="1">
        <v>7.0906000000000002E-5</v>
      </c>
      <c r="C337">
        <v>4.0000000000000001E-3</v>
      </c>
      <c r="D337">
        <v>3.8400000000000001E-3</v>
      </c>
      <c r="E337">
        <v>2.7399999999999998E-3</v>
      </c>
      <c r="F337">
        <v>2.4099999999999998E-3</v>
      </c>
      <c r="G337">
        <v>2.8700000000000002E-3</v>
      </c>
      <c r="H337">
        <v>3.0500000000000002E-3</v>
      </c>
      <c r="I337">
        <v>3.1900000000000001E-3</v>
      </c>
      <c r="J337">
        <v>4.7099999999999998E-3</v>
      </c>
      <c r="K337">
        <v>4.8700000000000002E-3</v>
      </c>
      <c r="L337">
        <v>4.4999999999999997E-3</v>
      </c>
      <c r="M337">
        <v>3.8899999999999998E-3</v>
      </c>
      <c r="N337">
        <v>3.6099999999999999E-3</v>
      </c>
      <c r="O337">
        <v>3.5999999999999999E-3</v>
      </c>
      <c r="P337">
        <v>2.97E-3</v>
      </c>
      <c r="Q337">
        <v>3.0599999999999998E-3</v>
      </c>
      <c r="R337">
        <v>2.2200000000000002E-3</v>
      </c>
      <c r="S337" s="1">
        <v>8.3500000000000002E-4</v>
      </c>
      <c r="T337">
        <v>-1.41E-3</v>
      </c>
      <c r="U337">
        <v>-4.81E-3</v>
      </c>
      <c r="V337">
        <v>-8.7399999999999995E-3</v>
      </c>
      <c r="W337">
        <v>0.40433000000000002</v>
      </c>
      <c r="X337">
        <v>-1.9820000000000001E-2</v>
      </c>
      <c r="Y337">
        <v>-2.3230000000000001E-2</v>
      </c>
      <c r="Z337">
        <v>-2.4230000000000002E-2</v>
      </c>
      <c r="AA337">
        <v>-2.1510000000000001E-2</v>
      </c>
      <c r="AB337">
        <v>-1.6590000000000001E-2</v>
      </c>
      <c r="AC337">
        <v>-1.359E-2</v>
      </c>
      <c r="AD337">
        <v>-9.3100000000000006E-3</v>
      </c>
      <c r="AE337">
        <v>-6.0299999999999998E-3</v>
      </c>
      <c r="AF337">
        <v>-4.64E-3</v>
      </c>
      <c r="AG337">
        <v>-2.4199999999999998E-3</v>
      </c>
      <c r="AH337">
        <v>-1.6800000000000001E-3</v>
      </c>
      <c r="AI337">
        <v>-1.1299999999999999E-3</v>
      </c>
      <c r="AJ337" s="1">
        <v>-3.3500000000000001E-4</v>
      </c>
      <c r="AK337" s="1">
        <v>-2.4699999999999999E-4</v>
      </c>
      <c r="AL337" s="1">
        <v>1.94E-4</v>
      </c>
      <c r="AM337" s="1">
        <v>2.4699999999999999E-4</v>
      </c>
      <c r="AN337" s="1">
        <v>-2.6499999999999999E-4</v>
      </c>
      <c r="AO337" s="1">
        <v>-6.9300000000000004E-4</v>
      </c>
      <c r="AP337" s="1">
        <v>3.1799999999999998E-4</v>
      </c>
      <c r="AQ337" s="1">
        <v>-1.7100000000000001E-4</v>
      </c>
    </row>
    <row r="338" spans="2:43" x14ac:dyDescent="0.35">
      <c r="B338" s="1">
        <v>7.1705999999999994E-5</v>
      </c>
      <c r="C338">
        <v>4.3299999999999996E-3</v>
      </c>
      <c r="D338">
        <v>4.28E-3</v>
      </c>
      <c r="E338">
        <v>3.2599999999999999E-3</v>
      </c>
      <c r="F338">
        <v>2.5400000000000002E-3</v>
      </c>
      <c r="G338">
        <v>2.3800000000000002E-3</v>
      </c>
      <c r="H338">
        <v>3.32E-3</v>
      </c>
      <c r="I338">
        <v>3.7299999999999998E-3</v>
      </c>
      <c r="J338">
        <v>4.5100000000000001E-3</v>
      </c>
      <c r="K338">
        <v>4.9899999999999996E-3</v>
      </c>
      <c r="L338">
        <v>4.6299999999999996E-3</v>
      </c>
      <c r="M338">
        <v>4.1399999999999996E-3</v>
      </c>
      <c r="N338">
        <v>3.7599999999999999E-3</v>
      </c>
      <c r="O338">
        <v>3.5400000000000002E-3</v>
      </c>
      <c r="P338">
        <v>3.0599999999999998E-3</v>
      </c>
      <c r="Q338">
        <v>3.1199999999999999E-3</v>
      </c>
      <c r="R338">
        <v>2.0899999999999998E-3</v>
      </c>
      <c r="S338" s="1">
        <v>4.2099999999999999E-4</v>
      </c>
      <c r="T338">
        <v>-2E-3</v>
      </c>
      <c r="U338">
        <v>-4.8500000000000001E-3</v>
      </c>
      <c r="V338">
        <v>-8.9099999999999995E-3</v>
      </c>
      <c r="W338">
        <v>0.40077000000000002</v>
      </c>
      <c r="X338">
        <v>-2.0080000000000001E-2</v>
      </c>
      <c r="Y338">
        <v>-2.3480000000000001E-2</v>
      </c>
      <c r="Z338">
        <v>-2.4029999999999999E-2</v>
      </c>
      <c r="AA338">
        <v>-2.1219999999999999E-2</v>
      </c>
      <c r="AB338">
        <v>-1.721E-2</v>
      </c>
      <c r="AC338">
        <v>-1.3509999999999999E-2</v>
      </c>
      <c r="AD338">
        <v>-9.3200000000000002E-3</v>
      </c>
      <c r="AE338">
        <v>-6.0699999999999999E-3</v>
      </c>
      <c r="AF338">
        <v>-4.47E-3</v>
      </c>
      <c r="AG338">
        <v>-2.47E-3</v>
      </c>
      <c r="AH338">
        <v>-1.73E-3</v>
      </c>
      <c r="AI338" s="1">
        <v>-8.2200000000000003E-4</v>
      </c>
      <c r="AJ338" s="1">
        <v>-6.3157999999999994E-5</v>
      </c>
      <c r="AK338" s="1">
        <v>-1.1400000000000001E-4</v>
      </c>
      <c r="AL338" s="1">
        <v>-2.9799999999999998E-4</v>
      </c>
      <c r="AM338" s="1">
        <v>2.6899999999999998E-4</v>
      </c>
      <c r="AN338" s="1">
        <v>-4.4567999999999997E-5</v>
      </c>
      <c r="AO338" s="1">
        <v>-3.0299999999999999E-4</v>
      </c>
      <c r="AP338" s="1">
        <v>4.6297000000000001E-5</v>
      </c>
      <c r="AQ338" s="1">
        <v>1.27E-4</v>
      </c>
    </row>
    <row r="339" spans="2:43" x14ac:dyDescent="0.35">
      <c r="B339" s="1">
        <v>7.2506E-5</v>
      </c>
      <c r="C339">
        <v>3.8300000000000001E-3</v>
      </c>
      <c r="D339">
        <v>4.2500000000000003E-3</v>
      </c>
      <c r="E339">
        <v>3.0599999999999998E-3</v>
      </c>
      <c r="F339">
        <v>2.9399999999999999E-3</v>
      </c>
      <c r="G339">
        <v>2.6099999999999999E-3</v>
      </c>
      <c r="H339">
        <v>3.3400000000000001E-3</v>
      </c>
      <c r="I339">
        <v>3.3E-3</v>
      </c>
      <c r="J339">
        <v>4.6499999999999996E-3</v>
      </c>
      <c r="K339">
        <v>5.3099999999999996E-3</v>
      </c>
      <c r="L339">
        <v>4.6299999999999996E-3</v>
      </c>
      <c r="M339">
        <v>3.9300000000000003E-3</v>
      </c>
      <c r="N339">
        <v>3.7699999999999999E-3</v>
      </c>
      <c r="O339">
        <v>3.63E-3</v>
      </c>
      <c r="P339">
        <v>3.49E-3</v>
      </c>
      <c r="Q339">
        <v>2.8999999999999998E-3</v>
      </c>
      <c r="R339">
        <v>2.15E-3</v>
      </c>
      <c r="S339" s="1">
        <v>4.2900000000000002E-4</v>
      </c>
      <c r="T339">
        <v>-1.83E-3</v>
      </c>
      <c r="U339">
        <v>-4.7699999999999999E-3</v>
      </c>
      <c r="V339">
        <v>-8.8599999999999998E-3</v>
      </c>
      <c r="W339">
        <v>0.39900000000000002</v>
      </c>
      <c r="X339">
        <v>-1.9720000000000001E-2</v>
      </c>
      <c r="Y339">
        <v>-2.3529999999999999E-2</v>
      </c>
      <c r="Z339">
        <v>-2.3990000000000001E-2</v>
      </c>
      <c r="AA339">
        <v>-2.1600000000000001E-2</v>
      </c>
      <c r="AB339">
        <v>-1.6760000000000001E-2</v>
      </c>
      <c r="AC339">
        <v>-1.2919999999999999E-2</v>
      </c>
      <c r="AD339">
        <v>-9.1500000000000001E-3</v>
      </c>
      <c r="AE339">
        <v>-6.96E-3</v>
      </c>
      <c r="AF339">
        <v>-4.3099999999999996E-3</v>
      </c>
      <c r="AG339">
        <v>-3.2599999999999999E-3</v>
      </c>
      <c r="AH339">
        <v>-1.5E-3</v>
      </c>
      <c r="AI339" s="1">
        <v>-8.1300000000000003E-4</v>
      </c>
      <c r="AJ339" s="1">
        <v>-2.9300000000000002E-4</v>
      </c>
      <c r="AK339" s="1">
        <v>-1.4263E-6</v>
      </c>
      <c r="AL339" s="1">
        <v>-1.3899999999999999E-4</v>
      </c>
      <c r="AM339" s="1">
        <v>-6.3931999999999997E-5</v>
      </c>
      <c r="AN339" s="1">
        <v>-3.4900000000000003E-4</v>
      </c>
      <c r="AO339" s="1">
        <v>-6.3000000000000003E-4</v>
      </c>
      <c r="AP339" s="1">
        <v>-1.5832E-5</v>
      </c>
      <c r="AQ339" s="1">
        <v>-1.0900000000000001E-4</v>
      </c>
    </row>
    <row r="340" spans="2:43" x14ac:dyDescent="0.35">
      <c r="B340" s="1">
        <v>7.3306000000000006E-5</v>
      </c>
      <c r="C340">
        <v>4.3800000000000002E-3</v>
      </c>
      <c r="D340">
        <v>4.0699999999999998E-3</v>
      </c>
      <c r="E340">
        <v>2.8800000000000002E-3</v>
      </c>
      <c r="F340">
        <v>2.8500000000000001E-3</v>
      </c>
      <c r="G340">
        <v>2.5400000000000002E-3</v>
      </c>
      <c r="H340">
        <v>3.82E-3</v>
      </c>
      <c r="I340">
        <v>3.7499999999999999E-3</v>
      </c>
      <c r="J340">
        <v>4.62E-3</v>
      </c>
      <c r="K340">
        <v>5.0200000000000002E-3</v>
      </c>
      <c r="L340">
        <v>4.4200000000000003E-3</v>
      </c>
      <c r="M340">
        <v>4.28E-3</v>
      </c>
      <c r="N340">
        <v>3.64E-3</v>
      </c>
      <c r="O340">
        <v>3.7599999999999999E-3</v>
      </c>
      <c r="P340">
        <v>3.1099999999999999E-3</v>
      </c>
      <c r="Q340">
        <v>2.8400000000000001E-3</v>
      </c>
      <c r="R340">
        <v>1.9400000000000001E-3</v>
      </c>
      <c r="S340" s="1">
        <v>3.88E-4</v>
      </c>
      <c r="T340">
        <v>-1.92E-3</v>
      </c>
      <c r="U340">
        <v>-4.6899999999999997E-3</v>
      </c>
      <c r="V340">
        <v>-8.9999999999999993E-3</v>
      </c>
      <c r="W340">
        <v>0.39706000000000002</v>
      </c>
      <c r="X340">
        <v>-1.984E-2</v>
      </c>
      <c r="Y340">
        <v>-2.368E-2</v>
      </c>
      <c r="Z340">
        <v>-2.3980000000000001E-2</v>
      </c>
      <c r="AA340">
        <v>-2.1440000000000001E-2</v>
      </c>
      <c r="AB340">
        <v>-1.6990000000000002E-2</v>
      </c>
      <c r="AC340">
        <v>-1.337E-2</v>
      </c>
      <c r="AD340">
        <v>-9.1000000000000004E-3</v>
      </c>
      <c r="AE340">
        <v>-6.6499999999999997E-3</v>
      </c>
      <c r="AF340">
        <v>-4.6600000000000001E-3</v>
      </c>
      <c r="AG340">
        <v>-2.5200000000000001E-3</v>
      </c>
      <c r="AH340">
        <v>-1.4300000000000001E-3</v>
      </c>
      <c r="AI340">
        <v>-1.06E-3</v>
      </c>
      <c r="AJ340" s="1">
        <v>-2.0000000000000001E-4</v>
      </c>
      <c r="AK340" s="1">
        <v>1.44E-4</v>
      </c>
      <c r="AL340" s="1">
        <v>-1.3999999999999999E-4</v>
      </c>
      <c r="AM340" s="1">
        <v>4.4299999999999998E-4</v>
      </c>
      <c r="AN340" s="1">
        <v>-3.9100000000000002E-4</v>
      </c>
      <c r="AO340" s="1">
        <v>-6.5200000000000002E-4</v>
      </c>
      <c r="AP340" s="1">
        <v>-1.4895999999999999E-5</v>
      </c>
      <c r="AQ340" s="1">
        <v>-2.72E-4</v>
      </c>
    </row>
    <row r="341" spans="2:43" x14ac:dyDescent="0.35">
      <c r="B341" s="1">
        <v>7.4105999999999998E-5</v>
      </c>
      <c r="C341">
        <v>4.3699999999999998E-3</v>
      </c>
      <c r="D341">
        <v>4.13E-3</v>
      </c>
      <c r="E341">
        <v>2.49E-3</v>
      </c>
      <c r="F341">
        <v>2.5400000000000002E-3</v>
      </c>
      <c r="G341">
        <v>2.81E-3</v>
      </c>
      <c r="H341">
        <v>3.2200000000000002E-3</v>
      </c>
      <c r="I341">
        <v>3.3999999999999998E-3</v>
      </c>
      <c r="J341">
        <v>4.4600000000000004E-3</v>
      </c>
      <c r="K341">
        <v>5.2300000000000003E-3</v>
      </c>
      <c r="L341">
        <v>4.62E-3</v>
      </c>
      <c r="M341">
        <v>4.1399999999999996E-3</v>
      </c>
      <c r="N341">
        <v>3.5200000000000001E-3</v>
      </c>
      <c r="O341">
        <v>3.3400000000000001E-3</v>
      </c>
      <c r="P341">
        <v>3.2599999999999999E-3</v>
      </c>
      <c r="Q341">
        <v>2.7899999999999999E-3</v>
      </c>
      <c r="R341">
        <v>2.31E-3</v>
      </c>
      <c r="S341" s="1">
        <v>6.6E-4</v>
      </c>
      <c r="T341">
        <v>-2.1700000000000001E-3</v>
      </c>
      <c r="U341">
        <v>-4.8500000000000001E-3</v>
      </c>
      <c r="V341">
        <v>-9.2300000000000004E-3</v>
      </c>
      <c r="W341">
        <v>0.39532</v>
      </c>
      <c r="X341">
        <v>-2.0029999999999999E-2</v>
      </c>
      <c r="Y341">
        <v>-2.333E-2</v>
      </c>
      <c r="Z341">
        <v>-2.3730000000000001E-2</v>
      </c>
      <c r="AA341">
        <v>-2.1569999999999999E-2</v>
      </c>
      <c r="AB341">
        <v>-1.6969999999999999E-2</v>
      </c>
      <c r="AC341">
        <v>-1.302E-2</v>
      </c>
      <c r="AD341">
        <v>-9.4999999999999998E-3</v>
      </c>
      <c r="AE341">
        <v>-6.4599999999999996E-3</v>
      </c>
      <c r="AF341">
        <v>-4.1399999999999996E-3</v>
      </c>
      <c r="AG341">
        <v>-3.2799999999999999E-3</v>
      </c>
      <c r="AH341">
        <v>-1.73E-3</v>
      </c>
      <c r="AI341" s="1">
        <v>-9.0799999999999995E-4</v>
      </c>
      <c r="AJ341" s="1">
        <v>2.8654E-5</v>
      </c>
      <c r="AK341" s="1">
        <v>6.0992999999999997E-5</v>
      </c>
      <c r="AL341" s="1">
        <v>1.94E-4</v>
      </c>
      <c r="AM341" s="1">
        <v>1.84E-4</v>
      </c>
      <c r="AN341" s="1">
        <v>1.8699999999999999E-4</v>
      </c>
      <c r="AO341" s="1">
        <v>-6.1899999999999998E-4</v>
      </c>
      <c r="AP341" s="1">
        <v>-3.3599999999999998E-4</v>
      </c>
      <c r="AQ341" s="1">
        <v>-1.3999999999999999E-4</v>
      </c>
    </row>
    <row r="342" spans="2:43" x14ac:dyDescent="0.35">
      <c r="B342" s="1">
        <v>7.4906000000000004E-5</v>
      </c>
      <c r="C342">
        <v>3.9399999999999999E-3</v>
      </c>
      <c r="D342">
        <v>3.8999999999999998E-3</v>
      </c>
      <c r="E342">
        <v>2.9499999999999999E-3</v>
      </c>
      <c r="F342">
        <v>2.9199999999999999E-3</v>
      </c>
      <c r="G342">
        <v>2.4499999999999999E-3</v>
      </c>
      <c r="H342">
        <v>3.2599999999999999E-3</v>
      </c>
      <c r="I342">
        <v>3.5300000000000002E-3</v>
      </c>
      <c r="J342">
        <v>4.8700000000000002E-3</v>
      </c>
      <c r="K342">
        <v>5.2100000000000002E-3</v>
      </c>
      <c r="L342">
        <v>4.6100000000000004E-3</v>
      </c>
      <c r="M342">
        <v>4.3299999999999996E-3</v>
      </c>
      <c r="N342">
        <v>3.6600000000000001E-3</v>
      </c>
      <c r="O342">
        <v>3.5400000000000002E-3</v>
      </c>
      <c r="P342">
        <v>3.15E-3</v>
      </c>
      <c r="Q342">
        <v>3.0000000000000001E-3</v>
      </c>
      <c r="R342">
        <v>1.9E-3</v>
      </c>
      <c r="S342" s="1">
        <v>3.3799999999999998E-4</v>
      </c>
      <c r="T342">
        <v>-1.8E-3</v>
      </c>
      <c r="U342">
        <v>-4.4099999999999999E-3</v>
      </c>
      <c r="V342">
        <v>-8.8100000000000001E-3</v>
      </c>
      <c r="W342">
        <v>0.39323999999999998</v>
      </c>
      <c r="X342">
        <v>-2.034E-2</v>
      </c>
      <c r="Y342">
        <v>-2.2929999999999999E-2</v>
      </c>
      <c r="Z342">
        <v>-2.3990000000000001E-2</v>
      </c>
      <c r="AA342">
        <v>-2.1260000000000001E-2</v>
      </c>
      <c r="AB342">
        <v>-1.7579999999999998E-2</v>
      </c>
      <c r="AC342">
        <v>-1.294E-2</v>
      </c>
      <c r="AD342">
        <v>-9.1599999999999997E-3</v>
      </c>
      <c r="AE342">
        <v>-6.7000000000000002E-3</v>
      </c>
      <c r="AF342">
        <v>-4.3299999999999996E-3</v>
      </c>
      <c r="AG342">
        <v>-2.0500000000000002E-3</v>
      </c>
      <c r="AH342">
        <v>-1.8400000000000001E-3</v>
      </c>
      <c r="AI342">
        <v>-1.01E-3</v>
      </c>
      <c r="AJ342" s="1">
        <v>-2.42E-4</v>
      </c>
      <c r="AK342" s="1">
        <v>-8.3931000000000007E-5</v>
      </c>
      <c r="AL342" s="1">
        <v>-2.5599999999999999E-4</v>
      </c>
      <c r="AM342" s="1">
        <v>-6.5215999999999994E-5</v>
      </c>
      <c r="AN342" s="1">
        <v>-1.92E-4</v>
      </c>
      <c r="AO342" s="1">
        <v>-4.17E-4</v>
      </c>
      <c r="AP342" s="1">
        <v>2.23E-4</v>
      </c>
      <c r="AQ342" s="1">
        <v>8.4351999999999995E-5</v>
      </c>
    </row>
    <row r="343" spans="2:43" x14ac:dyDescent="0.35">
      <c r="B343" s="1">
        <v>7.4999999999999993E-5</v>
      </c>
      <c r="C343">
        <v>4.2500000000000003E-3</v>
      </c>
      <c r="D343">
        <v>4.1399999999999996E-3</v>
      </c>
      <c r="E343">
        <v>3.8300000000000001E-3</v>
      </c>
      <c r="F343">
        <v>3.6800000000000001E-3</v>
      </c>
      <c r="G343">
        <v>3.8600000000000001E-3</v>
      </c>
      <c r="H343">
        <v>5.13E-3</v>
      </c>
      <c r="I343">
        <v>5.2199999999999998E-3</v>
      </c>
      <c r="J343">
        <v>5.2199999999999998E-3</v>
      </c>
      <c r="K343">
        <v>6.7799999999999996E-3</v>
      </c>
      <c r="L343">
        <v>5.2399999999999999E-3</v>
      </c>
      <c r="M343">
        <v>5.0600000000000003E-3</v>
      </c>
      <c r="N343">
        <v>4.4999999999999997E-3</v>
      </c>
      <c r="O343">
        <v>2.9299999999999999E-3</v>
      </c>
      <c r="P343">
        <v>3.79E-3</v>
      </c>
      <c r="Q343">
        <v>2.3E-3</v>
      </c>
      <c r="R343">
        <v>1.9599999999999999E-3</v>
      </c>
      <c r="S343" s="1">
        <v>3.0639000000000003E-5</v>
      </c>
      <c r="T343">
        <v>-1.4400000000000001E-3</v>
      </c>
      <c r="U343">
        <v>-5.3699999999999998E-3</v>
      </c>
      <c r="V343">
        <v>-9.3799999999999994E-3</v>
      </c>
      <c r="W343">
        <v>-1.4290000000000001E-2</v>
      </c>
      <c r="X343">
        <v>-2.0049999999999998E-2</v>
      </c>
      <c r="Y343">
        <v>-2.3359999999999999E-2</v>
      </c>
      <c r="Z343">
        <v>-2.4170000000000001E-2</v>
      </c>
      <c r="AA343">
        <v>-2.222E-2</v>
      </c>
      <c r="AB343">
        <v>-1.653E-2</v>
      </c>
      <c r="AC343">
        <v>-1.2699999999999999E-2</v>
      </c>
      <c r="AD343">
        <v>-9.7000000000000003E-3</v>
      </c>
      <c r="AE343">
        <v>-6.1700000000000001E-3</v>
      </c>
      <c r="AF343">
        <v>-3.96E-3</v>
      </c>
      <c r="AG343">
        <v>-2.0999999999999999E-3</v>
      </c>
      <c r="AH343" s="1">
        <v>-8.1599999999999999E-4</v>
      </c>
      <c r="AI343" s="1">
        <v>-6.9899999999999997E-4</v>
      </c>
      <c r="AJ343" s="1">
        <v>4.55E-4</v>
      </c>
      <c r="AK343" s="1">
        <v>2.1100000000000001E-4</v>
      </c>
      <c r="AL343" s="1">
        <v>8.5700000000000001E-4</v>
      </c>
      <c r="AM343" s="1">
        <v>4.26E-4</v>
      </c>
      <c r="AN343" s="1">
        <v>6.4700000000000001E-4</v>
      </c>
      <c r="AO343" s="1">
        <v>7.6800000000000002E-4</v>
      </c>
      <c r="AP343" s="1">
        <v>1.8100000000000001E-4</v>
      </c>
      <c r="AQ343" s="1">
        <v>2.3900000000000001E-4</v>
      </c>
    </row>
    <row r="344" spans="2:43" x14ac:dyDescent="0.35">
      <c r="B344" s="1">
        <v>7.5705999999999996E-5</v>
      </c>
      <c r="C344">
        <v>3.8400000000000001E-3</v>
      </c>
      <c r="D344">
        <v>3.8500000000000001E-3</v>
      </c>
      <c r="E344">
        <v>2.9099999999999998E-3</v>
      </c>
      <c r="F344">
        <v>2.82E-3</v>
      </c>
      <c r="G344">
        <v>2.7000000000000001E-3</v>
      </c>
      <c r="H344">
        <v>3.4499999999999999E-3</v>
      </c>
      <c r="I344">
        <v>3.64E-3</v>
      </c>
      <c r="J344">
        <v>4.8599999999999997E-3</v>
      </c>
      <c r="K344">
        <v>5.1200000000000004E-3</v>
      </c>
      <c r="L344">
        <v>4.8199999999999996E-3</v>
      </c>
      <c r="M344">
        <v>4.4099999999999999E-3</v>
      </c>
      <c r="N344">
        <v>3.8500000000000001E-3</v>
      </c>
      <c r="O344">
        <v>3.2599999999999999E-3</v>
      </c>
      <c r="P344">
        <v>2.8999999999999998E-3</v>
      </c>
      <c r="Q344">
        <v>2.7699999999999999E-3</v>
      </c>
      <c r="R344">
        <v>2.1700000000000001E-3</v>
      </c>
      <c r="S344" s="1">
        <v>2.9700000000000001E-4</v>
      </c>
      <c r="T344">
        <v>-2.1700000000000001E-3</v>
      </c>
      <c r="U344">
        <v>-4.7499999999999999E-3</v>
      </c>
      <c r="V344">
        <v>-8.4799999999999997E-3</v>
      </c>
      <c r="W344">
        <v>0.39088000000000001</v>
      </c>
      <c r="X344">
        <v>-2.018E-2</v>
      </c>
      <c r="Y344">
        <v>-2.3539999999999998E-2</v>
      </c>
      <c r="Z344">
        <v>-2.3810000000000001E-2</v>
      </c>
      <c r="AA344">
        <v>-2.1680000000000001E-2</v>
      </c>
      <c r="AB344">
        <v>-1.678E-2</v>
      </c>
      <c r="AC344">
        <v>-1.336E-2</v>
      </c>
      <c r="AD344">
        <v>-9.3200000000000002E-3</v>
      </c>
      <c r="AE344">
        <v>-6.3600000000000002E-3</v>
      </c>
      <c r="AF344">
        <v>-4.4299999999999999E-3</v>
      </c>
      <c r="AG344">
        <v>-3.29E-3</v>
      </c>
      <c r="AH344">
        <v>-1.83E-3</v>
      </c>
      <c r="AI344" s="1">
        <v>-9.2800000000000001E-4</v>
      </c>
      <c r="AJ344" s="1">
        <v>-4.6799999999999999E-4</v>
      </c>
      <c r="AK344" s="1">
        <v>-1.13E-4</v>
      </c>
      <c r="AL344" s="1">
        <v>-2.03E-4</v>
      </c>
      <c r="AM344" s="1">
        <v>3.8900000000000002E-4</v>
      </c>
      <c r="AN344" s="1">
        <v>-1.6899999999999999E-4</v>
      </c>
      <c r="AO344" s="1">
        <v>-6.8300000000000001E-4</v>
      </c>
      <c r="AP344" s="1">
        <v>-1.3999999999999999E-4</v>
      </c>
      <c r="AQ344" s="1">
        <v>-5.2899999999999996E-4</v>
      </c>
    </row>
    <row r="345" spans="2:43" x14ac:dyDescent="0.35">
      <c r="B345" s="1">
        <v>7.6506000000000002E-5</v>
      </c>
      <c r="C345">
        <v>4.0899999999999999E-3</v>
      </c>
      <c r="D345">
        <v>4.0800000000000003E-3</v>
      </c>
      <c r="E345">
        <v>3.2799999999999999E-3</v>
      </c>
      <c r="F345">
        <v>3.0000000000000001E-3</v>
      </c>
      <c r="G345">
        <v>2.9099999999999998E-3</v>
      </c>
      <c r="H345">
        <v>3.5400000000000002E-3</v>
      </c>
      <c r="I345">
        <v>3.5300000000000002E-3</v>
      </c>
      <c r="J345">
        <v>4.8599999999999997E-3</v>
      </c>
      <c r="K345">
        <v>5.5700000000000003E-3</v>
      </c>
      <c r="L345">
        <v>5.0299999999999997E-3</v>
      </c>
      <c r="M345">
        <v>4.1999999999999997E-3</v>
      </c>
      <c r="N345">
        <v>4.0299999999999997E-3</v>
      </c>
      <c r="O345">
        <v>3.2599999999999999E-3</v>
      </c>
      <c r="P345">
        <v>2.96E-3</v>
      </c>
      <c r="Q345">
        <v>2.9099999999999998E-3</v>
      </c>
      <c r="R345">
        <v>2.0600000000000002E-3</v>
      </c>
      <c r="S345" s="1">
        <v>2.8899999999999998E-4</v>
      </c>
      <c r="T345">
        <v>-1.9400000000000001E-3</v>
      </c>
      <c r="U345">
        <v>-5.1900000000000002E-3</v>
      </c>
      <c r="V345">
        <v>-8.43E-3</v>
      </c>
      <c r="W345">
        <v>0.38973999999999998</v>
      </c>
      <c r="X345">
        <v>-1.9879999999999998E-2</v>
      </c>
      <c r="Y345">
        <v>-2.385E-2</v>
      </c>
      <c r="Z345">
        <v>-2.4029999999999999E-2</v>
      </c>
      <c r="AA345">
        <v>-2.1870000000000001E-2</v>
      </c>
      <c r="AB345">
        <v>-1.712E-2</v>
      </c>
      <c r="AC345">
        <v>-1.35E-2</v>
      </c>
      <c r="AD345">
        <v>-9.9000000000000008E-3</v>
      </c>
      <c r="AE345">
        <v>-6.9199999999999999E-3</v>
      </c>
      <c r="AF345">
        <v>-4.2900000000000004E-3</v>
      </c>
      <c r="AG345">
        <v>-2.3500000000000001E-3</v>
      </c>
      <c r="AH345">
        <v>-1.57E-3</v>
      </c>
      <c r="AI345">
        <v>-1.17E-3</v>
      </c>
      <c r="AJ345" s="1">
        <v>-2.5099999999999998E-4</v>
      </c>
      <c r="AK345" s="1">
        <v>-3.7100000000000002E-4</v>
      </c>
      <c r="AL345" s="1">
        <v>3.9500000000000001E-4</v>
      </c>
      <c r="AM345" s="1">
        <v>8.7641999999999999E-5</v>
      </c>
      <c r="AN345" s="1">
        <v>-4.6500000000000003E-4</v>
      </c>
      <c r="AO345" s="1">
        <v>-3.2400000000000001E-4</v>
      </c>
      <c r="AP345" s="1">
        <v>-8.7115999999999997E-5</v>
      </c>
      <c r="AQ345" s="1">
        <v>-7.0200000000000004E-4</v>
      </c>
    </row>
    <row r="346" spans="2:43" x14ac:dyDescent="0.35">
      <c r="B346" s="1">
        <v>7.7305999999999995E-5</v>
      </c>
      <c r="C346">
        <v>3.8999999999999998E-3</v>
      </c>
      <c r="D346">
        <v>3.7100000000000002E-3</v>
      </c>
      <c r="E346">
        <v>3.0400000000000002E-3</v>
      </c>
      <c r="F346">
        <v>2.8300000000000001E-3</v>
      </c>
      <c r="G346">
        <v>2.4199999999999998E-3</v>
      </c>
      <c r="H346">
        <v>3.4099999999999998E-3</v>
      </c>
      <c r="I346">
        <v>3.5699999999999998E-3</v>
      </c>
      <c r="J346">
        <v>4.8799999999999998E-3</v>
      </c>
      <c r="K346">
        <v>5.3E-3</v>
      </c>
      <c r="L346">
        <v>4.5799999999999999E-3</v>
      </c>
      <c r="M346">
        <v>4.3699999999999998E-3</v>
      </c>
      <c r="N346">
        <v>3.6600000000000001E-3</v>
      </c>
      <c r="O346">
        <v>3.48E-3</v>
      </c>
      <c r="P346">
        <v>3.0200000000000001E-3</v>
      </c>
      <c r="Q346">
        <v>2.5000000000000001E-3</v>
      </c>
      <c r="R346">
        <v>1.9E-3</v>
      </c>
      <c r="S346" s="1">
        <v>2.31E-4</v>
      </c>
      <c r="T346">
        <v>-2.1900000000000001E-3</v>
      </c>
      <c r="U346">
        <v>-5.2599999999999999E-3</v>
      </c>
      <c r="V346">
        <v>-8.3199999999999993E-3</v>
      </c>
      <c r="W346">
        <v>0.38740000000000002</v>
      </c>
      <c r="X346">
        <v>-2.001E-2</v>
      </c>
      <c r="Y346">
        <v>-2.349E-2</v>
      </c>
      <c r="Z346">
        <v>-2.4199999999999999E-2</v>
      </c>
      <c r="AA346">
        <v>-2.1780000000000001E-2</v>
      </c>
      <c r="AB346">
        <v>-1.6969999999999999E-2</v>
      </c>
      <c r="AC346">
        <v>-1.354E-2</v>
      </c>
      <c r="AD346">
        <v>-9.6900000000000007E-3</v>
      </c>
      <c r="AE346">
        <v>-6.8999999999999999E-3</v>
      </c>
      <c r="AF346">
        <v>-4.4099999999999999E-3</v>
      </c>
      <c r="AG346">
        <v>-2.8999999999999998E-3</v>
      </c>
      <c r="AH346">
        <v>-1.4499999999999999E-3</v>
      </c>
      <c r="AI346" s="1">
        <v>-2.7599999999999999E-4</v>
      </c>
      <c r="AJ346" s="1">
        <v>-2.2900000000000001E-4</v>
      </c>
      <c r="AK346" s="1">
        <v>-6.29E-4</v>
      </c>
      <c r="AL346" s="1">
        <v>2.5700000000000001E-4</v>
      </c>
      <c r="AM346" s="1">
        <v>2.3800000000000001E-4</v>
      </c>
      <c r="AN346" s="1">
        <v>5.3499999999999999E-4</v>
      </c>
      <c r="AO346" s="1">
        <v>-7.5699999999999997E-4</v>
      </c>
      <c r="AP346" s="1">
        <v>-1.5644000000000001E-5</v>
      </c>
      <c r="AQ346" s="1">
        <v>-3.8499999999999998E-4</v>
      </c>
    </row>
    <row r="347" spans="2:43" x14ac:dyDescent="0.35">
      <c r="B347" s="1">
        <v>7.8106000000000001E-5</v>
      </c>
      <c r="C347">
        <v>4.1700000000000001E-3</v>
      </c>
      <c r="D347">
        <v>4.0699999999999998E-3</v>
      </c>
      <c r="E347">
        <v>2.7699999999999999E-3</v>
      </c>
      <c r="F347">
        <v>2.66E-3</v>
      </c>
      <c r="G347">
        <v>2.3600000000000001E-3</v>
      </c>
      <c r="H347">
        <v>3.5599999999999998E-3</v>
      </c>
      <c r="I347">
        <v>3.3300000000000001E-3</v>
      </c>
      <c r="J347">
        <v>5.1999999999999998E-3</v>
      </c>
      <c r="K347">
        <v>5.4000000000000003E-3</v>
      </c>
      <c r="L347">
        <v>4.8199999999999996E-3</v>
      </c>
      <c r="M347">
        <v>4.3200000000000001E-3</v>
      </c>
      <c r="N347">
        <v>3.6800000000000001E-3</v>
      </c>
      <c r="O347">
        <v>3.3E-3</v>
      </c>
      <c r="P347">
        <v>3.14E-3</v>
      </c>
      <c r="Q347">
        <v>2.8900000000000002E-3</v>
      </c>
      <c r="R347">
        <v>1.8699999999999999E-3</v>
      </c>
      <c r="S347" s="1">
        <v>5.62E-4</v>
      </c>
      <c r="T347">
        <v>-1.99E-3</v>
      </c>
      <c r="U347">
        <v>-4.9899999999999996E-3</v>
      </c>
      <c r="V347">
        <v>-9.0100000000000006E-3</v>
      </c>
      <c r="W347">
        <v>0.38451000000000002</v>
      </c>
      <c r="X347">
        <v>-2.061E-2</v>
      </c>
      <c r="Y347">
        <v>-2.3529999999999999E-2</v>
      </c>
      <c r="Z347">
        <v>-2.3820000000000001E-2</v>
      </c>
      <c r="AA347">
        <v>-2.1739999999999999E-2</v>
      </c>
      <c r="AB347">
        <v>-1.7299999999999999E-2</v>
      </c>
      <c r="AC347">
        <v>-1.355E-2</v>
      </c>
      <c r="AD347">
        <v>-9.2300000000000004E-3</v>
      </c>
      <c r="AE347">
        <v>-6.1799999999999997E-3</v>
      </c>
      <c r="AF347">
        <v>-4.6699999999999997E-3</v>
      </c>
      <c r="AG347">
        <v>-3.0300000000000001E-3</v>
      </c>
      <c r="AH347">
        <v>-1.31E-3</v>
      </c>
      <c r="AI347" s="1">
        <v>-6.8300000000000001E-4</v>
      </c>
      <c r="AJ347" s="1">
        <v>-3.6600000000000001E-4</v>
      </c>
      <c r="AK347" s="1">
        <v>-3.7199999999999999E-4</v>
      </c>
      <c r="AL347" s="1">
        <v>1.2E-4</v>
      </c>
      <c r="AM347" s="1">
        <v>2.4699999999999999E-4</v>
      </c>
      <c r="AN347" s="1">
        <v>3.8699999999999997E-4</v>
      </c>
      <c r="AO347" s="1">
        <v>-6.4099999999999997E-4</v>
      </c>
      <c r="AP347" s="1">
        <v>-1.4640999999999999E-5</v>
      </c>
      <c r="AQ347" s="1">
        <v>-3.6499999999999998E-4</v>
      </c>
    </row>
    <row r="348" spans="2:43" x14ac:dyDescent="0.35">
      <c r="B348" s="1">
        <v>7.8906000000000007E-5</v>
      </c>
      <c r="C348">
        <v>3.81E-3</v>
      </c>
      <c r="D348">
        <v>4.0400000000000002E-3</v>
      </c>
      <c r="E348">
        <v>2.8700000000000002E-3</v>
      </c>
      <c r="F348">
        <v>3.0799999999999998E-3</v>
      </c>
      <c r="G348">
        <v>2.5000000000000001E-3</v>
      </c>
      <c r="H348">
        <v>3.4299999999999999E-3</v>
      </c>
      <c r="I348">
        <v>3.9899999999999996E-3</v>
      </c>
      <c r="J348">
        <v>4.9800000000000001E-3</v>
      </c>
      <c r="K348">
        <v>5.6100000000000004E-3</v>
      </c>
      <c r="L348">
        <v>4.7999999999999996E-3</v>
      </c>
      <c r="M348">
        <v>4.4200000000000003E-3</v>
      </c>
      <c r="N348">
        <v>3.65E-3</v>
      </c>
      <c r="O348">
        <v>3.4199999999999999E-3</v>
      </c>
      <c r="P348">
        <v>3.0699999999999998E-3</v>
      </c>
      <c r="Q348">
        <v>2.3900000000000002E-3</v>
      </c>
      <c r="R348">
        <v>1.92E-3</v>
      </c>
      <c r="S348" s="1">
        <v>-1.6935999999999998E-5</v>
      </c>
      <c r="T348">
        <v>-2.0300000000000001E-3</v>
      </c>
      <c r="U348">
        <v>-4.6699999999999997E-3</v>
      </c>
      <c r="V348">
        <v>-8.8500000000000002E-3</v>
      </c>
      <c r="W348">
        <v>0.38231999999999999</v>
      </c>
      <c r="X348">
        <v>-2.0310000000000002E-2</v>
      </c>
      <c r="Y348">
        <v>-2.341E-2</v>
      </c>
      <c r="Z348">
        <v>-2.4150000000000001E-2</v>
      </c>
      <c r="AA348">
        <v>-2.1489999999999999E-2</v>
      </c>
      <c r="AB348">
        <v>-1.729E-2</v>
      </c>
      <c r="AC348">
        <v>-1.359E-2</v>
      </c>
      <c r="AD348">
        <v>-9.9900000000000006E-3</v>
      </c>
      <c r="AE348">
        <v>-6.5199999999999998E-3</v>
      </c>
      <c r="AF348">
        <v>-4.3800000000000002E-3</v>
      </c>
      <c r="AG348">
        <v>-2.8700000000000002E-3</v>
      </c>
      <c r="AH348">
        <v>-1.7099999999999999E-3</v>
      </c>
      <c r="AI348" s="1">
        <v>-4.6700000000000002E-4</v>
      </c>
      <c r="AJ348" s="1">
        <v>-6.2562000000000001E-7</v>
      </c>
      <c r="AK348" s="1">
        <v>-1.3377999999999999E-6</v>
      </c>
      <c r="AL348" s="1">
        <v>1.21E-4</v>
      </c>
      <c r="AM348" s="1">
        <v>2.05E-4</v>
      </c>
      <c r="AN348" s="1">
        <v>-7.5975000000000004E-5</v>
      </c>
      <c r="AO348" s="1">
        <v>-9.1345E-5</v>
      </c>
      <c r="AP348" s="1">
        <v>-1.4899999999999999E-4</v>
      </c>
      <c r="AQ348" s="1">
        <v>1.26E-4</v>
      </c>
    </row>
    <row r="349" spans="2:43" x14ac:dyDescent="0.35">
      <c r="B349" s="1">
        <v>7.9705999999999999E-5</v>
      </c>
      <c r="C349">
        <v>4.1200000000000004E-3</v>
      </c>
      <c r="D349">
        <v>3.49E-3</v>
      </c>
      <c r="E349">
        <v>2.7599999999999999E-3</v>
      </c>
      <c r="F349">
        <v>2.9299999999999999E-3</v>
      </c>
      <c r="G349">
        <v>3.32E-3</v>
      </c>
      <c r="H349">
        <v>3.98E-3</v>
      </c>
      <c r="I349">
        <v>3.7799999999999999E-3</v>
      </c>
      <c r="J349">
        <v>4.7699999999999999E-3</v>
      </c>
      <c r="K349">
        <v>5.6100000000000004E-3</v>
      </c>
      <c r="L349">
        <v>4.8799999999999998E-3</v>
      </c>
      <c r="M349">
        <v>4.5700000000000003E-3</v>
      </c>
      <c r="N349">
        <v>3.5999999999999999E-3</v>
      </c>
      <c r="O349">
        <v>3.4299999999999999E-3</v>
      </c>
      <c r="P349">
        <v>3.0200000000000001E-3</v>
      </c>
      <c r="Q349">
        <v>2.63E-3</v>
      </c>
      <c r="R349">
        <v>1.9E-3</v>
      </c>
      <c r="S349" s="1">
        <v>9.9110000000000005E-5</v>
      </c>
      <c r="T349">
        <v>-2.3700000000000001E-3</v>
      </c>
      <c r="U349">
        <v>-4.8199999999999996E-3</v>
      </c>
      <c r="V349">
        <v>-8.9899999999999997E-3</v>
      </c>
      <c r="W349">
        <v>0.38172</v>
      </c>
      <c r="X349">
        <v>-2.027E-2</v>
      </c>
      <c r="Y349">
        <v>-2.3550000000000001E-2</v>
      </c>
      <c r="Z349">
        <v>-2.3959999999999999E-2</v>
      </c>
      <c r="AA349">
        <v>-2.1669999999999998E-2</v>
      </c>
      <c r="AB349">
        <v>-1.702E-2</v>
      </c>
      <c r="AC349">
        <v>-1.3089999999999999E-2</v>
      </c>
      <c r="AD349">
        <v>-9.3100000000000006E-3</v>
      </c>
      <c r="AE349">
        <v>-6.8599999999999998E-3</v>
      </c>
      <c r="AF349">
        <v>-4.9899999999999996E-3</v>
      </c>
      <c r="AG349">
        <v>-3.16E-3</v>
      </c>
      <c r="AH349">
        <v>-1.5200000000000001E-3</v>
      </c>
      <c r="AI349" s="1">
        <v>-5.6499999999999996E-4</v>
      </c>
      <c r="AJ349" s="1">
        <v>1.22E-4</v>
      </c>
      <c r="AK349" s="1">
        <v>-1.8699999999999999E-4</v>
      </c>
      <c r="AL349" s="1">
        <v>3.7399999999999998E-4</v>
      </c>
      <c r="AM349" s="1">
        <v>-1.6200000000000001E-4</v>
      </c>
      <c r="AN349" s="1">
        <v>5.1500000000000005E-4</v>
      </c>
      <c r="AO349" s="1">
        <v>-1.5300000000000001E-4</v>
      </c>
      <c r="AP349" s="1">
        <v>-2.5931E-5</v>
      </c>
      <c r="AQ349" s="1">
        <v>-5.0699999999999996E-4</v>
      </c>
    </row>
    <row r="350" spans="2:43" x14ac:dyDescent="0.35">
      <c r="B350" s="1">
        <v>8.0506000000000005E-5</v>
      </c>
      <c r="C350">
        <v>4.2199999999999998E-3</v>
      </c>
      <c r="D350">
        <v>3.81E-3</v>
      </c>
      <c r="E350">
        <v>2.96E-3</v>
      </c>
      <c r="F350">
        <v>3.15E-3</v>
      </c>
      <c r="G350">
        <v>2.7899999999999999E-3</v>
      </c>
      <c r="H350">
        <v>3.5300000000000002E-3</v>
      </c>
      <c r="I350">
        <v>4.0299999999999997E-3</v>
      </c>
      <c r="J350">
        <v>5.1200000000000004E-3</v>
      </c>
      <c r="K350">
        <v>5.4000000000000003E-3</v>
      </c>
      <c r="L350">
        <v>5.0200000000000002E-3</v>
      </c>
      <c r="M350">
        <v>4.13E-3</v>
      </c>
      <c r="N350">
        <v>3.7399999999999998E-3</v>
      </c>
      <c r="O350">
        <v>3.47E-3</v>
      </c>
      <c r="P350">
        <v>3.0000000000000001E-3</v>
      </c>
      <c r="Q350">
        <v>2.5600000000000002E-3</v>
      </c>
      <c r="R350">
        <v>1.8E-3</v>
      </c>
      <c r="S350" s="1">
        <v>8.3030999999999998E-5</v>
      </c>
      <c r="T350">
        <v>-2.1099999999999999E-3</v>
      </c>
      <c r="U350">
        <v>-5.3400000000000001E-3</v>
      </c>
      <c r="V350">
        <v>-9.2099999999999994E-3</v>
      </c>
      <c r="W350">
        <v>0.37885999999999997</v>
      </c>
      <c r="X350">
        <v>-1.9970000000000002E-2</v>
      </c>
      <c r="Y350">
        <v>-2.3199999999999998E-2</v>
      </c>
      <c r="Z350">
        <v>-2.4309999999999998E-2</v>
      </c>
      <c r="AA350">
        <v>-2.1850000000000001E-2</v>
      </c>
      <c r="AB350">
        <v>-1.712E-2</v>
      </c>
      <c r="AC350">
        <v>-1.325E-2</v>
      </c>
      <c r="AD350">
        <v>-9.3399999999999993E-3</v>
      </c>
      <c r="AE350">
        <v>-6.3200000000000001E-3</v>
      </c>
      <c r="AF350">
        <v>-4.1799999999999997E-3</v>
      </c>
      <c r="AG350">
        <v>-2.1900000000000001E-3</v>
      </c>
      <c r="AH350">
        <v>-2.2499999999999998E-3</v>
      </c>
      <c r="AI350" s="1">
        <v>-3.2899999999999997E-4</v>
      </c>
      <c r="AJ350" s="1">
        <v>-7.4126000000000001E-5</v>
      </c>
      <c r="AK350" s="1">
        <v>-4.3300000000000001E-4</v>
      </c>
      <c r="AL350" s="1">
        <v>-3.6099999999999999E-4</v>
      </c>
      <c r="AM350" s="1">
        <v>-3.88E-4</v>
      </c>
      <c r="AN350" s="1">
        <v>-3.5799999999999997E-4</v>
      </c>
      <c r="AO350" s="1">
        <v>-7.2499999999999995E-4</v>
      </c>
      <c r="AP350" s="1">
        <v>-3.5173999999999999E-5</v>
      </c>
      <c r="AQ350" s="1">
        <v>1.76E-4</v>
      </c>
    </row>
    <row r="351" spans="2:43" x14ac:dyDescent="0.35">
      <c r="B351" s="1">
        <v>8.1305999999999997E-5</v>
      </c>
      <c r="C351">
        <v>3.9100000000000003E-3</v>
      </c>
      <c r="D351">
        <v>3.2799999999999999E-3</v>
      </c>
      <c r="E351">
        <v>2.9299999999999999E-3</v>
      </c>
      <c r="F351">
        <v>2.8800000000000002E-3</v>
      </c>
      <c r="G351">
        <v>3.0400000000000002E-3</v>
      </c>
      <c r="H351">
        <v>3.7699999999999999E-3</v>
      </c>
      <c r="I351">
        <v>3.96E-3</v>
      </c>
      <c r="J351">
        <v>4.8900000000000002E-3</v>
      </c>
      <c r="K351">
        <v>5.6600000000000001E-3</v>
      </c>
      <c r="L351">
        <v>4.8500000000000001E-3</v>
      </c>
      <c r="M351">
        <v>4.0800000000000003E-3</v>
      </c>
      <c r="N351">
        <v>3.9300000000000003E-3</v>
      </c>
      <c r="O351">
        <v>3.2299999999999998E-3</v>
      </c>
      <c r="P351">
        <v>2.8600000000000001E-3</v>
      </c>
      <c r="Q351">
        <v>2.6099999999999999E-3</v>
      </c>
      <c r="R351">
        <v>1.42E-3</v>
      </c>
      <c r="S351" s="1">
        <v>7.4381000000000005E-5</v>
      </c>
      <c r="T351">
        <v>-1.91E-3</v>
      </c>
      <c r="U351">
        <v>-5.8100000000000001E-3</v>
      </c>
      <c r="V351">
        <v>-8.94E-3</v>
      </c>
      <c r="W351">
        <v>0.37644</v>
      </c>
      <c r="X351">
        <v>-2.0570000000000001E-2</v>
      </c>
      <c r="Y351">
        <v>-2.351E-2</v>
      </c>
      <c r="Z351">
        <v>-2.4649999999999998E-2</v>
      </c>
      <c r="AA351">
        <v>-2.1780000000000001E-2</v>
      </c>
      <c r="AB351">
        <v>-1.703E-2</v>
      </c>
      <c r="AC351">
        <v>-1.362E-2</v>
      </c>
      <c r="AD351">
        <v>-9.7999999999999997E-3</v>
      </c>
      <c r="AE351">
        <v>-6.5900000000000004E-3</v>
      </c>
      <c r="AF351">
        <v>-4.5300000000000002E-3</v>
      </c>
      <c r="AG351">
        <v>-2.8700000000000002E-3</v>
      </c>
      <c r="AH351">
        <v>-2.0300000000000001E-3</v>
      </c>
      <c r="AI351" s="1">
        <v>-7.5699999999999997E-4</v>
      </c>
      <c r="AJ351" s="1">
        <v>7.0943000000000002E-5</v>
      </c>
      <c r="AK351" s="1">
        <v>-2.4800000000000001E-4</v>
      </c>
      <c r="AL351" s="1">
        <v>-1.6100000000000001E-4</v>
      </c>
      <c r="AM351" s="1">
        <v>4.2299999999999998E-4</v>
      </c>
      <c r="AN351" s="1">
        <v>-1.2717E-5</v>
      </c>
      <c r="AO351" s="1">
        <v>-4.7199999999999998E-4</v>
      </c>
      <c r="AP351" s="1">
        <v>1.2E-4</v>
      </c>
      <c r="AQ351" s="1">
        <v>-1.7100000000000001E-4</v>
      </c>
    </row>
    <row r="352" spans="2:43" x14ac:dyDescent="0.35">
      <c r="B352" s="1">
        <v>8.2106000000000003E-5</v>
      </c>
      <c r="C352">
        <v>4.3200000000000001E-3</v>
      </c>
      <c r="D352">
        <v>3.8899999999999998E-3</v>
      </c>
      <c r="E352">
        <v>3.0000000000000001E-3</v>
      </c>
      <c r="F352">
        <v>2.64E-3</v>
      </c>
      <c r="G352">
        <v>3.32E-3</v>
      </c>
      <c r="H352">
        <v>3.8999999999999998E-3</v>
      </c>
      <c r="I352">
        <v>3.6099999999999999E-3</v>
      </c>
      <c r="J352">
        <v>4.8599999999999997E-3</v>
      </c>
      <c r="K352">
        <v>5.8300000000000001E-3</v>
      </c>
      <c r="L352">
        <v>4.9800000000000001E-3</v>
      </c>
      <c r="M352">
        <v>4.3699999999999998E-3</v>
      </c>
      <c r="N352">
        <v>3.6700000000000001E-3</v>
      </c>
      <c r="O352">
        <v>3.3999999999999998E-3</v>
      </c>
      <c r="P352">
        <v>2.81E-3</v>
      </c>
      <c r="Q352">
        <v>2.7599999999999999E-3</v>
      </c>
      <c r="R352">
        <v>1.7899999999999999E-3</v>
      </c>
      <c r="S352" s="1">
        <v>3.3319999999999999E-5</v>
      </c>
      <c r="T352">
        <v>-2.32E-3</v>
      </c>
      <c r="U352">
        <v>-4.8999999999999998E-3</v>
      </c>
      <c r="V352">
        <v>-9.4800000000000006E-3</v>
      </c>
      <c r="W352">
        <v>0.37452999999999997</v>
      </c>
      <c r="X352">
        <v>-2.068E-2</v>
      </c>
      <c r="Y352">
        <v>-2.359E-2</v>
      </c>
      <c r="Z352">
        <v>-2.4029999999999999E-2</v>
      </c>
      <c r="AA352">
        <v>-2.1610000000000001E-2</v>
      </c>
      <c r="AB352">
        <v>-1.7440000000000001E-2</v>
      </c>
      <c r="AC352">
        <v>-1.328E-2</v>
      </c>
      <c r="AD352">
        <v>-9.9600000000000001E-3</v>
      </c>
      <c r="AE352">
        <v>-6.8900000000000003E-3</v>
      </c>
      <c r="AF352">
        <v>-4.4000000000000003E-3</v>
      </c>
      <c r="AG352">
        <v>-2.5200000000000001E-3</v>
      </c>
      <c r="AH352">
        <v>-1.5E-3</v>
      </c>
      <c r="AI352" s="1">
        <v>-7.0500000000000001E-4</v>
      </c>
      <c r="AJ352" s="1">
        <v>-4.4900000000000002E-4</v>
      </c>
      <c r="AK352" s="1">
        <v>-5.0600000000000005E-4</v>
      </c>
      <c r="AL352" s="1">
        <v>1.5200000000000001E-4</v>
      </c>
      <c r="AM352" s="1">
        <v>3.3599999999999998E-4</v>
      </c>
      <c r="AN352" s="1">
        <v>1.9699999999999999E-4</v>
      </c>
      <c r="AO352" s="1">
        <v>-1.3200000000000001E-4</v>
      </c>
      <c r="AP352" s="1">
        <v>-2.03E-4</v>
      </c>
      <c r="AQ352" s="1">
        <v>6.4299000000000002E-5</v>
      </c>
    </row>
    <row r="353" spans="2:43" x14ac:dyDescent="0.35">
      <c r="B353" s="1">
        <v>8.2905999999999995E-5</v>
      </c>
      <c r="C353">
        <v>4.0699999999999998E-3</v>
      </c>
      <c r="D353">
        <v>4.47E-3</v>
      </c>
      <c r="E353">
        <v>3.0699999999999998E-3</v>
      </c>
      <c r="F353">
        <v>2.98E-3</v>
      </c>
      <c r="G353">
        <v>2.8600000000000001E-3</v>
      </c>
      <c r="H353">
        <v>3.9399999999999999E-3</v>
      </c>
      <c r="I353">
        <v>3.8400000000000001E-3</v>
      </c>
      <c r="J353">
        <v>5.0400000000000002E-3</v>
      </c>
      <c r="K353">
        <v>5.9199999999999999E-3</v>
      </c>
      <c r="L353">
        <v>5.0400000000000002E-3</v>
      </c>
      <c r="M353">
        <v>4.4099999999999999E-3</v>
      </c>
      <c r="N353">
        <v>3.7699999999999999E-3</v>
      </c>
      <c r="O353">
        <v>3.1099999999999999E-3</v>
      </c>
      <c r="P353">
        <v>3.0999999999999999E-3</v>
      </c>
      <c r="Q353">
        <v>2.9099999999999998E-3</v>
      </c>
      <c r="R353">
        <v>1.7600000000000001E-3</v>
      </c>
      <c r="S353" s="1">
        <v>1.07E-4</v>
      </c>
      <c r="T353">
        <v>-2.2000000000000001E-3</v>
      </c>
      <c r="U353">
        <v>-5.6299999999999996E-3</v>
      </c>
      <c r="V353">
        <v>-9.3600000000000003E-3</v>
      </c>
      <c r="W353">
        <v>0.37356</v>
      </c>
      <c r="X353">
        <v>-2.034E-2</v>
      </c>
      <c r="Y353">
        <v>-2.3709999999999998E-2</v>
      </c>
      <c r="Z353">
        <v>-2.435E-2</v>
      </c>
      <c r="AA353">
        <v>-2.1760000000000002E-2</v>
      </c>
      <c r="AB353">
        <v>-1.7260000000000001E-2</v>
      </c>
      <c r="AC353">
        <v>-1.332E-2</v>
      </c>
      <c r="AD353">
        <v>-9.9100000000000004E-3</v>
      </c>
      <c r="AE353">
        <v>-6.5500000000000003E-3</v>
      </c>
      <c r="AF353">
        <v>-4.5500000000000002E-3</v>
      </c>
      <c r="AG353">
        <v>-2.5200000000000001E-3</v>
      </c>
      <c r="AH353">
        <v>-1.5299999999999999E-3</v>
      </c>
      <c r="AI353" s="1">
        <v>-9.1799999999999998E-4</v>
      </c>
      <c r="AJ353" s="1">
        <v>-3.5599999999999998E-4</v>
      </c>
      <c r="AK353" s="1">
        <v>9.0847000000000006E-5</v>
      </c>
      <c r="AL353" s="1">
        <v>-2.3599999999999999E-4</v>
      </c>
      <c r="AM353" s="1">
        <v>2.7099999999999997E-4</v>
      </c>
      <c r="AN353" s="1">
        <v>-1.7203000000000001E-6</v>
      </c>
      <c r="AO353" s="1">
        <v>-1.3300000000000001E-4</v>
      </c>
      <c r="AP353" s="1">
        <v>-1.3799999999999999E-4</v>
      </c>
      <c r="AQ353" s="1">
        <v>3.1E-4</v>
      </c>
    </row>
    <row r="354" spans="2:43" x14ac:dyDescent="0.35">
      <c r="B354" s="1">
        <v>8.3706000000000001E-5</v>
      </c>
      <c r="C354">
        <v>4.64E-3</v>
      </c>
      <c r="D354">
        <v>4.0299999999999997E-3</v>
      </c>
      <c r="E354">
        <v>2.8600000000000001E-3</v>
      </c>
      <c r="F354">
        <v>3.2200000000000002E-3</v>
      </c>
      <c r="G354">
        <v>2.3700000000000001E-3</v>
      </c>
      <c r="H354">
        <v>3.9899999999999996E-3</v>
      </c>
      <c r="I354">
        <v>3.5799999999999998E-3</v>
      </c>
      <c r="J354">
        <v>5.2100000000000002E-3</v>
      </c>
      <c r="K354">
        <v>5.6299999999999996E-3</v>
      </c>
      <c r="L354">
        <v>5.1200000000000004E-3</v>
      </c>
      <c r="M354">
        <v>4.3800000000000002E-3</v>
      </c>
      <c r="N354">
        <v>3.5200000000000001E-3</v>
      </c>
      <c r="O354">
        <v>3.3400000000000001E-3</v>
      </c>
      <c r="P354">
        <v>2.8800000000000002E-3</v>
      </c>
      <c r="Q354">
        <v>2.7699999999999999E-3</v>
      </c>
      <c r="R354">
        <v>1.7099999999999999E-3</v>
      </c>
      <c r="S354" s="1">
        <v>-5.1900000000000004E-4</v>
      </c>
      <c r="T354">
        <v>-2.2300000000000002E-3</v>
      </c>
      <c r="U354">
        <v>-5.2700000000000004E-3</v>
      </c>
      <c r="V354">
        <v>-8.8900000000000003E-3</v>
      </c>
      <c r="W354">
        <v>0.37062</v>
      </c>
      <c r="X354">
        <v>-2.036E-2</v>
      </c>
      <c r="Y354">
        <v>-2.3699999999999999E-2</v>
      </c>
      <c r="Z354">
        <v>-2.4389999999999998E-2</v>
      </c>
      <c r="AA354">
        <v>-2.1669999999999998E-2</v>
      </c>
      <c r="AB354">
        <v>-1.7129999999999999E-2</v>
      </c>
      <c r="AC354">
        <v>-1.3520000000000001E-2</v>
      </c>
      <c r="AD354">
        <v>-9.3900000000000008E-3</v>
      </c>
      <c r="AE354">
        <v>-6.7200000000000003E-3</v>
      </c>
      <c r="AF354">
        <v>-4.1399999999999996E-3</v>
      </c>
      <c r="AG354">
        <v>-2.6099999999999999E-3</v>
      </c>
      <c r="AH354">
        <v>-1.5299999999999999E-3</v>
      </c>
      <c r="AI354" s="1">
        <v>-4.57E-4</v>
      </c>
      <c r="AJ354" s="1">
        <v>6.2624000000000002E-5</v>
      </c>
      <c r="AK354" s="1">
        <v>-2.1699999999999999E-4</v>
      </c>
      <c r="AL354" s="1">
        <v>6.9504000000000004E-5</v>
      </c>
      <c r="AM354" s="1">
        <v>-3.5500000000000001E-4</v>
      </c>
      <c r="AN354" s="1">
        <v>3.3300000000000002E-4</v>
      </c>
      <c r="AO354" s="1">
        <v>-5.04E-4</v>
      </c>
      <c r="AP354" s="1">
        <v>-2.6499999999999999E-4</v>
      </c>
      <c r="AQ354" s="1">
        <v>2.5900000000000001E-4</v>
      </c>
    </row>
    <row r="355" spans="2:43" x14ac:dyDescent="0.35">
      <c r="B355" s="1">
        <v>8.4505999999999994E-5</v>
      </c>
      <c r="C355">
        <v>3.98E-3</v>
      </c>
      <c r="D355">
        <v>4.1599999999999996E-3</v>
      </c>
      <c r="E355">
        <v>2.7100000000000002E-3</v>
      </c>
      <c r="F355">
        <v>3.2599999999999999E-3</v>
      </c>
      <c r="G355">
        <v>2.97E-3</v>
      </c>
      <c r="H355">
        <v>3.8E-3</v>
      </c>
      <c r="I355">
        <v>4.1099999999999999E-3</v>
      </c>
      <c r="J355">
        <v>5.4400000000000004E-3</v>
      </c>
      <c r="K355">
        <v>5.8199999999999997E-3</v>
      </c>
      <c r="L355">
        <v>5.1900000000000002E-3</v>
      </c>
      <c r="M355">
        <v>4.6499999999999996E-3</v>
      </c>
      <c r="N355">
        <v>4.0000000000000001E-3</v>
      </c>
      <c r="O355">
        <v>3.1800000000000001E-3</v>
      </c>
      <c r="P355">
        <v>3.0500000000000002E-3</v>
      </c>
      <c r="Q355">
        <v>2.4499999999999999E-3</v>
      </c>
      <c r="R355">
        <v>1.97E-3</v>
      </c>
      <c r="S355" s="1">
        <v>-3.2354999999999998E-5</v>
      </c>
      <c r="T355">
        <v>-2.0400000000000001E-3</v>
      </c>
      <c r="U355">
        <v>-5.3600000000000002E-3</v>
      </c>
      <c r="V355">
        <v>-9.0100000000000006E-3</v>
      </c>
      <c r="W355">
        <v>0.36990000000000001</v>
      </c>
      <c r="X355">
        <v>-2.034E-2</v>
      </c>
      <c r="Y355">
        <v>-2.4279999999999999E-2</v>
      </c>
      <c r="Z355">
        <v>-2.4289999999999999E-2</v>
      </c>
      <c r="AA355">
        <v>-2.1760000000000002E-2</v>
      </c>
      <c r="AB355">
        <v>-1.789E-2</v>
      </c>
      <c r="AC355">
        <v>-1.359E-2</v>
      </c>
      <c r="AD355">
        <v>-9.5099999999999994E-3</v>
      </c>
      <c r="AE355">
        <v>-6.7799999999999996E-3</v>
      </c>
      <c r="AF355">
        <v>-4.45E-3</v>
      </c>
      <c r="AG355">
        <v>-2.3600000000000001E-3</v>
      </c>
      <c r="AH355">
        <v>-2.0300000000000001E-3</v>
      </c>
      <c r="AI355" s="1">
        <v>-9.3000000000000005E-4</v>
      </c>
      <c r="AJ355" s="1">
        <v>9.5752999999999996E-6</v>
      </c>
      <c r="AK355" s="1">
        <v>-2.1800000000000001E-4</v>
      </c>
      <c r="AL355" s="1">
        <v>1.95E-4</v>
      </c>
      <c r="AM355" s="1">
        <v>-1.5100000000000001E-4</v>
      </c>
      <c r="AN355" s="1">
        <v>-2.9700000000000001E-4</v>
      </c>
      <c r="AO355" s="1">
        <v>-4.2000000000000002E-4</v>
      </c>
      <c r="AP355" s="1">
        <v>-3.2499999999999999E-4</v>
      </c>
      <c r="AQ355" s="1">
        <v>4.3736999999999998E-5</v>
      </c>
    </row>
    <row r="356" spans="2:43" x14ac:dyDescent="0.35">
      <c r="B356" s="1">
        <v>8.5305999999999999E-5</v>
      </c>
      <c r="C356">
        <v>4.4900000000000001E-3</v>
      </c>
      <c r="D356">
        <v>4.2300000000000003E-3</v>
      </c>
      <c r="E356">
        <v>2.5999999999999999E-3</v>
      </c>
      <c r="F356">
        <v>3.0200000000000001E-3</v>
      </c>
      <c r="G356">
        <v>2.9199999999999999E-3</v>
      </c>
      <c r="H356">
        <v>3.8300000000000001E-3</v>
      </c>
      <c r="I356">
        <v>3.98E-3</v>
      </c>
      <c r="J356">
        <v>5.1799999999999997E-3</v>
      </c>
      <c r="K356">
        <v>5.9199999999999999E-3</v>
      </c>
      <c r="L356">
        <v>5.0400000000000002E-3</v>
      </c>
      <c r="M356">
        <v>4.4900000000000001E-3</v>
      </c>
      <c r="N356">
        <v>4.0800000000000003E-3</v>
      </c>
      <c r="O356">
        <v>3.3E-3</v>
      </c>
      <c r="P356">
        <v>3.4099999999999998E-3</v>
      </c>
      <c r="Q356">
        <v>2.7399999999999998E-3</v>
      </c>
      <c r="R356">
        <v>1.4300000000000001E-3</v>
      </c>
      <c r="S356" s="1">
        <v>2.4944999999999999E-5</v>
      </c>
      <c r="T356">
        <v>-2.16E-3</v>
      </c>
      <c r="U356">
        <v>-5.7000000000000002E-3</v>
      </c>
      <c r="V356">
        <v>-8.6800000000000002E-3</v>
      </c>
      <c r="W356">
        <v>0.36707000000000001</v>
      </c>
      <c r="X356">
        <v>-2.0320000000000001E-2</v>
      </c>
      <c r="Y356">
        <v>-2.376E-2</v>
      </c>
      <c r="Z356">
        <v>-2.4309999999999998E-2</v>
      </c>
      <c r="AA356">
        <v>-2.171E-2</v>
      </c>
      <c r="AB356">
        <v>-1.7309999999999999E-2</v>
      </c>
      <c r="AC356">
        <v>-1.346E-2</v>
      </c>
      <c r="AD356">
        <v>-9.4599999999999997E-3</v>
      </c>
      <c r="AE356">
        <v>-6.2899999999999996E-3</v>
      </c>
      <c r="AF356">
        <v>-4.2599999999999999E-3</v>
      </c>
      <c r="AG356">
        <v>-2.7499999999999998E-3</v>
      </c>
      <c r="AH356">
        <v>-1.5299999999999999E-3</v>
      </c>
      <c r="AI356" s="1">
        <v>-8.4400000000000002E-4</v>
      </c>
      <c r="AJ356" s="1">
        <v>-1.6799999999999999E-4</v>
      </c>
      <c r="AK356" s="1">
        <v>-3.4000000000000002E-4</v>
      </c>
      <c r="AL356" s="1">
        <v>2.3699999999999999E-4</v>
      </c>
      <c r="AM356" s="1">
        <v>-1.4999999999999999E-4</v>
      </c>
      <c r="AN356" s="1">
        <v>-1.3799999999999999E-4</v>
      </c>
      <c r="AO356" s="1">
        <v>1.4541E-5</v>
      </c>
      <c r="AP356" s="1">
        <v>-1.8000000000000001E-4</v>
      </c>
      <c r="AQ356" s="1">
        <v>2.7312000000000002E-6</v>
      </c>
    </row>
    <row r="357" spans="2:43" x14ac:dyDescent="0.35">
      <c r="B357" s="1">
        <v>8.6106000000000005E-5</v>
      </c>
      <c r="C357">
        <v>4.5999999999999999E-3</v>
      </c>
      <c r="D357">
        <v>4.0600000000000002E-3</v>
      </c>
      <c r="E357">
        <v>2.7799999999999999E-3</v>
      </c>
      <c r="F357">
        <v>2.5200000000000001E-3</v>
      </c>
      <c r="G357">
        <v>3.0999999999999999E-3</v>
      </c>
      <c r="H357">
        <v>3.9300000000000003E-3</v>
      </c>
      <c r="I357">
        <v>4.1900000000000001E-3</v>
      </c>
      <c r="J357">
        <v>5.13E-3</v>
      </c>
      <c r="K357">
        <v>6.0000000000000001E-3</v>
      </c>
      <c r="L357">
        <v>5.3200000000000001E-3</v>
      </c>
      <c r="M357">
        <v>4.6600000000000001E-3</v>
      </c>
      <c r="N357">
        <v>3.65E-3</v>
      </c>
      <c r="O357">
        <v>3.1800000000000001E-3</v>
      </c>
      <c r="P357">
        <v>3.0200000000000001E-3</v>
      </c>
      <c r="Q357">
        <v>2.5799999999999998E-3</v>
      </c>
      <c r="R357">
        <v>1.6100000000000001E-3</v>
      </c>
      <c r="S357" s="1">
        <v>4.6688000000000001E-7</v>
      </c>
      <c r="T357">
        <v>-2.3400000000000001E-3</v>
      </c>
      <c r="U357">
        <v>-5.1500000000000001E-3</v>
      </c>
      <c r="V357">
        <v>-9.5200000000000007E-3</v>
      </c>
      <c r="W357">
        <v>0.36562</v>
      </c>
      <c r="X357">
        <v>-2.0209999999999999E-2</v>
      </c>
      <c r="Y357">
        <v>-2.4109999999999999E-2</v>
      </c>
      <c r="Z357">
        <v>-2.436E-2</v>
      </c>
      <c r="AA357">
        <v>-2.1520000000000001E-2</v>
      </c>
      <c r="AB357">
        <v>-1.736E-2</v>
      </c>
      <c r="AC357">
        <v>-1.3780000000000001E-2</v>
      </c>
      <c r="AD357">
        <v>-9.7300000000000008E-3</v>
      </c>
      <c r="AE357">
        <v>-6.2700000000000004E-3</v>
      </c>
      <c r="AF357">
        <v>-4.4999999999999997E-3</v>
      </c>
      <c r="AG357">
        <v>-2.6099999999999999E-3</v>
      </c>
      <c r="AH357">
        <v>-1.4300000000000001E-3</v>
      </c>
      <c r="AI357" s="1">
        <v>-9.7300000000000002E-4</v>
      </c>
      <c r="AJ357" s="1">
        <v>-3.5399999999999999E-4</v>
      </c>
      <c r="AK357" s="1">
        <v>-1.1400000000000001E-4</v>
      </c>
      <c r="AL357" s="1">
        <v>-1.5238999999999999E-5</v>
      </c>
      <c r="AM357" s="1">
        <v>2.7999999999999998E-4</v>
      </c>
      <c r="AN357" s="1">
        <v>-2.3368000000000001E-5</v>
      </c>
      <c r="AO357" s="1">
        <v>-1.4300000000000001E-4</v>
      </c>
      <c r="AP357" s="1">
        <v>-7.2900000000000005E-4</v>
      </c>
      <c r="AQ357" s="1">
        <v>-4.06E-4</v>
      </c>
    </row>
    <row r="358" spans="2:43" x14ac:dyDescent="0.35">
      <c r="B358" s="1">
        <v>8.6905999999999998E-5</v>
      </c>
      <c r="C358">
        <v>4.0899999999999999E-3</v>
      </c>
      <c r="D358">
        <v>3.9500000000000004E-3</v>
      </c>
      <c r="E358">
        <v>2.82E-3</v>
      </c>
      <c r="F358">
        <v>3.14E-3</v>
      </c>
      <c r="G358">
        <v>3.2499999999999999E-3</v>
      </c>
      <c r="H358">
        <v>3.7200000000000002E-3</v>
      </c>
      <c r="I358">
        <v>3.9500000000000004E-3</v>
      </c>
      <c r="J358">
        <v>5.2599999999999999E-3</v>
      </c>
      <c r="K358">
        <v>6.0699999999999999E-3</v>
      </c>
      <c r="L358">
        <v>5.2700000000000004E-3</v>
      </c>
      <c r="M358">
        <v>4.7000000000000002E-3</v>
      </c>
      <c r="N358">
        <v>3.7299999999999998E-3</v>
      </c>
      <c r="O358">
        <v>3.2100000000000002E-3</v>
      </c>
      <c r="P358">
        <v>2.6700000000000001E-3</v>
      </c>
      <c r="Q358">
        <v>2.5600000000000002E-3</v>
      </c>
      <c r="R358">
        <v>1.4E-3</v>
      </c>
      <c r="S358" s="1">
        <v>-2.3900000000000001E-4</v>
      </c>
      <c r="T358">
        <v>-2.2300000000000002E-3</v>
      </c>
      <c r="U358">
        <v>-5.4099999999999999E-3</v>
      </c>
      <c r="V358">
        <v>-8.94E-3</v>
      </c>
      <c r="W358">
        <v>0.36343999999999999</v>
      </c>
      <c r="X358">
        <v>-2.0570000000000001E-2</v>
      </c>
      <c r="Y358">
        <v>-2.3740000000000001E-2</v>
      </c>
      <c r="Z358">
        <v>-2.4070000000000001E-2</v>
      </c>
      <c r="AA358">
        <v>-2.1899999999999999E-2</v>
      </c>
      <c r="AB358">
        <v>-1.719E-2</v>
      </c>
      <c r="AC358">
        <v>-1.3259999999999999E-2</v>
      </c>
      <c r="AD358">
        <v>-9.5899999999999996E-3</v>
      </c>
      <c r="AE358">
        <v>-6.43E-3</v>
      </c>
      <c r="AF358">
        <v>-4.3299999999999996E-3</v>
      </c>
      <c r="AG358">
        <v>-3.2100000000000002E-3</v>
      </c>
      <c r="AH358">
        <v>-1.81E-3</v>
      </c>
      <c r="AI358" s="1">
        <v>-4.8999999999999998E-4</v>
      </c>
      <c r="AJ358" s="1">
        <v>-1.45E-4</v>
      </c>
      <c r="AK358" s="1">
        <v>-1.45E-4</v>
      </c>
      <c r="AL358" s="1">
        <v>-4.5253000000000002E-5</v>
      </c>
      <c r="AM358" s="1">
        <v>2.1699999999999999E-4</v>
      </c>
      <c r="AN358" s="1">
        <v>-1.3899999999999999E-4</v>
      </c>
      <c r="AO358" s="1">
        <v>-8.4099999999999995E-4</v>
      </c>
      <c r="AP358" s="1">
        <v>-5.8500000000000002E-4</v>
      </c>
      <c r="AQ358" s="1">
        <v>-2.8011999999999999E-5</v>
      </c>
    </row>
    <row r="359" spans="2:43" x14ac:dyDescent="0.35">
      <c r="B359" s="1">
        <v>8.7499999999999999E-5</v>
      </c>
      <c r="C359">
        <v>4.8700000000000002E-3</v>
      </c>
      <c r="D359">
        <v>3.5599999999999998E-3</v>
      </c>
      <c r="E359">
        <v>3.8300000000000001E-3</v>
      </c>
      <c r="F359">
        <v>3.6800000000000001E-3</v>
      </c>
      <c r="G359">
        <v>4.4299999999999999E-3</v>
      </c>
      <c r="H359">
        <v>5.13E-3</v>
      </c>
      <c r="I359">
        <v>5.2199999999999998E-3</v>
      </c>
      <c r="J359">
        <v>5.6699999999999997E-3</v>
      </c>
      <c r="K359">
        <v>6.7799999999999996E-3</v>
      </c>
      <c r="L359">
        <v>5.6299999999999996E-3</v>
      </c>
      <c r="M359">
        <v>5.4400000000000004E-3</v>
      </c>
      <c r="N359">
        <v>4.8799999999999998E-3</v>
      </c>
      <c r="O359">
        <v>2.9299999999999999E-3</v>
      </c>
      <c r="P359">
        <v>3.0400000000000002E-3</v>
      </c>
      <c r="Q359">
        <v>2.3E-3</v>
      </c>
      <c r="R359">
        <v>1.49E-3</v>
      </c>
      <c r="S359" s="1">
        <v>-5.0199999999999995E-4</v>
      </c>
      <c r="T359">
        <v>-2.7000000000000001E-3</v>
      </c>
      <c r="U359">
        <v>-6.0499999999999998E-3</v>
      </c>
      <c r="V359">
        <v>-1.0059999999999999E-2</v>
      </c>
      <c r="W359">
        <v>-1.4290000000000001E-2</v>
      </c>
      <c r="X359">
        <v>-2.068E-2</v>
      </c>
      <c r="Y359">
        <v>-2.4E-2</v>
      </c>
      <c r="Z359">
        <v>-2.4170000000000001E-2</v>
      </c>
      <c r="AA359">
        <v>-2.1579999999999998E-2</v>
      </c>
      <c r="AB359">
        <v>-1.653E-2</v>
      </c>
      <c r="AC359">
        <v>-1.3350000000000001E-2</v>
      </c>
      <c r="AD359">
        <v>-9.7000000000000003E-3</v>
      </c>
      <c r="AE359">
        <v>-6.1700000000000001E-3</v>
      </c>
      <c r="AF359">
        <v>-3.96E-3</v>
      </c>
      <c r="AG359">
        <v>-2.7599999999999999E-3</v>
      </c>
      <c r="AH359">
        <v>-1.5E-3</v>
      </c>
      <c r="AI359" s="1">
        <v>-6.9899999999999997E-4</v>
      </c>
      <c r="AJ359" s="1">
        <v>4.55E-4</v>
      </c>
      <c r="AK359" s="1">
        <v>2.1100000000000001E-4</v>
      </c>
      <c r="AL359" s="1">
        <v>8.5700000000000001E-4</v>
      </c>
      <c r="AM359">
        <v>1.1299999999999999E-3</v>
      </c>
      <c r="AN359" s="1">
        <v>-3.5794999999999999E-5</v>
      </c>
      <c r="AO359" s="1">
        <v>7.6800000000000002E-4</v>
      </c>
      <c r="AP359" s="1">
        <v>1.8100000000000001E-4</v>
      </c>
      <c r="AQ359" s="1">
        <v>2.3900000000000001E-4</v>
      </c>
    </row>
    <row r="360" spans="2:43" x14ac:dyDescent="0.35">
      <c r="B360" s="1">
        <v>8.7706000000000004E-5</v>
      </c>
      <c r="C360">
        <v>3.7499999999999999E-3</v>
      </c>
      <c r="D360">
        <v>3.7200000000000002E-3</v>
      </c>
      <c r="E360">
        <v>3.2399999999999998E-3</v>
      </c>
      <c r="F360">
        <v>3.14E-3</v>
      </c>
      <c r="G360">
        <v>3.1199999999999999E-3</v>
      </c>
      <c r="H360">
        <v>4.3699999999999998E-3</v>
      </c>
      <c r="I360">
        <v>3.7599999999999999E-3</v>
      </c>
      <c r="J360">
        <v>5.4999999999999997E-3</v>
      </c>
      <c r="K360">
        <v>6.2599999999999999E-3</v>
      </c>
      <c r="L360">
        <v>5.0200000000000002E-3</v>
      </c>
      <c r="M360">
        <v>4.4000000000000003E-3</v>
      </c>
      <c r="N360">
        <v>3.6800000000000001E-3</v>
      </c>
      <c r="O360">
        <v>3.1700000000000001E-3</v>
      </c>
      <c r="P360">
        <v>2.9499999999999999E-3</v>
      </c>
      <c r="Q360">
        <v>2.4299999999999999E-3</v>
      </c>
      <c r="R360">
        <v>1.41E-3</v>
      </c>
      <c r="S360" s="1">
        <v>-1.5851000000000001E-5</v>
      </c>
      <c r="T360">
        <v>-2.3600000000000001E-3</v>
      </c>
      <c r="U360">
        <v>-5.8399999999999997E-3</v>
      </c>
      <c r="V360">
        <v>-9.3600000000000003E-3</v>
      </c>
      <c r="W360">
        <v>0.36070999999999998</v>
      </c>
      <c r="X360">
        <v>-2.043E-2</v>
      </c>
      <c r="Y360">
        <v>-2.3959999999999999E-2</v>
      </c>
      <c r="Z360">
        <v>-2.3990000000000001E-2</v>
      </c>
      <c r="AA360">
        <v>-2.2159999999999999E-2</v>
      </c>
      <c r="AB360">
        <v>-1.754E-2</v>
      </c>
      <c r="AC360">
        <v>-1.3429999999999999E-2</v>
      </c>
      <c r="AD360">
        <v>-9.7300000000000008E-3</v>
      </c>
      <c r="AE360">
        <v>-6.5900000000000004E-3</v>
      </c>
      <c r="AF360">
        <v>-4.4799999999999996E-3</v>
      </c>
      <c r="AG360">
        <v>-2.0999999999999999E-3</v>
      </c>
      <c r="AH360">
        <v>-1.58E-3</v>
      </c>
      <c r="AI360">
        <v>-1.65E-3</v>
      </c>
      <c r="AJ360" s="1">
        <v>-6.3870999999999999E-5</v>
      </c>
      <c r="AK360" s="1">
        <v>1.12E-4</v>
      </c>
      <c r="AL360" s="1">
        <v>-4.2299999999999998E-4</v>
      </c>
      <c r="AM360" s="1">
        <v>-1.0984E-7</v>
      </c>
      <c r="AN360" s="1">
        <v>2.81E-4</v>
      </c>
      <c r="AO360" s="1">
        <v>-8.8370999999999998E-5</v>
      </c>
      <c r="AP360" s="1">
        <v>-4.4999999999999999E-4</v>
      </c>
      <c r="AQ360" s="1">
        <v>-1.18E-4</v>
      </c>
    </row>
    <row r="361" spans="2:43" x14ac:dyDescent="0.35">
      <c r="B361" s="1">
        <v>8.8505999999999996E-5</v>
      </c>
      <c r="C361">
        <v>3.7799999999999999E-3</v>
      </c>
      <c r="D361">
        <v>3.7399999999999998E-3</v>
      </c>
      <c r="E361">
        <v>3.3999999999999998E-3</v>
      </c>
      <c r="F361">
        <v>2.7899999999999999E-3</v>
      </c>
      <c r="G361">
        <v>2.9399999999999999E-3</v>
      </c>
      <c r="H361">
        <v>4.1599999999999996E-3</v>
      </c>
      <c r="I361">
        <v>4.1000000000000003E-3</v>
      </c>
      <c r="J361">
        <v>5.3899999999999998E-3</v>
      </c>
      <c r="K361">
        <v>6.13E-3</v>
      </c>
      <c r="L361">
        <v>5.1799999999999997E-3</v>
      </c>
      <c r="M361">
        <v>4.5300000000000002E-3</v>
      </c>
      <c r="N361">
        <v>3.7299999999999998E-3</v>
      </c>
      <c r="O361">
        <v>3.2200000000000002E-3</v>
      </c>
      <c r="P361">
        <v>2.9399999999999999E-3</v>
      </c>
      <c r="Q361">
        <v>2.49E-3</v>
      </c>
      <c r="R361">
        <v>1.7899999999999999E-3</v>
      </c>
      <c r="S361" s="1">
        <v>-3.1199999999999999E-4</v>
      </c>
      <c r="T361">
        <v>-2.4399999999999999E-3</v>
      </c>
      <c r="U361">
        <v>-5.5100000000000001E-3</v>
      </c>
      <c r="V361">
        <v>-9.4500000000000001E-3</v>
      </c>
      <c r="W361">
        <v>0.35942000000000002</v>
      </c>
      <c r="X361">
        <v>-2.0449999999999999E-2</v>
      </c>
      <c r="Y361">
        <v>-2.3879999999999998E-2</v>
      </c>
      <c r="Z361">
        <v>-2.4330000000000001E-2</v>
      </c>
      <c r="AA361">
        <v>-2.1989999999999999E-2</v>
      </c>
      <c r="AB361">
        <v>-1.6920000000000001E-2</v>
      </c>
      <c r="AC361">
        <v>-1.325E-2</v>
      </c>
      <c r="AD361">
        <v>-9.5600000000000008E-3</v>
      </c>
      <c r="AE361">
        <v>-6.0499999999999998E-3</v>
      </c>
      <c r="AF361">
        <v>-4.4799999999999996E-3</v>
      </c>
      <c r="AG361">
        <v>-2.97E-3</v>
      </c>
      <c r="AH361">
        <v>-1.8799999999999999E-3</v>
      </c>
      <c r="AI361" s="1">
        <v>-7.7999999999999999E-4</v>
      </c>
      <c r="AJ361" s="1">
        <v>-3.0299999999999999E-4</v>
      </c>
      <c r="AK361" s="1">
        <v>-4.0200000000000001E-4</v>
      </c>
      <c r="AL361" s="1">
        <v>-1.1900000000000001E-4</v>
      </c>
      <c r="AM361" s="1">
        <v>2.5999999999999998E-4</v>
      </c>
      <c r="AN361" s="1">
        <v>1.76E-4</v>
      </c>
      <c r="AO361" s="1">
        <v>-2.81E-4</v>
      </c>
      <c r="AP361" s="1">
        <v>-4.9200000000000003E-4</v>
      </c>
      <c r="AQ361" s="1">
        <v>-1.2899999999999999E-4</v>
      </c>
    </row>
    <row r="362" spans="2:43" x14ac:dyDescent="0.35">
      <c r="B362" s="1">
        <v>8.9705999999999998E-5</v>
      </c>
      <c r="C362">
        <v>4.4400000000000004E-3</v>
      </c>
      <c r="D362">
        <v>3.9300000000000003E-3</v>
      </c>
      <c r="E362">
        <v>3.0000000000000001E-3</v>
      </c>
      <c r="F362">
        <v>2.81E-3</v>
      </c>
      <c r="G362">
        <v>3.0699999999999998E-3</v>
      </c>
      <c r="H362">
        <v>3.9300000000000003E-3</v>
      </c>
      <c r="I362">
        <v>4.4799999999999996E-3</v>
      </c>
      <c r="J362">
        <v>5.5399999999999998E-3</v>
      </c>
      <c r="K362">
        <v>6.1900000000000002E-3</v>
      </c>
      <c r="L362">
        <v>5.2500000000000003E-3</v>
      </c>
      <c r="M362">
        <v>4.6100000000000004E-3</v>
      </c>
      <c r="N362">
        <v>3.8800000000000002E-3</v>
      </c>
      <c r="O362">
        <v>3.0999999999999999E-3</v>
      </c>
      <c r="P362">
        <v>2.9199999999999999E-3</v>
      </c>
      <c r="Q362">
        <v>2.4499999999999999E-3</v>
      </c>
      <c r="R362">
        <v>1.4300000000000001E-3</v>
      </c>
      <c r="S362" s="1">
        <v>-2.5099999999999998E-4</v>
      </c>
      <c r="T362">
        <v>-2.3900000000000002E-3</v>
      </c>
      <c r="U362">
        <v>-5.6600000000000001E-3</v>
      </c>
      <c r="V362">
        <v>-9.0600000000000003E-3</v>
      </c>
      <c r="W362">
        <v>0.35798999999999997</v>
      </c>
      <c r="X362">
        <v>-2.0490000000000001E-2</v>
      </c>
      <c r="Y362">
        <v>-2.3769999999999999E-2</v>
      </c>
      <c r="Z362">
        <v>-2.4539999999999999E-2</v>
      </c>
      <c r="AA362">
        <v>-2.214E-2</v>
      </c>
      <c r="AB362">
        <v>-1.7469999999999999E-2</v>
      </c>
      <c r="AC362">
        <v>-1.371E-2</v>
      </c>
      <c r="AD362">
        <v>-9.58E-3</v>
      </c>
      <c r="AE362">
        <v>-6.3800000000000003E-3</v>
      </c>
      <c r="AF362">
        <v>-4.2599999999999999E-3</v>
      </c>
      <c r="AG362">
        <v>-2.5400000000000002E-3</v>
      </c>
      <c r="AH362">
        <v>-1.6100000000000001E-3</v>
      </c>
      <c r="AI362">
        <v>-1.24E-3</v>
      </c>
      <c r="AJ362" s="1">
        <v>-8.4887000000000002E-5</v>
      </c>
      <c r="AK362" s="1">
        <v>-3.0400000000000002E-4</v>
      </c>
      <c r="AL362" s="1">
        <v>6.3200000000000005E-5</v>
      </c>
      <c r="AM362" s="1">
        <v>3.1399999999999999E-4</v>
      </c>
      <c r="AN362" s="1">
        <v>-4.2299999999999998E-4</v>
      </c>
      <c r="AO362" s="1">
        <v>-2.7099999999999997E-4</v>
      </c>
      <c r="AP362" s="1">
        <v>-5.13E-4</v>
      </c>
      <c r="AQ362" s="1">
        <v>-2.43E-4</v>
      </c>
    </row>
    <row r="363" spans="2:43" x14ac:dyDescent="0.35">
      <c r="B363" s="1">
        <v>9.1305999999999996E-5</v>
      </c>
      <c r="C363">
        <v>4.1399999999999996E-3</v>
      </c>
      <c r="D363">
        <v>3.82E-3</v>
      </c>
      <c r="E363">
        <v>3.1199999999999999E-3</v>
      </c>
      <c r="F363">
        <v>3.0100000000000001E-3</v>
      </c>
      <c r="G363">
        <v>3.0799999999999998E-3</v>
      </c>
      <c r="H363">
        <v>4.13E-3</v>
      </c>
      <c r="I363">
        <v>4.5999999999999999E-3</v>
      </c>
      <c r="J363">
        <v>5.5599999999999998E-3</v>
      </c>
      <c r="K363">
        <v>6.1399999999999996E-3</v>
      </c>
      <c r="L363">
        <v>5.13E-3</v>
      </c>
      <c r="M363">
        <v>4.5100000000000001E-3</v>
      </c>
      <c r="N363">
        <v>3.8700000000000002E-3</v>
      </c>
      <c r="O363">
        <v>3.2499999999999999E-3</v>
      </c>
      <c r="P363">
        <v>2.7299999999999998E-3</v>
      </c>
      <c r="Q363">
        <v>2.3800000000000002E-3</v>
      </c>
      <c r="R363">
        <v>1.2600000000000001E-3</v>
      </c>
      <c r="S363" s="1">
        <v>-1.36E-4</v>
      </c>
      <c r="T363">
        <v>-2.6700000000000001E-3</v>
      </c>
      <c r="U363">
        <v>-5.4999999999999997E-3</v>
      </c>
      <c r="V363">
        <v>-9.1500000000000001E-3</v>
      </c>
      <c r="W363">
        <v>0.35371999999999998</v>
      </c>
      <c r="X363">
        <v>-2.0469999999999999E-2</v>
      </c>
      <c r="Y363">
        <v>-2.409E-2</v>
      </c>
      <c r="Z363">
        <v>-2.4340000000000001E-2</v>
      </c>
      <c r="AA363">
        <v>-2.213E-2</v>
      </c>
      <c r="AB363">
        <v>-1.7219999999999999E-2</v>
      </c>
      <c r="AC363">
        <v>-1.3849999999999999E-2</v>
      </c>
      <c r="AD363">
        <v>-9.6100000000000005E-3</v>
      </c>
      <c r="AE363">
        <v>-6.43E-3</v>
      </c>
      <c r="AF363">
        <v>-4.13E-3</v>
      </c>
      <c r="AG363">
        <v>-2.81E-3</v>
      </c>
      <c r="AH363">
        <v>-1.6299999999999999E-3</v>
      </c>
      <c r="AI363">
        <v>-1.1299999999999999E-3</v>
      </c>
      <c r="AJ363" s="1">
        <v>-3.0299999999999999E-4</v>
      </c>
      <c r="AK363" s="1">
        <v>-1.34E-4</v>
      </c>
      <c r="AL363" s="1">
        <v>-1.7699999999999999E-4</v>
      </c>
      <c r="AM363" s="1">
        <v>-2.42E-4</v>
      </c>
      <c r="AN363" s="1">
        <v>3.1199999999999999E-4</v>
      </c>
      <c r="AO363" s="1">
        <v>-1.3300000000000001E-4</v>
      </c>
      <c r="AP363" s="1">
        <v>-2.0100000000000001E-4</v>
      </c>
      <c r="AQ363" s="1">
        <v>-4.4200000000000001E-4</v>
      </c>
    </row>
    <row r="364" spans="2:43" x14ac:dyDescent="0.35">
      <c r="B364" s="1">
        <v>9.2905999999999994E-5</v>
      </c>
      <c r="C364">
        <v>3.6900000000000001E-3</v>
      </c>
      <c r="D364">
        <v>4.0600000000000002E-3</v>
      </c>
      <c r="E364">
        <v>2.7799999999999999E-3</v>
      </c>
      <c r="F364">
        <v>3.1800000000000001E-3</v>
      </c>
      <c r="G364">
        <v>3.5899999999999999E-3</v>
      </c>
      <c r="H364">
        <v>4.3E-3</v>
      </c>
      <c r="I364">
        <v>4.1399999999999996E-3</v>
      </c>
      <c r="J364">
        <v>5.5500000000000002E-3</v>
      </c>
      <c r="K364">
        <v>6.1199999999999996E-3</v>
      </c>
      <c r="L364">
        <v>5.1799999999999997E-3</v>
      </c>
      <c r="M364">
        <v>4.64E-3</v>
      </c>
      <c r="N364">
        <v>3.8400000000000001E-3</v>
      </c>
      <c r="O364">
        <v>3.2599999999999999E-3</v>
      </c>
      <c r="P364">
        <v>2.7200000000000002E-3</v>
      </c>
      <c r="Q364">
        <v>2.6199999999999999E-3</v>
      </c>
      <c r="R364">
        <v>1.3799999999999999E-3</v>
      </c>
      <c r="S364" s="1">
        <v>-3.3700000000000001E-4</v>
      </c>
      <c r="T364">
        <v>-2.3900000000000002E-3</v>
      </c>
      <c r="U364">
        <v>-5.9500000000000004E-3</v>
      </c>
      <c r="V364">
        <v>-9.2800000000000001E-3</v>
      </c>
      <c r="W364">
        <v>0.35053000000000001</v>
      </c>
      <c r="X364">
        <v>-2.0619999999999999E-2</v>
      </c>
      <c r="Y364">
        <v>-2.4109999999999999E-2</v>
      </c>
      <c r="Z364">
        <v>-2.46E-2</v>
      </c>
      <c r="AA364">
        <v>-2.2079999999999999E-2</v>
      </c>
      <c r="AB364">
        <v>-1.745E-2</v>
      </c>
      <c r="AC364">
        <v>-1.3729999999999999E-2</v>
      </c>
      <c r="AD364">
        <v>-9.6799999999999994E-3</v>
      </c>
      <c r="AE364">
        <v>-6.0800000000000003E-3</v>
      </c>
      <c r="AF364">
        <v>-4.5300000000000002E-3</v>
      </c>
      <c r="AG364">
        <v>-2.7599999999999999E-3</v>
      </c>
      <c r="AH364">
        <v>-1.75E-3</v>
      </c>
      <c r="AI364" s="1">
        <v>-9.0200000000000002E-4</v>
      </c>
      <c r="AJ364" s="1">
        <v>-3.0299999999999999E-4</v>
      </c>
      <c r="AK364" s="1">
        <v>1.74E-4</v>
      </c>
      <c r="AL364" s="1">
        <v>-3.0645999999999998E-5</v>
      </c>
      <c r="AM364" s="1">
        <v>-1.2799999999999999E-4</v>
      </c>
      <c r="AN364" s="1">
        <v>-6.4824000000000001E-5</v>
      </c>
      <c r="AO364" s="1">
        <v>-2.2800000000000001E-4</v>
      </c>
      <c r="AP364" s="1">
        <v>-1.13E-4</v>
      </c>
      <c r="AQ364" s="1">
        <v>-1.66E-4</v>
      </c>
    </row>
    <row r="365" spans="2:43" x14ac:dyDescent="0.35">
      <c r="B365" s="1">
        <v>9.4506000000000006E-5</v>
      </c>
      <c r="C365">
        <v>4.1799999999999997E-3</v>
      </c>
      <c r="D365">
        <v>3.9300000000000003E-3</v>
      </c>
      <c r="E365">
        <v>2.8500000000000001E-3</v>
      </c>
      <c r="F365">
        <v>2.7599999999999999E-3</v>
      </c>
      <c r="G365">
        <v>3.64E-3</v>
      </c>
      <c r="H365">
        <v>4.2599999999999999E-3</v>
      </c>
      <c r="I365">
        <v>4.7000000000000002E-3</v>
      </c>
      <c r="J365">
        <v>5.8500000000000002E-3</v>
      </c>
      <c r="K365">
        <v>6.4000000000000003E-3</v>
      </c>
      <c r="L365">
        <v>5.2100000000000002E-3</v>
      </c>
      <c r="M365">
        <v>4.5999999999999999E-3</v>
      </c>
      <c r="N365">
        <v>4.0099999999999997E-3</v>
      </c>
      <c r="O365">
        <v>3.1900000000000001E-3</v>
      </c>
      <c r="P365">
        <v>2.7899999999999999E-3</v>
      </c>
      <c r="Q365">
        <v>2.3600000000000001E-3</v>
      </c>
      <c r="R365">
        <v>1.1900000000000001E-3</v>
      </c>
      <c r="S365" s="1">
        <v>-2.4699999999999999E-4</v>
      </c>
      <c r="T365">
        <v>-2.7699999999999999E-3</v>
      </c>
      <c r="U365">
        <v>-5.7800000000000004E-3</v>
      </c>
      <c r="V365">
        <v>-9.9900000000000006E-3</v>
      </c>
      <c r="W365">
        <v>0.34682000000000002</v>
      </c>
      <c r="X365">
        <v>-2.06E-2</v>
      </c>
      <c r="Y365">
        <v>-2.409E-2</v>
      </c>
      <c r="Z365">
        <v>-2.4389999999999998E-2</v>
      </c>
      <c r="AA365">
        <v>-2.2089999999999999E-2</v>
      </c>
      <c r="AB365">
        <v>-1.719E-2</v>
      </c>
      <c r="AC365">
        <v>-1.375E-2</v>
      </c>
      <c r="AD365">
        <v>-9.7800000000000005E-3</v>
      </c>
      <c r="AE365">
        <v>-6.11E-3</v>
      </c>
      <c r="AF365">
        <v>-4.2599999999999999E-3</v>
      </c>
      <c r="AG365">
        <v>-3.0400000000000002E-3</v>
      </c>
      <c r="AH365">
        <v>-1.4400000000000001E-3</v>
      </c>
      <c r="AI365" s="1">
        <v>-8.2299999999999995E-4</v>
      </c>
      <c r="AJ365" s="1">
        <v>1.6100000000000001E-4</v>
      </c>
      <c r="AK365" s="1">
        <v>-1.8699999999999999E-4</v>
      </c>
      <c r="AL365" s="1">
        <v>1.4200000000000001E-4</v>
      </c>
      <c r="AM365" s="1">
        <v>1.8900000000000001E-4</v>
      </c>
      <c r="AN365" s="1">
        <v>-2.12E-4</v>
      </c>
      <c r="AO365" s="1">
        <v>-3.39E-4</v>
      </c>
      <c r="AP365" s="1">
        <v>-6.1761999999999996E-5</v>
      </c>
      <c r="AQ365" s="1">
        <v>-1.36E-4</v>
      </c>
    </row>
    <row r="366" spans="2:43" x14ac:dyDescent="0.35">
      <c r="B366" s="1">
        <v>9.6106000000000004E-5</v>
      </c>
      <c r="C366">
        <v>3.7799999999999999E-3</v>
      </c>
      <c r="D366">
        <v>3.8400000000000001E-3</v>
      </c>
      <c r="E366">
        <v>2.8400000000000001E-3</v>
      </c>
      <c r="F366">
        <v>3.1099999999999999E-3</v>
      </c>
      <c r="G366">
        <v>3.3700000000000002E-3</v>
      </c>
      <c r="H366">
        <v>4.1000000000000003E-3</v>
      </c>
      <c r="I366">
        <v>4.6100000000000004E-3</v>
      </c>
      <c r="J366">
        <v>5.6699999999999997E-3</v>
      </c>
      <c r="K366">
        <v>6.2500000000000003E-3</v>
      </c>
      <c r="L366">
        <v>5.3899999999999998E-3</v>
      </c>
      <c r="M366">
        <v>4.9100000000000003E-3</v>
      </c>
      <c r="N366">
        <v>3.9199999999999999E-3</v>
      </c>
      <c r="O366">
        <v>3.3700000000000002E-3</v>
      </c>
      <c r="P366">
        <v>2.6900000000000001E-3</v>
      </c>
      <c r="Q366">
        <v>2.2300000000000002E-3</v>
      </c>
      <c r="R366">
        <v>1.09E-3</v>
      </c>
      <c r="S366" s="1">
        <v>-5.9699999999999998E-4</v>
      </c>
      <c r="T366">
        <v>-2.5799999999999998E-3</v>
      </c>
      <c r="U366">
        <v>-6.0899999999999999E-3</v>
      </c>
      <c r="V366">
        <v>-9.7099999999999999E-3</v>
      </c>
      <c r="W366">
        <v>0.34372000000000003</v>
      </c>
      <c r="X366">
        <v>-2.0840000000000001E-2</v>
      </c>
      <c r="Y366">
        <v>-2.3970000000000002E-2</v>
      </c>
      <c r="Z366">
        <v>-2.487E-2</v>
      </c>
      <c r="AA366">
        <v>-2.1989999999999999E-2</v>
      </c>
      <c r="AB366">
        <v>-1.736E-2</v>
      </c>
      <c r="AC366">
        <v>-1.362E-2</v>
      </c>
      <c r="AD366">
        <v>-9.4999999999999998E-3</v>
      </c>
      <c r="AE366">
        <v>-6.3600000000000002E-3</v>
      </c>
      <c r="AF366">
        <v>-4.13E-3</v>
      </c>
      <c r="AG366">
        <v>-2.8600000000000001E-3</v>
      </c>
      <c r="AH366">
        <v>-1.5E-3</v>
      </c>
      <c r="AI366" s="1">
        <v>-5.9699999999999998E-4</v>
      </c>
      <c r="AJ366" s="1">
        <v>-3.86E-4</v>
      </c>
      <c r="AK366" s="1">
        <v>-1.15E-4</v>
      </c>
      <c r="AL366" s="1">
        <v>1.37E-4</v>
      </c>
      <c r="AM366" s="1">
        <v>-8.1181999999999996E-5</v>
      </c>
      <c r="AN366" s="1">
        <v>1.9219999999999999E-5</v>
      </c>
      <c r="AO366" s="1">
        <v>-1.8599999999999999E-4</v>
      </c>
      <c r="AP366" s="1">
        <v>-1.54E-4</v>
      </c>
      <c r="AQ366" s="1">
        <v>-1.6000000000000001E-4</v>
      </c>
    </row>
    <row r="367" spans="2:43" x14ac:dyDescent="0.35">
      <c r="B367" s="1">
        <v>9.7706000000000003E-5</v>
      </c>
      <c r="C367">
        <v>4.2700000000000004E-3</v>
      </c>
      <c r="D367">
        <v>3.7299999999999998E-3</v>
      </c>
      <c r="E367">
        <v>2.6800000000000001E-3</v>
      </c>
      <c r="F367">
        <v>3.0300000000000001E-3</v>
      </c>
      <c r="G367">
        <v>3.4199999999999999E-3</v>
      </c>
      <c r="H367">
        <v>4.3099999999999996E-3</v>
      </c>
      <c r="I367">
        <v>4.3699999999999998E-3</v>
      </c>
      <c r="J367">
        <v>5.8300000000000001E-3</v>
      </c>
      <c r="K367">
        <v>6.3299999999999997E-3</v>
      </c>
      <c r="L367">
        <v>5.5700000000000003E-3</v>
      </c>
      <c r="M367">
        <v>4.9199999999999999E-3</v>
      </c>
      <c r="N367">
        <v>4.0000000000000001E-3</v>
      </c>
      <c r="O367">
        <v>3.3700000000000002E-3</v>
      </c>
      <c r="P367">
        <v>2.5899999999999999E-3</v>
      </c>
      <c r="Q367">
        <v>2.2499999999999998E-3</v>
      </c>
      <c r="R367">
        <v>1.2800000000000001E-3</v>
      </c>
      <c r="S367" s="1">
        <v>-7.1599999999999995E-4</v>
      </c>
      <c r="T367">
        <v>-2.8300000000000001E-3</v>
      </c>
      <c r="U367">
        <v>-5.8199999999999997E-3</v>
      </c>
      <c r="V367">
        <v>-0.01</v>
      </c>
      <c r="W367">
        <v>0.33950000000000002</v>
      </c>
      <c r="X367">
        <v>-2.0969999999999999E-2</v>
      </c>
      <c r="Y367">
        <v>-2.4170000000000001E-2</v>
      </c>
      <c r="Z367">
        <v>-2.453E-2</v>
      </c>
      <c r="AA367">
        <v>-2.2079999999999999E-2</v>
      </c>
      <c r="AB367">
        <v>-1.7479999999999999E-2</v>
      </c>
      <c r="AC367">
        <v>-1.338E-2</v>
      </c>
      <c r="AD367">
        <v>-9.6500000000000006E-3</v>
      </c>
      <c r="AE367">
        <v>-6.1599999999999997E-3</v>
      </c>
      <c r="AF367">
        <v>-4.5700000000000003E-3</v>
      </c>
      <c r="AG367">
        <v>-2.9299999999999999E-3</v>
      </c>
      <c r="AH367">
        <v>-1.65E-3</v>
      </c>
      <c r="AI367" s="1">
        <v>-9.6100000000000005E-4</v>
      </c>
      <c r="AJ367" s="1">
        <v>-1.73E-4</v>
      </c>
      <c r="AK367" s="1">
        <v>-7.2551000000000004E-5</v>
      </c>
      <c r="AL367" s="1">
        <v>-1.0399999999999999E-4</v>
      </c>
      <c r="AM367" s="1">
        <v>2.7500000000000002E-4</v>
      </c>
      <c r="AN367" s="1">
        <v>-1.6100000000000001E-4</v>
      </c>
      <c r="AO367" s="1">
        <v>-7.1000000000000002E-4</v>
      </c>
      <c r="AP367" s="1">
        <v>1.45E-4</v>
      </c>
      <c r="AQ367" s="1">
        <v>-3.2400000000000001E-4</v>
      </c>
    </row>
    <row r="368" spans="2:43" x14ac:dyDescent="0.35">
      <c r="B368" s="1">
        <v>9.9306000000000001E-5</v>
      </c>
      <c r="C368">
        <v>4.0200000000000001E-3</v>
      </c>
      <c r="D368">
        <v>4.0000000000000001E-3</v>
      </c>
      <c r="E368">
        <v>3.14E-3</v>
      </c>
      <c r="F368">
        <v>3.2000000000000002E-3</v>
      </c>
      <c r="G368">
        <v>3.5899999999999999E-3</v>
      </c>
      <c r="H368">
        <v>4.2900000000000004E-3</v>
      </c>
      <c r="I368">
        <v>4.7299999999999998E-3</v>
      </c>
      <c r="J368">
        <v>5.9100000000000003E-3</v>
      </c>
      <c r="K368">
        <v>6.3299999999999997E-3</v>
      </c>
      <c r="L368">
        <v>5.62E-3</v>
      </c>
      <c r="M368">
        <v>4.8500000000000001E-3</v>
      </c>
      <c r="N368">
        <v>3.9100000000000003E-3</v>
      </c>
      <c r="O368">
        <v>2.99E-3</v>
      </c>
      <c r="P368">
        <v>2.5500000000000002E-3</v>
      </c>
      <c r="Q368">
        <v>2.2399999999999998E-3</v>
      </c>
      <c r="R368">
        <v>1.2700000000000001E-3</v>
      </c>
      <c r="S368" s="1">
        <v>-6.1799999999999995E-4</v>
      </c>
      <c r="T368">
        <v>-3.32E-3</v>
      </c>
      <c r="U368">
        <v>-5.8700000000000002E-3</v>
      </c>
      <c r="V368">
        <v>-9.8200000000000006E-3</v>
      </c>
      <c r="W368">
        <v>0.33621000000000001</v>
      </c>
      <c r="X368">
        <v>-2.095E-2</v>
      </c>
      <c r="Y368">
        <v>-2.4240000000000001E-2</v>
      </c>
      <c r="Z368">
        <v>-2.4809999999999999E-2</v>
      </c>
      <c r="AA368">
        <v>-2.2200000000000001E-2</v>
      </c>
      <c r="AB368">
        <v>-1.753E-2</v>
      </c>
      <c r="AC368">
        <v>-1.3270000000000001E-2</v>
      </c>
      <c r="AD368">
        <v>-9.1999999999999998E-3</v>
      </c>
      <c r="AE368">
        <v>-6.3099999999999996E-3</v>
      </c>
      <c r="AF368">
        <v>-4.0200000000000001E-3</v>
      </c>
      <c r="AG368">
        <v>-2.97E-3</v>
      </c>
      <c r="AH368">
        <v>-1.72E-3</v>
      </c>
      <c r="AI368">
        <v>-1.2199999999999999E-3</v>
      </c>
      <c r="AJ368" s="1">
        <v>3.0600000000000001E-4</v>
      </c>
      <c r="AK368" s="1">
        <v>-3.4000000000000002E-4</v>
      </c>
      <c r="AL368" s="1">
        <v>2.6800000000000001E-4</v>
      </c>
      <c r="AM368" s="1">
        <v>1.35E-4</v>
      </c>
      <c r="AN368" s="1">
        <v>-3.0200000000000002E-4</v>
      </c>
      <c r="AO368" s="1">
        <v>-2.6600000000000001E-4</v>
      </c>
      <c r="AP368" s="1">
        <v>-2.6041999999999999E-5</v>
      </c>
      <c r="AQ368" s="1">
        <v>-2.7799999999999998E-4</v>
      </c>
    </row>
    <row r="369" spans="2:43" x14ac:dyDescent="0.35">
      <c r="B369" s="1">
        <v>1E-4</v>
      </c>
      <c r="C369">
        <v>4.8700000000000002E-3</v>
      </c>
      <c r="D369">
        <v>4.1399999999999996E-3</v>
      </c>
      <c r="E369">
        <v>3.8300000000000001E-3</v>
      </c>
      <c r="F369">
        <v>3.6800000000000001E-3</v>
      </c>
      <c r="G369">
        <v>4.4299999999999999E-3</v>
      </c>
      <c r="H369">
        <v>5.7499999999999999E-3</v>
      </c>
      <c r="I369">
        <v>5.8799999999999998E-3</v>
      </c>
      <c r="J369">
        <v>6.1199999999999996E-3</v>
      </c>
      <c r="K369">
        <v>7.6099999999999996E-3</v>
      </c>
      <c r="L369">
        <v>6.0200000000000002E-3</v>
      </c>
      <c r="M369">
        <v>5.8300000000000001E-3</v>
      </c>
      <c r="N369">
        <v>4.4999999999999997E-3</v>
      </c>
      <c r="O369">
        <v>2.9299999999999999E-3</v>
      </c>
      <c r="P369">
        <v>3.0400000000000002E-3</v>
      </c>
      <c r="Q369">
        <v>1.9400000000000001E-3</v>
      </c>
      <c r="R369">
        <v>1.49E-3</v>
      </c>
      <c r="S369" s="1">
        <v>-5.0199999999999995E-4</v>
      </c>
      <c r="T369">
        <v>-2.7000000000000001E-3</v>
      </c>
      <c r="U369">
        <v>-6.7299999999999999E-3</v>
      </c>
      <c r="V369">
        <v>-1.0059999999999999E-2</v>
      </c>
      <c r="W369">
        <v>-1.4930000000000001E-2</v>
      </c>
      <c r="X369">
        <v>-2.1309999999999999E-2</v>
      </c>
      <c r="Y369">
        <v>-2.4E-2</v>
      </c>
      <c r="Z369">
        <v>-2.4819999999999998E-2</v>
      </c>
      <c r="AA369">
        <v>-2.1579999999999998E-2</v>
      </c>
      <c r="AB369">
        <v>-1.721E-2</v>
      </c>
      <c r="AC369">
        <v>-1.2699999999999999E-2</v>
      </c>
      <c r="AD369">
        <v>-9.7000000000000003E-3</v>
      </c>
      <c r="AE369">
        <v>-6.1700000000000001E-3</v>
      </c>
      <c r="AF369">
        <v>-3.96E-3</v>
      </c>
      <c r="AG369">
        <v>-2.0999999999999999E-3</v>
      </c>
      <c r="AH369">
        <v>-1.5E-3</v>
      </c>
      <c r="AI369" s="1">
        <v>-2.1784000000000002E-6</v>
      </c>
      <c r="AJ369" s="1">
        <v>4.55E-4</v>
      </c>
      <c r="AK369" s="1">
        <v>2.1100000000000001E-4</v>
      </c>
      <c r="AL369" s="1">
        <v>1.7699999999999999E-4</v>
      </c>
      <c r="AM369" s="1">
        <v>4.26E-4</v>
      </c>
      <c r="AN369" s="1">
        <v>-3.5794999999999999E-5</v>
      </c>
      <c r="AO369" s="1">
        <v>8.1464999999999993E-5</v>
      </c>
      <c r="AP369" s="1">
        <v>1.8100000000000001E-4</v>
      </c>
      <c r="AQ369" s="1">
        <v>2.3900000000000001E-4</v>
      </c>
    </row>
    <row r="370" spans="2:43" x14ac:dyDescent="0.35">
      <c r="B370" s="1">
        <v>1.01E-4</v>
      </c>
      <c r="C370">
        <v>4.1399999999999996E-3</v>
      </c>
      <c r="D370">
        <v>4.2599999999999999E-3</v>
      </c>
      <c r="E370">
        <v>3.1800000000000001E-3</v>
      </c>
      <c r="F370">
        <v>3.32E-3</v>
      </c>
      <c r="G370">
        <v>3.7299999999999998E-3</v>
      </c>
      <c r="H370">
        <v>4.1900000000000001E-3</v>
      </c>
      <c r="I370">
        <v>5.0600000000000003E-3</v>
      </c>
      <c r="J370">
        <v>5.8399999999999997E-3</v>
      </c>
      <c r="K370">
        <v>6.43E-3</v>
      </c>
      <c r="L370">
        <v>5.7000000000000002E-3</v>
      </c>
      <c r="M370">
        <v>4.8999999999999998E-3</v>
      </c>
      <c r="N370">
        <v>3.8700000000000002E-3</v>
      </c>
      <c r="O370">
        <v>3.16E-3</v>
      </c>
      <c r="P370">
        <v>2.4399999999999999E-3</v>
      </c>
      <c r="Q370">
        <v>2.2899999999999999E-3</v>
      </c>
      <c r="R370" s="1">
        <v>9.3899999999999995E-4</v>
      </c>
      <c r="S370" s="1">
        <v>-5.0299999999999997E-4</v>
      </c>
      <c r="T370">
        <v>-3.2100000000000002E-3</v>
      </c>
      <c r="U370">
        <v>-6.1000000000000004E-3</v>
      </c>
      <c r="V370">
        <v>-9.9900000000000006E-3</v>
      </c>
      <c r="W370">
        <v>0.33298</v>
      </c>
      <c r="X370">
        <v>-2.0809999999999999E-2</v>
      </c>
      <c r="Y370">
        <v>-2.426E-2</v>
      </c>
      <c r="Z370">
        <v>-2.4629999999999999E-2</v>
      </c>
      <c r="AA370">
        <v>-2.171E-2</v>
      </c>
      <c r="AB370">
        <v>-1.7569999999999999E-2</v>
      </c>
      <c r="AC370">
        <v>-1.3469999999999999E-2</v>
      </c>
      <c r="AD370">
        <v>-9.75E-3</v>
      </c>
      <c r="AE370">
        <v>-6.1199999999999996E-3</v>
      </c>
      <c r="AF370">
        <v>-4.0600000000000002E-3</v>
      </c>
      <c r="AG370">
        <v>-2.8700000000000002E-3</v>
      </c>
      <c r="AH370">
        <v>-1.67E-3</v>
      </c>
      <c r="AI370">
        <v>-1.2099999999999999E-3</v>
      </c>
      <c r="AJ370" s="1">
        <v>-2.3499999999999999E-4</v>
      </c>
      <c r="AK370" s="1">
        <v>-6.1551999999999996E-5</v>
      </c>
      <c r="AL370" s="1">
        <v>1E-4</v>
      </c>
      <c r="AM370" s="1">
        <v>2.6899999999999998E-4</v>
      </c>
      <c r="AN370" s="1">
        <v>1.6200000000000001E-4</v>
      </c>
      <c r="AO370" s="1">
        <v>-5.0799999999999999E-4</v>
      </c>
      <c r="AP370" s="1">
        <v>1.05E-4</v>
      </c>
      <c r="AQ370" s="1">
        <v>-2.8899999999999998E-4</v>
      </c>
    </row>
    <row r="371" spans="2:43" x14ac:dyDescent="0.35">
      <c r="B371" s="1">
        <v>1.03E-4</v>
      </c>
      <c r="C371">
        <v>4.1700000000000001E-3</v>
      </c>
      <c r="D371">
        <v>4.1200000000000004E-3</v>
      </c>
      <c r="E371">
        <v>2.8999999999999998E-3</v>
      </c>
      <c r="F371">
        <v>3.1700000000000001E-3</v>
      </c>
      <c r="G371">
        <v>3.6800000000000001E-3</v>
      </c>
      <c r="H371">
        <v>4.45E-3</v>
      </c>
      <c r="I371">
        <v>4.8599999999999997E-3</v>
      </c>
      <c r="J371">
        <v>6.1799999999999997E-3</v>
      </c>
      <c r="K371">
        <v>6.7000000000000002E-3</v>
      </c>
      <c r="L371">
        <v>5.9199999999999999E-3</v>
      </c>
      <c r="M371">
        <v>4.9399999999999999E-3</v>
      </c>
      <c r="N371">
        <v>4.0099999999999997E-3</v>
      </c>
      <c r="O371">
        <v>3.0599999999999998E-3</v>
      </c>
      <c r="P371">
        <v>2.4499999999999999E-3</v>
      </c>
      <c r="Q371">
        <v>2.2000000000000001E-3</v>
      </c>
      <c r="R371">
        <v>1.09E-3</v>
      </c>
      <c r="S371" s="1">
        <v>-6.3400000000000001E-4</v>
      </c>
      <c r="T371">
        <v>-2.9199999999999999E-3</v>
      </c>
      <c r="U371">
        <v>-5.9100000000000003E-3</v>
      </c>
      <c r="V371">
        <v>-1.0200000000000001E-2</v>
      </c>
      <c r="W371">
        <v>0.33021</v>
      </c>
      <c r="X371">
        <v>-2.07E-2</v>
      </c>
      <c r="Y371">
        <v>-2.4070000000000001E-2</v>
      </c>
      <c r="Z371">
        <v>-2.4660000000000001E-2</v>
      </c>
      <c r="AA371">
        <v>-2.1940000000000001E-2</v>
      </c>
      <c r="AB371">
        <v>-1.7579999999999998E-2</v>
      </c>
      <c r="AC371">
        <v>-1.34E-2</v>
      </c>
      <c r="AD371">
        <v>-9.2800000000000001E-3</v>
      </c>
      <c r="AE371">
        <v>-6.3E-3</v>
      </c>
      <c r="AF371">
        <v>-4.1399999999999996E-3</v>
      </c>
      <c r="AG371">
        <v>-2.7000000000000001E-3</v>
      </c>
      <c r="AH371">
        <v>-1.5499999999999999E-3</v>
      </c>
      <c r="AI371">
        <v>-1.5100000000000001E-3</v>
      </c>
      <c r="AJ371" s="1">
        <v>-2.4600000000000002E-4</v>
      </c>
      <c r="AK371" s="1">
        <v>-1.1400000000000001E-4</v>
      </c>
      <c r="AL371" s="1">
        <v>2.6849E-5</v>
      </c>
      <c r="AM371" s="1">
        <v>-3.8593999999999997E-5</v>
      </c>
      <c r="AN371" s="1">
        <v>-3.3399999999999999E-4</v>
      </c>
      <c r="AO371" s="1">
        <v>-5.0799999999999999E-4</v>
      </c>
      <c r="AP371" s="1">
        <v>7.7514000000000004E-5</v>
      </c>
      <c r="AQ371" s="1">
        <v>-3.3500000000000001E-4</v>
      </c>
    </row>
    <row r="372" spans="2:43" x14ac:dyDescent="0.35">
      <c r="B372" s="1">
        <v>1.0399999999999999E-4</v>
      </c>
      <c r="C372">
        <v>3.96E-3</v>
      </c>
      <c r="D372">
        <v>4.4900000000000001E-3</v>
      </c>
      <c r="E372">
        <v>2.7200000000000002E-3</v>
      </c>
      <c r="F372">
        <v>3.3700000000000002E-3</v>
      </c>
      <c r="G372">
        <v>3.98E-3</v>
      </c>
      <c r="H372">
        <v>4.4600000000000004E-3</v>
      </c>
      <c r="I372">
        <v>4.5199999999999997E-3</v>
      </c>
      <c r="J372">
        <v>6.0800000000000003E-3</v>
      </c>
      <c r="K372">
        <v>6.6699999999999997E-3</v>
      </c>
      <c r="L372">
        <v>5.8300000000000001E-3</v>
      </c>
      <c r="M372">
        <v>4.9500000000000004E-3</v>
      </c>
      <c r="N372">
        <v>3.98E-3</v>
      </c>
      <c r="O372">
        <v>3.1199999999999999E-3</v>
      </c>
      <c r="P372">
        <v>2.49E-3</v>
      </c>
      <c r="Q372">
        <v>2.0799999999999998E-3</v>
      </c>
      <c r="R372" s="1">
        <v>6.8000000000000005E-4</v>
      </c>
      <c r="S372" s="1">
        <v>-8.0199999999999998E-4</v>
      </c>
      <c r="T372">
        <v>-2.82E-3</v>
      </c>
      <c r="U372">
        <v>-5.8599999999999998E-3</v>
      </c>
      <c r="V372">
        <v>-9.9699999999999997E-3</v>
      </c>
      <c r="W372">
        <v>0.32668000000000003</v>
      </c>
      <c r="X372">
        <v>-2.094E-2</v>
      </c>
      <c r="Y372">
        <v>-2.4029999999999999E-2</v>
      </c>
      <c r="Z372">
        <v>-2.47E-2</v>
      </c>
      <c r="AA372">
        <v>-2.205E-2</v>
      </c>
      <c r="AB372">
        <v>-1.7180000000000001E-2</v>
      </c>
      <c r="AC372">
        <v>-1.3650000000000001E-2</v>
      </c>
      <c r="AD372">
        <v>-9.5499999999999995E-3</v>
      </c>
      <c r="AE372">
        <v>-5.7200000000000003E-3</v>
      </c>
      <c r="AF372">
        <v>-4.3299999999999996E-3</v>
      </c>
      <c r="AG372">
        <v>-2.8E-3</v>
      </c>
      <c r="AH372">
        <v>-1.65E-3</v>
      </c>
      <c r="AI372">
        <v>-1.3600000000000001E-3</v>
      </c>
      <c r="AJ372" s="1">
        <v>-7.9699999999999997E-4</v>
      </c>
      <c r="AK372" s="1">
        <v>2.72E-4</v>
      </c>
      <c r="AL372" s="1">
        <v>-3.8699999999999997E-4</v>
      </c>
      <c r="AM372" s="1">
        <v>-6.4592999999999996E-5</v>
      </c>
      <c r="AN372" s="1">
        <v>-1.55E-4</v>
      </c>
      <c r="AO372" s="1">
        <v>-4.2900000000000002E-4</v>
      </c>
      <c r="AP372" s="1">
        <v>2.1800000000000001E-4</v>
      </c>
      <c r="AQ372" s="1">
        <v>-5.0299999999999997E-4</v>
      </c>
    </row>
    <row r="373" spans="2:43" x14ac:dyDescent="0.35">
      <c r="B373" s="1">
        <v>1.06E-4</v>
      </c>
      <c r="C373">
        <v>3.7599999999999999E-3</v>
      </c>
      <c r="D373">
        <v>4.1700000000000001E-3</v>
      </c>
      <c r="E373">
        <v>2.8800000000000002E-3</v>
      </c>
      <c r="F373">
        <v>3.32E-3</v>
      </c>
      <c r="G373">
        <v>4.2500000000000003E-3</v>
      </c>
      <c r="H373">
        <v>4.3200000000000001E-3</v>
      </c>
      <c r="I373">
        <v>4.7099999999999998E-3</v>
      </c>
      <c r="J373">
        <v>6.1599999999999997E-3</v>
      </c>
      <c r="K373">
        <v>6.6299999999999996E-3</v>
      </c>
      <c r="L373">
        <v>5.6899999999999997E-3</v>
      </c>
      <c r="M373">
        <v>4.8399999999999997E-3</v>
      </c>
      <c r="N373">
        <v>3.9899999999999996E-3</v>
      </c>
      <c r="O373">
        <v>3.2399999999999998E-3</v>
      </c>
      <c r="P373">
        <v>2.5899999999999999E-3</v>
      </c>
      <c r="Q373">
        <v>2.1199999999999999E-3</v>
      </c>
      <c r="R373" s="1">
        <v>9.2199999999999997E-4</v>
      </c>
      <c r="S373">
        <v>-1.07E-3</v>
      </c>
      <c r="T373">
        <v>-3.13E-3</v>
      </c>
      <c r="U373">
        <v>-6.0299999999999998E-3</v>
      </c>
      <c r="V373">
        <v>-1.018E-2</v>
      </c>
      <c r="W373">
        <v>0.32345000000000002</v>
      </c>
      <c r="X373">
        <v>-2.07E-2</v>
      </c>
      <c r="Y373">
        <v>-2.4129999999999999E-2</v>
      </c>
      <c r="Z373">
        <v>-2.495E-2</v>
      </c>
      <c r="AA373">
        <v>-2.2179999999999998E-2</v>
      </c>
      <c r="AB373">
        <v>-1.7399999999999999E-2</v>
      </c>
      <c r="AC373">
        <v>-1.323E-2</v>
      </c>
      <c r="AD373">
        <v>-9.5999999999999992E-3</v>
      </c>
      <c r="AE373">
        <v>-5.96E-3</v>
      </c>
      <c r="AF373">
        <v>-4.3400000000000001E-3</v>
      </c>
      <c r="AG373">
        <v>-3.15E-3</v>
      </c>
      <c r="AH373">
        <v>-1.7899999999999999E-3</v>
      </c>
      <c r="AI373">
        <v>-1.33E-3</v>
      </c>
      <c r="AJ373" s="1">
        <v>-3.5E-4</v>
      </c>
      <c r="AK373" s="1">
        <v>-6.8367000000000005E-5</v>
      </c>
      <c r="AL373" s="1">
        <v>-3.2899999999999997E-4</v>
      </c>
      <c r="AM373" s="1">
        <v>-1.6200000000000001E-4</v>
      </c>
      <c r="AN373" s="1">
        <v>-2.6499999999999999E-4</v>
      </c>
      <c r="AO373" s="1">
        <v>-3.7599999999999998E-4</v>
      </c>
      <c r="AP373" s="1">
        <v>1.6699999999999999E-4</v>
      </c>
      <c r="AQ373" s="1">
        <v>-4.3199999999999998E-4</v>
      </c>
    </row>
    <row r="374" spans="2:43" x14ac:dyDescent="0.35">
      <c r="B374" s="1">
        <v>1.07E-4</v>
      </c>
      <c r="C374">
        <v>4.13E-3</v>
      </c>
      <c r="D374">
        <v>3.9399999999999999E-3</v>
      </c>
      <c r="E374">
        <v>2.82E-3</v>
      </c>
      <c r="F374">
        <v>3.2399999999999998E-3</v>
      </c>
      <c r="G374">
        <v>3.7599999999999999E-3</v>
      </c>
      <c r="H374">
        <v>4.5199999999999997E-3</v>
      </c>
      <c r="I374">
        <v>4.7200000000000002E-3</v>
      </c>
      <c r="J374">
        <v>6.2300000000000003E-3</v>
      </c>
      <c r="K374">
        <v>6.7000000000000002E-3</v>
      </c>
      <c r="L374">
        <v>5.9500000000000004E-3</v>
      </c>
      <c r="M374">
        <v>4.8300000000000001E-3</v>
      </c>
      <c r="N374">
        <v>4.0699999999999998E-3</v>
      </c>
      <c r="O374">
        <v>3.15E-3</v>
      </c>
      <c r="P374">
        <v>2.48E-3</v>
      </c>
      <c r="Q374">
        <v>1.97E-3</v>
      </c>
      <c r="R374" s="1">
        <v>7.5600000000000005E-4</v>
      </c>
      <c r="S374" s="1">
        <v>-9.7099999999999997E-4</v>
      </c>
      <c r="T374">
        <v>-3.1199999999999999E-3</v>
      </c>
      <c r="U374">
        <v>-5.9500000000000004E-3</v>
      </c>
      <c r="V374">
        <v>-1.0410000000000001E-2</v>
      </c>
      <c r="W374">
        <v>0.32050000000000001</v>
      </c>
      <c r="X374">
        <v>-2.1080000000000002E-2</v>
      </c>
      <c r="Y374">
        <v>-2.4309999999999998E-2</v>
      </c>
      <c r="Z374">
        <v>-2.4799999999999999E-2</v>
      </c>
      <c r="AA374">
        <v>-2.2110000000000001E-2</v>
      </c>
      <c r="AB374">
        <v>-1.7600000000000001E-2</v>
      </c>
      <c r="AC374">
        <v>-1.341E-2</v>
      </c>
      <c r="AD374">
        <v>-9.5899999999999996E-3</v>
      </c>
      <c r="AE374">
        <v>-5.9300000000000004E-3</v>
      </c>
      <c r="AF374">
        <v>-4.3200000000000001E-3</v>
      </c>
      <c r="AG374">
        <v>-2.81E-3</v>
      </c>
      <c r="AH374">
        <v>-1.2099999999999999E-3</v>
      </c>
      <c r="AI374">
        <v>-1.1800000000000001E-3</v>
      </c>
      <c r="AJ374" s="1">
        <v>-1.73E-4</v>
      </c>
      <c r="AK374" s="1">
        <v>-8.7876999999999999E-5</v>
      </c>
      <c r="AL374" s="1">
        <v>-2.0900000000000001E-4</v>
      </c>
      <c r="AM374" s="1">
        <v>7.1000000000000005E-5</v>
      </c>
      <c r="AN374" s="1">
        <v>-5.4299999999999997E-4</v>
      </c>
      <c r="AO374" s="1">
        <v>-2.9100000000000003E-4</v>
      </c>
      <c r="AP374" s="1">
        <v>4.15E-4</v>
      </c>
      <c r="AQ374" s="1">
        <v>-3.0499999999999999E-4</v>
      </c>
    </row>
    <row r="375" spans="2:43" x14ac:dyDescent="0.35">
      <c r="B375" s="1">
        <v>1.0900000000000001E-4</v>
      </c>
      <c r="C375">
        <v>3.8899999999999998E-3</v>
      </c>
      <c r="D375">
        <v>4.5599999999999998E-3</v>
      </c>
      <c r="E375">
        <v>3.0799999999999998E-3</v>
      </c>
      <c r="F375">
        <v>3.0400000000000002E-3</v>
      </c>
      <c r="G375">
        <v>3.9100000000000003E-3</v>
      </c>
      <c r="H375">
        <v>4.5399999999999998E-3</v>
      </c>
      <c r="I375">
        <v>4.81E-3</v>
      </c>
      <c r="J375">
        <v>6.1999999999999998E-3</v>
      </c>
      <c r="K375">
        <v>6.8100000000000001E-3</v>
      </c>
      <c r="L375">
        <v>6.2100000000000002E-3</v>
      </c>
      <c r="M375">
        <v>4.81E-3</v>
      </c>
      <c r="N375">
        <v>4.0800000000000003E-3</v>
      </c>
      <c r="O375">
        <v>3.0400000000000002E-3</v>
      </c>
      <c r="P375">
        <v>2.4399999999999999E-3</v>
      </c>
      <c r="Q375">
        <v>2.0999999999999999E-3</v>
      </c>
      <c r="R375" s="1">
        <v>8.9999999999999998E-4</v>
      </c>
      <c r="S375">
        <v>-1.2600000000000001E-3</v>
      </c>
      <c r="T375">
        <v>-3.14E-3</v>
      </c>
      <c r="U375">
        <v>-6.3600000000000002E-3</v>
      </c>
      <c r="V375">
        <v>-1.0619999999999999E-2</v>
      </c>
      <c r="W375">
        <v>0.31753999999999999</v>
      </c>
      <c r="X375">
        <v>-2.1149999999999999E-2</v>
      </c>
      <c r="Y375">
        <v>-2.4299999999999999E-2</v>
      </c>
      <c r="Z375">
        <v>-2.504E-2</v>
      </c>
      <c r="AA375">
        <v>-2.213E-2</v>
      </c>
      <c r="AB375">
        <v>-1.746E-2</v>
      </c>
      <c r="AC375">
        <v>-1.3599999999999999E-2</v>
      </c>
      <c r="AD375">
        <v>-9.1800000000000007E-3</v>
      </c>
      <c r="AE375">
        <v>-6.1500000000000001E-3</v>
      </c>
      <c r="AF375">
        <v>-4.5900000000000003E-3</v>
      </c>
      <c r="AG375">
        <v>-2.8999999999999998E-3</v>
      </c>
      <c r="AH375">
        <v>-1.6299999999999999E-3</v>
      </c>
      <c r="AI375" s="1">
        <v>-9.3000000000000005E-4</v>
      </c>
      <c r="AJ375" s="1">
        <v>-4.64E-4</v>
      </c>
      <c r="AK375" s="1">
        <v>1.07E-4</v>
      </c>
      <c r="AL375" s="1">
        <v>-2.2000000000000001E-4</v>
      </c>
      <c r="AM375" s="1">
        <v>-1.35E-4</v>
      </c>
      <c r="AN375" s="1">
        <v>-3.3300000000000002E-4</v>
      </c>
      <c r="AO375" s="1">
        <v>-4.35E-4</v>
      </c>
      <c r="AP375" s="1">
        <v>1.05E-4</v>
      </c>
      <c r="AQ375" s="1">
        <v>-4.2700000000000002E-4</v>
      </c>
    </row>
    <row r="376" spans="2:43" x14ac:dyDescent="0.35">
      <c r="B376" s="1">
        <v>1.11E-4</v>
      </c>
      <c r="C376">
        <v>4.2399999999999998E-3</v>
      </c>
      <c r="D376">
        <v>4.3699999999999998E-3</v>
      </c>
      <c r="E376">
        <v>2.99E-3</v>
      </c>
      <c r="F376">
        <v>3.5000000000000001E-3</v>
      </c>
      <c r="G376">
        <v>3.6600000000000001E-3</v>
      </c>
      <c r="H376">
        <v>4.4600000000000004E-3</v>
      </c>
      <c r="I376">
        <v>4.9100000000000003E-3</v>
      </c>
      <c r="J376">
        <v>6.4400000000000004E-3</v>
      </c>
      <c r="K376">
        <v>6.6800000000000002E-3</v>
      </c>
      <c r="L376">
        <v>6.1199999999999996E-3</v>
      </c>
      <c r="M376">
        <v>5.0299999999999997E-3</v>
      </c>
      <c r="N376">
        <v>4.2500000000000003E-3</v>
      </c>
      <c r="O376">
        <v>2.8E-3</v>
      </c>
      <c r="P376">
        <v>2.1900000000000001E-3</v>
      </c>
      <c r="Q376">
        <v>1.98E-3</v>
      </c>
      <c r="R376">
        <v>1.0300000000000001E-3</v>
      </c>
      <c r="S376">
        <v>-1.16E-3</v>
      </c>
      <c r="T376">
        <v>-3.2599999999999999E-3</v>
      </c>
      <c r="U376">
        <v>-6.3099999999999996E-3</v>
      </c>
      <c r="V376">
        <v>-1.008E-2</v>
      </c>
      <c r="W376">
        <v>0.31431999999999999</v>
      </c>
      <c r="X376">
        <v>-2.094E-2</v>
      </c>
      <c r="Y376">
        <v>-2.4379999999999999E-2</v>
      </c>
      <c r="Z376">
        <v>-2.5149999999999999E-2</v>
      </c>
      <c r="AA376">
        <v>-2.2370000000000001E-2</v>
      </c>
      <c r="AB376">
        <v>-1.7469999999999999E-2</v>
      </c>
      <c r="AC376">
        <v>-1.349E-2</v>
      </c>
      <c r="AD376">
        <v>-9.4500000000000001E-3</v>
      </c>
      <c r="AE376">
        <v>-6.11E-3</v>
      </c>
      <c r="AF376">
        <v>-4.3600000000000002E-3</v>
      </c>
      <c r="AG376">
        <v>-2.8E-3</v>
      </c>
      <c r="AH376">
        <v>-1.65E-3</v>
      </c>
      <c r="AI376">
        <v>-1.2199999999999999E-3</v>
      </c>
      <c r="AJ376" s="1">
        <v>-3.7100000000000002E-4</v>
      </c>
      <c r="AK376" s="1">
        <v>-1.25E-4</v>
      </c>
      <c r="AL376" s="1">
        <v>-1.2400000000000001E-4</v>
      </c>
      <c r="AM376" s="1">
        <v>-1.6939000000000002E-5</v>
      </c>
      <c r="AN376" s="1">
        <v>-3.3799999999999998E-4</v>
      </c>
      <c r="AO376" s="1">
        <v>-5.6599999999999999E-4</v>
      </c>
      <c r="AP376" s="1">
        <v>2.9700000000000001E-4</v>
      </c>
      <c r="AQ376" s="1">
        <v>-1.3999999999999999E-4</v>
      </c>
    </row>
    <row r="377" spans="2:43" x14ac:dyDescent="0.35">
      <c r="B377" s="1">
        <v>1.12E-4</v>
      </c>
      <c r="C377">
        <v>4.0699999999999998E-3</v>
      </c>
      <c r="D377">
        <v>3.9100000000000003E-3</v>
      </c>
      <c r="E377">
        <v>2.66E-3</v>
      </c>
      <c r="F377">
        <v>3.32E-3</v>
      </c>
      <c r="G377">
        <v>3.82E-3</v>
      </c>
      <c r="H377">
        <v>4.5599999999999998E-3</v>
      </c>
      <c r="I377">
        <v>4.9399999999999999E-3</v>
      </c>
      <c r="J377">
        <v>6.28E-3</v>
      </c>
      <c r="K377">
        <v>6.8999999999999999E-3</v>
      </c>
      <c r="L377">
        <v>6.2899999999999996E-3</v>
      </c>
      <c r="M377">
        <v>4.7800000000000004E-3</v>
      </c>
      <c r="N377">
        <v>3.9699999999999996E-3</v>
      </c>
      <c r="O377">
        <v>3.0799999999999998E-3</v>
      </c>
      <c r="P377">
        <v>2.3700000000000001E-3</v>
      </c>
      <c r="Q377">
        <v>1.9E-3</v>
      </c>
      <c r="R377" s="1">
        <v>7.4200000000000004E-4</v>
      </c>
      <c r="S377">
        <v>-1.3699999999999999E-3</v>
      </c>
      <c r="T377">
        <v>-3.1099999999999999E-3</v>
      </c>
      <c r="U377">
        <v>-6.3600000000000002E-3</v>
      </c>
      <c r="V377">
        <v>-1.0659999999999999E-2</v>
      </c>
      <c r="W377">
        <v>0.31084000000000001</v>
      </c>
      <c r="X377">
        <v>-2.103E-2</v>
      </c>
      <c r="Y377">
        <v>-2.469E-2</v>
      </c>
      <c r="Z377">
        <v>-2.5090000000000001E-2</v>
      </c>
      <c r="AA377">
        <v>-2.1899999999999999E-2</v>
      </c>
      <c r="AB377">
        <v>-1.7729999999999999E-2</v>
      </c>
      <c r="AC377">
        <v>-1.336E-2</v>
      </c>
      <c r="AD377">
        <v>-9.4199999999999996E-3</v>
      </c>
      <c r="AE377">
        <v>-6.2399999999999999E-3</v>
      </c>
      <c r="AF377">
        <v>-4.28E-3</v>
      </c>
      <c r="AG377">
        <v>-2.7399999999999998E-3</v>
      </c>
      <c r="AH377">
        <v>-1.99E-3</v>
      </c>
      <c r="AI377">
        <v>-1.16E-3</v>
      </c>
      <c r="AJ377" s="1">
        <v>-4.4900000000000002E-4</v>
      </c>
      <c r="AK377" s="1">
        <v>-2.8400000000000002E-4</v>
      </c>
      <c r="AL377" s="1">
        <v>-4.1300000000000001E-4</v>
      </c>
      <c r="AM377" s="1">
        <v>-1.66E-4</v>
      </c>
      <c r="AN377" s="1">
        <v>-4.9100000000000001E-4</v>
      </c>
      <c r="AO377" s="1">
        <v>-5.2400000000000005E-4</v>
      </c>
      <c r="AP377" s="1">
        <v>2.6537E-5</v>
      </c>
      <c r="AQ377" s="1">
        <v>-4.8299999999999998E-4</v>
      </c>
    </row>
    <row r="378" spans="2:43" x14ac:dyDescent="0.35">
      <c r="B378" s="1">
        <v>1.13E-4</v>
      </c>
      <c r="C378">
        <v>4.8700000000000002E-3</v>
      </c>
      <c r="D378">
        <v>4.1399999999999996E-3</v>
      </c>
      <c r="E378">
        <v>3.8300000000000001E-3</v>
      </c>
      <c r="F378">
        <v>3.6800000000000001E-3</v>
      </c>
      <c r="G378">
        <v>5.0099999999999997E-3</v>
      </c>
      <c r="H378">
        <v>6.3600000000000002E-3</v>
      </c>
      <c r="I378">
        <v>5.8799999999999998E-3</v>
      </c>
      <c r="J378">
        <v>6.5700000000000003E-3</v>
      </c>
      <c r="K378">
        <v>8.43E-3</v>
      </c>
      <c r="L378">
        <v>6.79E-3</v>
      </c>
      <c r="M378">
        <v>6.2199999999999998E-3</v>
      </c>
      <c r="N378">
        <v>4.8799999999999998E-3</v>
      </c>
      <c r="O378">
        <v>2.5699999999999998E-3</v>
      </c>
      <c r="P378">
        <v>2.66E-3</v>
      </c>
      <c r="Q378">
        <v>1.9400000000000001E-3</v>
      </c>
      <c r="R378">
        <v>1.0200000000000001E-3</v>
      </c>
      <c r="S378">
        <v>-1.0300000000000001E-3</v>
      </c>
      <c r="T378">
        <v>-3.3300000000000001E-3</v>
      </c>
      <c r="U378">
        <v>-6.7299999999999999E-3</v>
      </c>
      <c r="V378">
        <v>-1.0749999999999999E-2</v>
      </c>
      <c r="W378">
        <v>-1.5570000000000001E-2</v>
      </c>
      <c r="X378">
        <v>-2.1950000000000001E-2</v>
      </c>
      <c r="Y378">
        <v>-2.4649999999999998E-2</v>
      </c>
      <c r="Z378">
        <v>-2.4819999999999998E-2</v>
      </c>
      <c r="AA378">
        <v>-2.1579999999999998E-2</v>
      </c>
      <c r="AB378">
        <v>-1.653E-2</v>
      </c>
      <c r="AC378">
        <v>-1.3350000000000001E-2</v>
      </c>
      <c r="AD378">
        <v>-9.7000000000000003E-3</v>
      </c>
      <c r="AE378">
        <v>-6.1700000000000001E-3</v>
      </c>
      <c r="AF378">
        <v>-3.96E-3</v>
      </c>
      <c r="AG378">
        <v>-2.0999999999999999E-3</v>
      </c>
      <c r="AH378" s="1">
        <v>-8.1599999999999999E-4</v>
      </c>
      <c r="AI378" s="1">
        <v>-2.1784000000000002E-6</v>
      </c>
      <c r="AJ378" s="1">
        <v>4.55E-4</v>
      </c>
      <c r="AK378" s="1">
        <v>2.1100000000000001E-4</v>
      </c>
      <c r="AL378" s="1">
        <v>1.7699999999999999E-4</v>
      </c>
      <c r="AM378" s="1">
        <v>4.26E-4</v>
      </c>
      <c r="AN378" s="1">
        <v>-3.5794999999999999E-5</v>
      </c>
      <c r="AO378" s="1">
        <v>7.6800000000000002E-4</v>
      </c>
      <c r="AP378" s="1">
        <v>1.8100000000000001E-4</v>
      </c>
      <c r="AQ378" s="1">
        <v>2.3900000000000001E-4</v>
      </c>
    </row>
    <row r="379" spans="2:43" x14ac:dyDescent="0.35">
      <c r="B379" s="1">
        <v>1.1400000000000001E-4</v>
      </c>
      <c r="C379">
        <v>3.9199999999999999E-3</v>
      </c>
      <c r="D379">
        <v>4.5399999999999998E-3</v>
      </c>
      <c r="E379">
        <v>2.9299999999999999E-3</v>
      </c>
      <c r="F379">
        <v>3.4099999999999998E-3</v>
      </c>
      <c r="G379">
        <v>3.8899999999999998E-3</v>
      </c>
      <c r="H379">
        <v>4.6800000000000001E-3</v>
      </c>
      <c r="I379">
        <v>5.0800000000000003E-3</v>
      </c>
      <c r="J379">
        <v>6.6E-3</v>
      </c>
      <c r="K379">
        <v>7.2899999999999996E-3</v>
      </c>
      <c r="L379">
        <v>6.1799999999999997E-3</v>
      </c>
      <c r="M379">
        <v>4.9300000000000004E-3</v>
      </c>
      <c r="N379">
        <v>4.13E-3</v>
      </c>
      <c r="O379">
        <v>3.0699999999999998E-3</v>
      </c>
      <c r="P379">
        <v>2.2300000000000002E-3</v>
      </c>
      <c r="Q379">
        <v>1.9599999999999999E-3</v>
      </c>
      <c r="R379" s="1">
        <v>9.0700000000000004E-4</v>
      </c>
      <c r="S379">
        <v>-1.1000000000000001E-3</v>
      </c>
      <c r="T379">
        <v>-3.48E-3</v>
      </c>
      <c r="U379">
        <v>-6.1999999999999998E-3</v>
      </c>
      <c r="V379">
        <v>-1.064E-2</v>
      </c>
      <c r="W379">
        <v>0.30897999999999998</v>
      </c>
      <c r="X379">
        <v>-2.1239999999999998E-2</v>
      </c>
      <c r="Y379">
        <v>-2.4400000000000002E-2</v>
      </c>
      <c r="Z379">
        <v>-2.503E-2</v>
      </c>
      <c r="AA379">
        <v>-2.213E-2</v>
      </c>
      <c r="AB379">
        <v>-1.729E-2</v>
      </c>
      <c r="AC379">
        <v>-1.392E-2</v>
      </c>
      <c r="AD379">
        <v>-9.58E-3</v>
      </c>
      <c r="AE379">
        <v>-6.3800000000000003E-3</v>
      </c>
      <c r="AF379">
        <v>-4.4600000000000004E-3</v>
      </c>
      <c r="AG379">
        <v>-2.7200000000000002E-3</v>
      </c>
      <c r="AH379">
        <v>-1.6900000000000001E-3</v>
      </c>
      <c r="AI379">
        <v>-1.1800000000000001E-3</v>
      </c>
      <c r="AJ379" s="1">
        <v>-8.3299999999999997E-4</v>
      </c>
      <c r="AK379" s="1">
        <v>-1.45E-4</v>
      </c>
      <c r="AL379" s="1">
        <v>-4.7100000000000001E-4</v>
      </c>
      <c r="AM379" s="1">
        <v>6.9875000000000004E-5</v>
      </c>
      <c r="AN379" s="1">
        <v>-1.9699999999999999E-4</v>
      </c>
      <c r="AO379" s="1">
        <v>-6.4000000000000005E-4</v>
      </c>
      <c r="AP379" s="1">
        <v>1.6699999999999999E-4</v>
      </c>
      <c r="AQ379" s="1">
        <v>-1.9699999999999999E-4</v>
      </c>
    </row>
    <row r="380" spans="2:43" x14ac:dyDescent="0.35">
      <c r="B380" s="1">
        <v>1.15E-4</v>
      </c>
      <c r="C380">
        <v>3.82E-3</v>
      </c>
      <c r="D380">
        <v>4.4099999999999999E-3</v>
      </c>
      <c r="E380">
        <v>3.0999999999999999E-3</v>
      </c>
      <c r="F380">
        <v>3.32E-3</v>
      </c>
      <c r="G380">
        <v>4.15E-3</v>
      </c>
      <c r="H380">
        <v>5.1599999999999997E-3</v>
      </c>
      <c r="I380">
        <v>5.13E-3</v>
      </c>
      <c r="J380">
        <v>6.6699999999999997E-3</v>
      </c>
      <c r="K380">
        <v>7.11E-3</v>
      </c>
      <c r="L380">
        <v>6.4599999999999996E-3</v>
      </c>
      <c r="M380">
        <v>5.1000000000000004E-3</v>
      </c>
      <c r="N380">
        <v>4.0200000000000001E-3</v>
      </c>
      <c r="O380">
        <v>2.82E-3</v>
      </c>
      <c r="P380">
        <v>2.1700000000000001E-3</v>
      </c>
      <c r="Q380">
        <v>1.75E-3</v>
      </c>
      <c r="R380" s="1">
        <v>6.8400000000000004E-4</v>
      </c>
      <c r="S380">
        <v>-1.09E-3</v>
      </c>
      <c r="T380">
        <v>-3.1800000000000001E-3</v>
      </c>
      <c r="U380">
        <v>-6.2300000000000003E-3</v>
      </c>
      <c r="V380">
        <v>-1.0699999999999999E-2</v>
      </c>
      <c r="W380">
        <v>0.30597000000000002</v>
      </c>
      <c r="X380">
        <v>-2.1340000000000001E-2</v>
      </c>
      <c r="Y380">
        <v>-2.4250000000000001E-2</v>
      </c>
      <c r="Z380">
        <v>-2.4930000000000001E-2</v>
      </c>
      <c r="AA380">
        <v>-2.2069999999999999E-2</v>
      </c>
      <c r="AB380">
        <v>-1.7409999999999998E-2</v>
      </c>
      <c r="AC380">
        <v>-1.3559999999999999E-2</v>
      </c>
      <c r="AD380">
        <v>-9.6399999999999993E-3</v>
      </c>
      <c r="AE380">
        <v>-6.43E-3</v>
      </c>
      <c r="AF380">
        <v>-4.5199999999999997E-3</v>
      </c>
      <c r="AG380">
        <v>-2.5500000000000002E-3</v>
      </c>
      <c r="AH380">
        <v>-1.9499999999999999E-3</v>
      </c>
      <c r="AI380" s="1">
        <v>-8.5899999999999995E-4</v>
      </c>
      <c r="AJ380" s="1">
        <v>-4.4799999999999999E-4</v>
      </c>
      <c r="AK380" s="1">
        <v>-4.44E-4</v>
      </c>
      <c r="AL380" s="1">
        <v>-2.5500000000000002E-4</v>
      </c>
      <c r="AM380" s="1">
        <v>-4.4234999999999999E-5</v>
      </c>
      <c r="AN380" s="1">
        <v>-6.4300000000000002E-4</v>
      </c>
      <c r="AO380" s="1">
        <v>-2.2800000000000001E-4</v>
      </c>
      <c r="AP380" s="1">
        <v>6.3410000000000004E-5</v>
      </c>
      <c r="AQ380" s="1">
        <v>-5.0199999999999995E-4</v>
      </c>
    </row>
    <row r="381" spans="2:43" x14ac:dyDescent="0.35">
      <c r="B381" s="1">
        <v>1.17E-4</v>
      </c>
      <c r="C381">
        <v>3.8899999999999998E-3</v>
      </c>
      <c r="D381">
        <v>4.3200000000000001E-3</v>
      </c>
      <c r="E381">
        <v>3.1900000000000001E-3</v>
      </c>
      <c r="F381">
        <v>3.4299999999999999E-3</v>
      </c>
      <c r="G381">
        <v>3.9199999999999999E-3</v>
      </c>
      <c r="H381">
        <v>4.8300000000000001E-3</v>
      </c>
      <c r="I381">
        <v>5.0099999999999997E-3</v>
      </c>
      <c r="J381">
        <v>6.8799999999999998E-3</v>
      </c>
      <c r="K381">
        <v>7.1700000000000002E-3</v>
      </c>
      <c r="L381">
        <v>6.5100000000000002E-3</v>
      </c>
      <c r="M381">
        <v>4.9199999999999999E-3</v>
      </c>
      <c r="N381">
        <v>4.0400000000000002E-3</v>
      </c>
      <c r="O381">
        <v>2.7899999999999999E-3</v>
      </c>
      <c r="P381">
        <v>2.2000000000000001E-3</v>
      </c>
      <c r="Q381">
        <v>1.91E-3</v>
      </c>
      <c r="R381" s="1">
        <v>6.4000000000000005E-4</v>
      </c>
      <c r="S381">
        <v>-1.25E-3</v>
      </c>
      <c r="T381">
        <v>-3.6600000000000001E-3</v>
      </c>
      <c r="U381">
        <v>-6.3299999999999997E-3</v>
      </c>
      <c r="V381">
        <v>-1.0529999999999999E-2</v>
      </c>
      <c r="W381">
        <v>0.30303000000000002</v>
      </c>
      <c r="X381">
        <v>-2.095E-2</v>
      </c>
      <c r="Y381">
        <v>-2.4309999999999998E-2</v>
      </c>
      <c r="Z381">
        <v>-2.494E-2</v>
      </c>
      <c r="AA381">
        <v>-2.2210000000000001E-2</v>
      </c>
      <c r="AB381">
        <v>-1.7579999999999998E-2</v>
      </c>
      <c r="AC381">
        <v>-1.3639999999999999E-2</v>
      </c>
      <c r="AD381">
        <v>-9.6200000000000001E-3</v>
      </c>
      <c r="AE381">
        <v>-6.3899999999999998E-3</v>
      </c>
      <c r="AF381">
        <v>-4.6800000000000001E-3</v>
      </c>
      <c r="AG381">
        <v>-3.0300000000000001E-3</v>
      </c>
      <c r="AH381">
        <v>-1.6800000000000001E-3</v>
      </c>
      <c r="AI381" s="1">
        <v>-8.8699999999999998E-4</v>
      </c>
      <c r="AJ381" s="1">
        <v>-3.6999999999999999E-4</v>
      </c>
      <c r="AK381" s="1">
        <v>-3.3500000000000001E-4</v>
      </c>
      <c r="AL381" s="1">
        <v>-3.5599999999999998E-4</v>
      </c>
      <c r="AM381" s="1">
        <v>3.6736000000000002E-5</v>
      </c>
      <c r="AN381" s="1">
        <v>-1.03E-4</v>
      </c>
      <c r="AO381" s="1">
        <v>-5.13E-4</v>
      </c>
      <c r="AP381" s="1">
        <v>2.4899999999999998E-4</v>
      </c>
      <c r="AQ381" s="1">
        <v>-1.34E-4</v>
      </c>
    </row>
    <row r="382" spans="2:43" x14ac:dyDescent="0.35">
      <c r="B382" s="1">
        <v>1.1900000000000001E-4</v>
      </c>
      <c r="C382">
        <v>3.9300000000000003E-3</v>
      </c>
      <c r="D382">
        <v>4.15E-3</v>
      </c>
      <c r="E382">
        <v>3.0400000000000002E-3</v>
      </c>
      <c r="F382">
        <v>3.6600000000000001E-3</v>
      </c>
      <c r="G382">
        <v>4.0299999999999997E-3</v>
      </c>
      <c r="H382">
        <v>4.81E-3</v>
      </c>
      <c r="I382">
        <v>5.1000000000000004E-3</v>
      </c>
      <c r="J382">
        <v>6.7799999999999996E-3</v>
      </c>
      <c r="K382">
        <v>7.1799999999999998E-3</v>
      </c>
      <c r="L382">
        <v>6.4799999999999996E-3</v>
      </c>
      <c r="M382">
        <v>5.2700000000000004E-3</v>
      </c>
      <c r="N382">
        <v>3.9199999999999999E-3</v>
      </c>
      <c r="O382">
        <v>3.0599999999999998E-3</v>
      </c>
      <c r="P382">
        <v>2.0999999999999999E-3</v>
      </c>
      <c r="Q382">
        <v>1.6900000000000001E-3</v>
      </c>
      <c r="R382" s="1">
        <v>7.8299999999999995E-4</v>
      </c>
      <c r="S382">
        <v>-1.32E-3</v>
      </c>
      <c r="T382">
        <v>-3.5000000000000001E-3</v>
      </c>
      <c r="U382">
        <v>-6.7600000000000004E-3</v>
      </c>
      <c r="V382">
        <v>-1.0800000000000001E-2</v>
      </c>
      <c r="W382">
        <v>0.3004</v>
      </c>
      <c r="X382">
        <v>-2.1190000000000001E-2</v>
      </c>
      <c r="Y382">
        <v>-2.4330000000000001E-2</v>
      </c>
      <c r="Z382">
        <v>-2.4760000000000001E-2</v>
      </c>
      <c r="AA382">
        <v>-2.2339999999999999E-2</v>
      </c>
      <c r="AB382">
        <v>-1.7469999999999999E-2</v>
      </c>
      <c r="AC382">
        <v>-1.332E-2</v>
      </c>
      <c r="AD382">
        <v>-9.8499999999999994E-3</v>
      </c>
      <c r="AE382">
        <v>-6.3899999999999998E-3</v>
      </c>
      <c r="AF382">
        <v>-4.5599999999999998E-3</v>
      </c>
      <c r="AG382">
        <v>-3.0699999999999998E-3</v>
      </c>
      <c r="AH382">
        <v>-1.4E-3</v>
      </c>
      <c r="AI382" s="1">
        <v>-8.0599999999999997E-4</v>
      </c>
      <c r="AJ382" s="1">
        <v>-3.1399999999999999E-4</v>
      </c>
      <c r="AK382" s="1">
        <v>-9.2658000000000006E-5</v>
      </c>
      <c r="AL382" s="1">
        <v>-3.1799999999999998E-4</v>
      </c>
      <c r="AM382" s="1">
        <v>9.1252E-5</v>
      </c>
      <c r="AN382" s="1">
        <v>-2.0699999999999999E-4</v>
      </c>
      <c r="AO382" s="1">
        <v>-7.1400000000000001E-4</v>
      </c>
      <c r="AP382" s="1">
        <v>4.4700000000000002E-4</v>
      </c>
      <c r="AQ382" s="1">
        <v>-3.19E-4</v>
      </c>
    </row>
    <row r="383" spans="2:43" x14ac:dyDescent="0.35">
      <c r="B383" s="1">
        <v>1.2E-4</v>
      </c>
      <c r="C383">
        <v>3.8500000000000001E-3</v>
      </c>
      <c r="D383">
        <v>4.0600000000000002E-3</v>
      </c>
      <c r="E383">
        <v>3.0000000000000001E-3</v>
      </c>
      <c r="F383">
        <v>3.63E-3</v>
      </c>
      <c r="G383">
        <v>3.8300000000000001E-3</v>
      </c>
      <c r="H383">
        <v>4.9100000000000003E-3</v>
      </c>
      <c r="I383">
        <v>5.0600000000000003E-3</v>
      </c>
      <c r="J383">
        <v>6.8700000000000002E-3</v>
      </c>
      <c r="K383">
        <v>7.3499999999999998E-3</v>
      </c>
      <c r="L383">
        <v>6.5100000000000002E-3</v>
      </c>
      <c r="M383">
        <v>5.3499999999999997E-3</v>
      </c>
      <c r="N383">
        <v>4.0699999999999998E-3</v>
      </c>
      <c r="O383">
        <v>3.0999999999999999E-3</v>
      </c>
      <c r="P383">
        <v>2.2300000000000002E-3</v>
      </c>
      <c r="Q383">
        <v>1.82E-3</v>
      </c>
      <c r="R383" s="1">
        <v>6.7299999999999999E-4</v>
      </c>
      <c r="S383">
        <v>-1.42E-3</v>
      </c>
      <c r="T383">
        <v>-3.5799999999999998E-3</v>
      </c>
      <c r="U383">
        <v>-6.3200000000000001E-3</v>
      </c>
      <c r="V383">
        <v>-1.0699999999999999E-2</v>
      </c>
      <c r="W383">
        <v>0.29725000000000001</v>
      </c>
      <c r="X383">
        <v>-2.155E-2</v>
      </c>
      <c r="Y383">
        <v>-2.4680000000000001E-2</v>
      </c>
      <c r="Z383">
        <v>-2.487E-2</v>
      </c>
      <c r="AA383">
        <v>-2.2249999999999999E-2</v>
      </c>
      <c r="AB383">
        <v>-1.7729999999999999E-2</v>
      </c>
      <c r="AC383">
        <v>-1.336E-2</v>
      </c>
      <c r="AD383">
        <v>-9.4199999999999996E-3</v>
      </c>
      <c r="AE383">
        <v>-6.4900000000000001E-3</v>
      </c>
      <c r="AF383">
        <v>-4.6800000000000001E-3</v>
      </c>
      <c r="AG383">
        <v>-3.1199999999999999E-3</v>
      </c>
      <c r="AH383">
        <v>-1.64E-3</v>
      </c>
      <c r="AI383" s="1">
        <v>-8.4400000000000002E-4</v>
      </c>
      <c r="AJ383" s="1">
        <v>-5.6300000000000002E-4</v>
      </c>
      <c r="AK383" s="1">
        <v>-1.1E-4</v>
      </c>
      <c r="AL383" s="1">
        <v>-4.44E-4</v>
      </c>
      <c r="AM383" s="1">
        <v>6.9632E-5</v>
      </c>
      <c r="AN383" s="1">
        <v>-3.59E-4</v>
      </c>
      <c r="AO383" s="1">
        <v>-6.2500000000000001E-4</v>
      </c>
      <c r="AP383" s="1">
        <v>1.1E-4</v>
      </c>
      <c r="AQ383" s="1">
        <v>-2.1699999999999999E-4</v>
      </c>
    </row>
    <row r="384" spans="2:43" x14ac:dyDescent="0.35">
      <c r="B384" s="1">
        <v>1.22E-4</v>
      </c>
      <c r="C384">
        <v>3.9300000000000003E-3</v>
      </c>
      <c r="D384">
        <v>3.7100000000000002E-3</v>
      </c>
      <c r="E384">
        <v>2.8999999999999998E-3</v>
      </c>
      <c r="F384">
        <v>3.5400000000000002E-3</v>
      </c>
      <c r="G384">
        <v>3.8500000000000001E-3</v>
      </c>
      <c r="H384">
        <v>4.9699999999999996E-3</v>
      </c>
      <c r="I384">
        <v>5.2199999999999998E-3</v>
      </c>
      <c r="J384">
        <v>6.7600000000000004E-3</v>
      </c>
      <c r="K384">
        <v>7.28E-3</v>
      </c>
      <c r="L384">
        <v>6.5700000000000003E-3</v>
      </c>
      <c r="M384">
        <v>5.4999999999999997E-3</v>
      </c>
      <c r="N384">
        <v>4.1399999999999996E-3</v>
      </c>
      <c r="O384">
        <v>2.9399999999999999E-3</v>
      </c>
      <c r="P384">
        <v>2.1099999999999999E-3</v>
      </c>
      <c r="Q384">
        <v>1.6999999999999999E-3</v>
      </c>
      <c r="R384" s="1">
        <v>8.6300000000000005E-4</v>
      </c>
      <c r="S384">
        <v>-1.3699999999999999E-3</v>
      </c>
      <c r="T384">
        <v>-3.6700000000000001E-3</v>
      </c>
      <c r="U384">
        <v>-6.6299999999999996E-3</v>
      </c>
      <c r="V384">
        <v>-1.065E-2</v>
      </c>
      <c r="W384">
        <v>0.29427999999999999</v>
      </c>
      <c r="X384">
        <v>-2.1229999999999999E-2</v>
      </c>
      <c r="Y384">
        <v>-2.477E-2</v>
      </c>
      <c r="Z384">
        <v>-2.495E-2</v>
      </c>
      <c r="AA384">
        <v>-2.2339999999999999E-2</v>
      </c>
      <c r="AB384">
        <v>-1.7760000000000001E-2</v>
      </c>
      <c r="AC384">
        <v>-1.383E-2</v>
      </c>
      <c r="AD384">
        <v>-9.5700000000000004E-3</v>
      </c>
      <c r="AE384">
        <v>-6.7799999999999996E-3</v>
      </c>
      <c r="AF384">
        <v>-4.7299999999999998E-3</v>
      </c>
      <c r="AG384">
        <v>-3.0100000000000001E-3</v>
      </c>
      <c r="AH384">
        <v>-1.98E-3</v>
      </c>
      <c r="AI384" s="1">
        <v>-5.5999999999999995E-4</v>
      </c>
      <c r="AJ384" s="1">
        <v>-6.0999999999999997E-4</v>
      </c>
      <c r="AK384" s="1">
        <v>2.5309000000000001E-5</v>
      </c>
      <c r="AL384" s="1">
        <v>-7.2154000000000001E-5</v>
      </c>
      <c r="AM384" s="1">
        <v>-9.2046999999999995E-5</v>
      </c>
      <c r="AN384" s="1">
        <v>-2.13E-4</v>
      </c>
      <c r="AO384" s="1">
        <v>-5.2400000000000005E-4</v>
      </c>
      <c r="AP384" s="1">
        <v>-5.6174999999999997E-5</v>
      </c>
      <c r="AQ384" s="1">
        <v>-6.8614000000000004E-5</v>
      </c>
    </row>
    <row r="385" spans="2:43" x14ac:dyDescent="0.35">
      <c r="B385" s="1">
        <v>1.2300000000000001E-4</v>
      </c>
      <c r="C385">
        <v>4.1000000000000003E-3</v>
      </c>
      <c r="D385">
        <v>4.1200000000000004E-3</v>
      </c>
      <c r="E385">
        <v>3.3999999999999998E-3</v>
      </c>
      <c r="F385">
        <v>3.5699999999999998E-3</v>
      </c>
      <c r="G385">
        <v>3.6900000000000001E-3</v>
      </c>
      <c r="H385">
        <v>4.7600000000000003E-3</v>
      </c>
      <c r="I385">
        <v>5.2300000000000003E-3</v>
      </c>
      <c r="J385">
        <v>6.9199999999999999E-3</v>
      </c>
      <c r="K385">
        <v>7.28E-3</v>
      </c>
      <c r="L385">
        <v>6.7400000000000003E-3</v>
      </c>
      <c r="M385">
        <v>5.47E-3</v>
      </c>
      <c r="N385">
        <v>4.1599999999999996E-3</v>
      </c>
      <c r="O385">
        <v>2.8400000000000001E-3</v>
      </c>
      <c r="P385">
        <v>2.0899999999999998E-3</v>
      </c>
      <c r="Q385">
        <v>1.64E-3</v>
      </c>
      <c r="R385" s="1">
        <v>8.9899999999999995E-4</v>
      </c>
      <c r="S385">
        <v>-1.2999999999999999E-3</v>
      </c>
      <c r="T385">
        <v>-3.8800000000000002E-3</v>
      </c>
      <c r="U385">
        <v>-6.8599999999999998E-3</v>
      </c>
      <c r="V385">
        <v>-1.0880000000000001E-2</v>
      </c>
      <c r="W385">
        <v>0.29119</v>
      </c>
      <c r="X385">
        <v>-2.1520000000000001E-2</v>
      </c>
      <c r="Y385">
        <v>-2.461E-2</v>
      </c>
      <c r="Z385">
        <v>-2.5360000000000001E-2</v>
      </c>
      <c r="AA385">
        <v>-2.2290000000000001E-2</v>
      </c>
      <c r="AB385">
        <v>-1.7430000000000001E-2</v>
      </c>
      <c r="AC385">
        <v>-1.387E-2</v>
      </c>
      <c r="AD385">
        <v>-9.7699999999999992E-3</v>
      </c>
      <c r="AE385">
        <v>-6.7600000000000004E-3</v>
      </c>
      <c r="AF385">
        <v>-4.5100000000000001E-3</v>
      </c>
      <c r="AG385">
        <v>-3.0599999999999998E-3</v>
      </c>
      <c r="AH385">
        <v>-1.7899999999999999E-3</v>
      </c>
      <c r="AI385" s="1">
        <v>-7.4200000000000004E-4</v>
      </c>
      <c r="AJ385" s="1">
        <v>-4.9399999999999997E-4</v>
      </c>
      <c r="AK385" s="1">
        <v>-2.707E-5</v>
      </c>
      <c r="AL385" s="1">
        <v>-2.4600000000000002E-4</v>
      </c>
      <c r="AM385" s="1">
        <v>8.1305999999999997E-5</v>
      </c>
      <c r="AN385" s="1">
        <v>7.6935999999999997E-5</v>
      </c>
      <c r="AO385" s="1">
        <v>-4.0299999999999998E-4</v>
      </c>
      <c r="AP385" s="1">
        <v>5.3130000000000001E-5</v>
      </c>
      <c r="AQ385" s="1">
        <v>-3.39E-4</v>
      </c>
    </row>
    <row r="386" spans="2:43" x14ac:dyDescent="0.35">
      <c r="B386" s="1">
        <v>1.25E-4</v>
      </c>
      <c r="C386">
        <v>3.9899999999999996E-3</v>
      </c>
      <c r="D386">
        <v>3.8500000000000001E-3</v>
      </c>
      <c r="E386">
        <v>3.3999999999999998E-3</v>
      </c>
      <c r="F386">
        <v>3.6900000000000001E-3</v>
      </c>
      <c r="G386">
        <v>3.98E-3</v>
      </c>
      <c r="H386">
        <v>5.13E-3</v>
      </c>
      <c r="I386">
        <v>5.4900000000000001E-3</v>
      </c>
      <c r="J386">
        <v>6.7600000000000004E-3</v>
      </c>
      <c r="K386">
        <v>7.5900000000000004E-3</v>
      </c>
      <c r="L386">
        <v>6.5700000000000003E-3</v>
      </c>
      <c r="M386">
        <v>5.5500000000000002E-3</v>
      </c>
      <c r="N386">
        <v>4.1099999999999999E-3</v>
      </c>
      <c r="O386">
        <v>2.8999999999999998E-3</v>
      </c>
      <c r="P386">
        <v>2.1199999999999999E-3</v>
      </c>
      <c r="Q386">
        <v>1.6900000000000001E-3</v>
      </c>
      <c r="R386" s="1">
        <v>5.0799999999999999E-4</v>
      </c>
      <c r="S386">
        <v>-1.3699999999999999E-3</v>
      </c>
      <c r="T386">
        <v>-3.9500000000000004E-3</v>
      </c>
      <c r="U386">
        <v>-6.6600000000000001E-3</v>
      </c>
      <c r="V386">
        <v>-1.0670000000000001E-2</v>
      </c>
      <c r="W386">
        <v>0.28908</v>
      </c>
      <c r="X386">
        <v>-2.162E-2</v>
      </c>
      <c r="Y386">
        <v>-2.4850000000000001E-2</v>
      </c>
      <c r="Z386">
        <v>-2.5139999999999999E-2</v>
      </c>
      <c r="AA386">
        <v>-2.196E-2</v>
      </c>
      <c r="AB386">
        <v>-1.754E-2</v>
      </c>
      <c r="AC386">
        <v>-1.359E-2</v>
      </c>
      <c r="AD386">
        <v>-9.92E-3</v>
      </c>
      <c r="AE386">
        <v>-6.5199999999999998E-3</v>
      </c>
      <c r="AF386">
        <v>-4.4999999999999997E-3</v>
      </c>
      <c r="AG386">
        <v>-2.9399999999999999E-3</v>
      </c>
      <c r="AH386">
        <v>-1.7600000000000001E-3</v>
      </c>
      <c r="AI386" s="1">
        <v>-7.2099999999999996E-4</v>
      </c>
      <c r="AJ386" s="1">
        <v>-1.83E-4</v>
      </c>
      <c r="AK386" s="1">
        <v>-4.7399999999999997E-4</v>
      </c>
      <c r="AL386" s="1">
        <v>-4.7600000000000002E-4</v>
      </c>
      <c r="AM386" s="1">
        <v>1.2899999999999999E-4</v>
      </c>
      <c r="AN386" s="1">
        <v>-6.5949000000000002E-5</v>
      </c>
      <c r="AO386" s="1">
        <v>-9.0399999999999996E-4</v>
      </c>
      <c r="AP386" s="1">
        <v>1.111E-5</v>
      </c>
      <c r="AQ386" s="1">
        <v>-3.6499999999999998E-4</v>
      </c>
    </row>
    <row r="387" spans="2:43" x14ac:dyDescent="0.35">
      <c r="B387" s="1">
        <v>1.25E-4</v>
      </c>
      <c r="C387">
        <v>4.8700000000000002E-3</v>
      </c>
      <c r="D387">
        <v>4.1399999999999996E-3</v>
      </c>
      <c r="E387">
        <v>3.8300000000000001E-3</v>
      </c>
      <c r="F387">
        <v>4.2399999999999998E-3</v>
      </c>
      <c r="G387">
        <v>5.0099999999999997E-3</v>
      </c>
      <c r="H387">
        <v>6.3600000000000002E-3</v>
      </c>
      <c r="I387">
        <v>6.5500000000000003E-3</v>
      </c>
      <c r="J387">
        <v>7.4700000000000001E-3</v>
      </c>
      <c r="K387">
        <v>8.8500000000000002E-3</v>
      </c>
      <c r="L387">
        <v>6.79E-3</v>
      </c>
      <c r="M387">
        <v>6.6100000000000004E-3</v>
      </c>
      <c r="N387">
        <v>4.8799999999999998E-3</v>
      </c>
      <c r="O387">
        <v>2.5699999999999998E-3</v>
      </c>
      <c r="P387">
        <v>2.66E-3</v>
      </c>
      <c r="Q387">
        <v>1.57E-3</v>
      </c>
      <c r="R387" s="1">
        <v>5.4299999999999997E-4</v>
      </c>
      <c r="S387">
        <v>-1.57E-3</v>
      </c>
      <c r="T387">
        <v>-3.9500000000000004E-3</v>
      </c>
      <c r="U387">
        <v>-7.4000000000000003E-3</v>
      </c>
      <c r="V387">
        <v>-1.0749999999999999E-2</v>
      </c>
      <c r="W387">
        <v>-1.6209999999999999E-2</v>
      </c>
      <c r="X387">
        <v>-2.1950000000000001E-2</v>
      </c>
      <c r="Y387">
        <v>-2.4649999999999998E-2</v>
      </c>
      <c r="Z387">
        <v>-2.4819999999999998E-2</v>
      </c>
      <c r="AA387">
        <v>-2.222E-2</v>
      </c>
      <c r="AB387">
        <v>-1.721E-2</v>
      </c>
      <c r="AC387">
        <v>-1.3350000000000001E-2</v>
      </c>
      <c r="AD387">
        <v>-9.7000000000000003E-3</v>
      </c>
      <c r="AE387">
        <v>-6.1700000000000001E-3</v>
      </c>
      <c r="AF387">
        <v>-3.96E-3</v>
      </c>
      <c r="AG387">
        <v>-2.7599999999999999E-3</v>
      </c>
      <c r="AH387">
        <v>-1.5E-3</v>
      </c>
      <c r="AI387" s="1">
        <v>-6.9899999999999997E-4</v>
      </c>
      <c r="AJ387" s="1">
        <v>-2.2000000000000001E-4</v>
      </c>
      <c r="AK387" s="1">
        <v>8.7799999999999998E-4</v>
      </c>
      <c r="AL387" s="1">
        <v>1.7699999999999999E-4</v>
      </c>
      <c r="AM387" s="1">
        <v>4.26E-4</v>
      </c>
      <c r="AN387" s="1">
        <v>-3.5794999999999999E-5</v>
      </c>
      <c r="AO387" s="1">
        <v>7.6800000000000002E-4</v>
      </c>
      <c r="AP387" s="1">
        <v>8.5400000000000005E-4</v>
      </c>
      <c r="AQ387" s="1">
        <v>2.3900000000000001E-4</v>
      </c>
    </row>
    <row r="388" spans="2:43" x14ac:dyDescent="0.35">
      <c r="B388" s="1">
        <v>1.27E-4</v>
      </c>
      <c r="C388">
        <v>3.8800000000000002E-3</v>
      </c>
      <c r="D388">
        <v>4.0499999999999998E-3</v>
      </c>
      <c r="E388">
        <v>3.3300000000000001E-3</v>
      </c>
      <c r="F388">
        <v>3.47E-3</v>
      </c>
      <c r="G388">
        <v>4.3200000000000001E-3</v>
      </c>
      <c r="H388">
        <v>5.3200000000000001E-3</v>
      </c>
      <c r="I388">
        <v>5.3200000000000001E-3</v>
      </c>
      <c r="J388">
        <v>7.0200000000000002E-3</v>
      </c>
      <c r="K388">
        <v>7.6099999999999996E-3</v>
      </c>
      <c r="L388">
        <v>6.94E-3</v>
      </c>
      <c r="M388">
        <v>5.2199999999999998E-3</v>
      </c>
      <c r="N388">
        <v>4.0299999999999997E-3</v>
      </c>
      <c r="O388">
        <v>2.8300000000000001E-3</v>
      </c>
      <c r="P388">
        <v>2.2399999999999998E-3</v>
      </c>
      <c r="Q388">
        <v>1.5100000000000001E-3</v>
      </c>
      <c r="R388" s="1">
        <v>5.4500000000000002E-4</v>
      </c>
      <c r="S388">
        <v>-1.48E-3</v>
      </c>
      <c r="T388">
        <v>-3.79E-3</v>
      </c>
      <c r="U388">
        <v>-7.1199999999999996E-3</v>
      </c>
      <c r="V388">
        <v>-1.1010000000000001E-2</v>
      </c>
      <c r="W388">
        <v>0.28623999999999999</v>
      </c>
      <c r="X388">
        <v>-2.1610000000000001E-2</v>
      </c>
      <c r="Y388">
        <v>-2.487E-2</v>
      </c>
      <c r="Z388">
        <v>-2.5159999999999998E-2</v>
      </c>
      <c r="AA388">
        <v>-2.215E-2</v>
      </c>
      <c r="AB388">
        <v>-1.7600000000000001E-2</v>
      </c>
      <c r="AC388">
        <v>-1.346E-2</v>
      </c>
      <c r="AD388">
        <v>-9.5399999999999999E-3</v>
      </c>
      <c r="AE388">
        <v>-6.6400000000000001E-3</v>
      </c>
      <c r="AF388">
        <v>-4.6100000000000004E-3</v>
      </c>
      <c r="AG388">
        <v>-2.5799999999999998E-3</v>
      </c>
      <c r="AH388">
        <v>-1.9599999999999999E-3</v>
      </c>
      <c r="AI388" s="1">
        <v>-6.9399999999999996E-4</v>
      </c>
      <c r="AJ388" s="1">
        <v>-6.6100000000000002E-4</v>
      </c>
      <c r="AK388" s="1">
        <v>-1.6000000000000001E-4</v>
      </c>
      <c r="AL388" s="1">
        <v>-4.1238000000000001E-5</v>
      </c>
      <c r="AM388" s="1">
        <v>2.7500000000000002E-4</v>
      </c>
      <c r="AN388" s="1">
        <v>-1.13E-4</v>
      </c>
      <c r="AO388" s="1">
        <v>-5.5599999999999996E-4</v>
      </c>
      <c r="AP388" s="1">
        <v>-1.2899999999999999E-4</v>
      </c>
      <c r="AQ388" s="1">
        <v>-2.7900000000000001E-4</v>
      </c>
    </row>
    <row r="389" spans="2:43" x14ac:dyDescent="0.35">
      <c r="B389" s="1">
        <v>1.2799999999999999E-4</v>
      </c>
      <c r="C389">
        <v>3.7200000000000002E-3</v>
      </c>
      <c r="D389">
        <v>4.3099999999999996E-3</v>
      </c>
      <c r="E389">
        <v>3.3899999999999998E-3</v>
      </c>
      <c r="F389">
        <v>3.7699999999999999E-3</v>
      </c>
      <c r="G389">
        <v>4.1000000000000003E-3</v>
      </c>
      <c r="H389">
        <v>5.13E-3</v>
      </c>
      <c r="I389">
        <v>5.1700000000000001E-3</v>
      </c>
      <c r="J389">
        <v>7.2500000000000004E-3</v>
      </c>
      <c r="K389">
        <v>7.6699999999999997E-3</v>
      </c>
      <c r="L389">
        <v>6.7299999999999999E-3</v>
      </c>
      <c r="M389">
        <v>5.5999999999999999E-3</v>
      </c>
      <c r="N389">
        <v>3.9899999999999996E-3</v>
      </c>
      <c r="O389">
        <v>2.8800000000000002E-3</v>
      </c>
      <c r="P389">
        <v>2.14E-3</v>
      </c>
      <c r="Q389">
        <v>1.5299999999999999E-3</v>
      </c>
      <c r="R389" s="1">
        <v>3.77E-4</v>
      </c>
      <c r="S389">
        <v>-1.64E-3</v>
      </c>
      <c r="T389">
        <v>-3.8700000000000002E-3</v>
      </c>
      <c r="U389">
        <v>-6.9300000000000004E-3</v>
      </c>
      <c r="V389">
        <v>-1.11E-2</v>
      </c>
      <c r="W389">
        <v>0.28338000000000002</v>
      </c>
      <c r="X389">
        <v>-2.1669999999999998E-2</v>
      </c>
      <c r="Y389">
        <v>-2.4549999999999999E-2</v>
      </c>
      <c r="Z389">
        <v>-2.5350000000000001E-2</v>
      </c>
      <c r="AA389">
        <v>-2.256E-2</v>
      </c>
      <c r="AB389">
        <v>-1.7739999999999999E-2</v>
      </c>
      <c r="AC389">
        <v>-1.333E-2</v>
      </c>
      <c r="AD389">
        <v>-9.8600000000000007E-3</v>
      </c>
      <c r="AE389">
        <v>-6.4400000000000004E-3</v>
      </c>
      <c r="AF389">
        <v>-4.4600000000000004E-3</v>
      </c>
      <c r="AG389">
        <v>-2.81E-3</v>
      </c>
      <c r="AH389">
        <v>-1.8E-3</v>
      </c>
      <c r="AI389" s="1">
        <v>-9.5200000000000005E-4</v>
      </c>
      <c r="AJ389" s="1">
        <v>-2.4600000000000002E-4</v>
      </c>
      <c r="AK389" s="1">
        <v>-1.1900000000000001E-4</v>
      </c>
      <c r="AL389" s="1">
        <v>4.7899999999999999E-5</v>
      </c>
      <c r="AM389" s="1">
        <v>1.84E-4</v>
      </c>
      <c r="AN389" s="1">
        <v>-1.08E-4</v>
      </c>
      <c r="AO389" s="1">
        <v>-8.3100000000000003E-4</v>
      </c>
      <c r="AP389" s="1">
        <v>3.6974000000000002E-5</v>
      </c>
      <c r="AQ389" s="1">
        <v>-4.9200000000000003E-4</v>
      </c>
    </row>
    <row r="390" spans="2:43" x14ac:dyDescent="0.35">
      <c r="B390" s="1">
        <v>1.2999999999999999E-4</v>
      </c>
      <c r="C390">
        <v>3.7799999999999999E-3</v>
      </c>
      <c r="D390">
        <v>4.1799999999999997E-3</v>
      </c>
      <c r="E390">
        <v>3.3E-3</v>
      </c>
      <c r="F390">
        <v>3.6700000000000001E-3</v>
      </c>
      <c r="G390">
        <v>4.2700000000000004E-3</v>
      </c>
      <c r="H390">
        <v>5.2900000000000004E-3</v>
      </c>
      <c r="I390">
        <v>5.5799999999999999E-3</v>
      </c>
      <c r="J390">
        <v>7.28E-3</v>
      </c>
      <c r="K390">
        <v>7.8799999999999999E-3</v>
      </c>
      <c r="L390">
        <v>6.8199999999999997E-3</v>
      </c>
      <c r="M390">
        <v>5.5999999999999999E-3</v>
      </c>
      <c r="N390">
        <v>4.1799999999999997E-3</v>
      </c>
      <c r="O390">
        <v>2.8600000000000001E-3</v>
      </c>
      <c r="P390">
        <v>2.0500000000000002E-3</v>
      </c>
      <c r="Q390">
        <v>1.5E-3</v>
      </c>
      <c r="R390" s="1">
        <v>5.1199999999999998E-4</v>
      </c>
      <c r="S390">
        <v>-1.73E-3</v>
      </c>
      <c r="T390">
        <v>-3.8500000000000001E-3</v>
      </c>
      <c r="U390">
        <v>-7.0299999999999998E-3</v>
      </c>
      <c r="V390">
        <v>-1.0840000000000001E-2</v>
      </c>
      <c r="W390">
        <v>0.28078999999999998</v>
      </c>
      <c r="X390">
        <v>-2.196E-2</v>
      </c>
      <c r="Y390">
        <v>-2.5180000000000001E-2</v>
      </c>
      <c r="Z390">
        <v>-2.486E-2</v>
      </c>
      <c r="AA390">
        <v>-2.2440000000000002E-2</v>
      </c>
      <c r="AB390">
        <v>-1.788E-2</v>
      </c>
      <c r="AC390">
        <v>-1.3509999999999999E-2</v>
      </c>
      <c r="AD390">
        <v>-9.8099999999999993E-3</v>
      </c>
      <c r="AE390">
        <v>-6.7099999999999998E-3</v>
      </c>
      <c r="AF390">
        <v>-4.5700000000000003E-3</v>
      </c>
      <c r="AG390">
        <v>-2.64E-3</v>
      </c>
      <c r="AH390">
        <v>-1.7600000000000001E-3</v>
      </c>
      <c r="AI390" s="1">
        <v>-5.3899999999999998E-4</v>
      </c>
      <c r="AJ390" s="1">
        <v>-1.8900000000000001E-4</v>
      </c>
      <c r="AK390" s="1">
        <v>-2.3699999999999999E-4</v>
      </c>
      <c r="AL390" s="1">
        <v>-9.8459E-5</v>
      </c>
      <c r="AM390" s="1">
        <v>3.7886000000000003E-5</v>
      </c>
      <c r="AN390" s="1">
        <v>-3.3149999999999999E-5</v>
      </c>
      <c r="AO390" s="1">
        <v>-5.5500000000000005E-4</v>
      </c>
      <c r="AP390" s="1">
        <v>-2.1699999999999999E-4</v>
      </c>
      <c r="AQ390" s="1">
        <v>-1.1E-4</v>
      </c>
    </row>
    <row r="391" spans="2:43" x14ac:dyDescent="0.35">
      <c r="B391" s="1">
        <v>1.3100000000000001E-4</v>
      </c>
      <c r="C391">
        <v>3.6800000000000001E-3</v>
      </c>
      <c r="D391">
        <v>4.1799999999999997E-3</v>
      </c>
      <c r="E391">
        <v>3.3899999999999998E-3</v>
      </c>
      <c r="F391">
        <v>3.5100000000000001E-3</v>
      </c>
      <c r="G391">
        <v>4.1200000000000004E-3</v>
      </c>
      <c r="H391">
        <v>5.1700000000000001E-3</v>
      </c>
      <c r="I391">
        <v>5.7600000000000004E-3</v>
      </c>
      <c r="J391">
        <v>7.3299999999999997E-3</v>
      </c>
      <c r="K391">
        <v>8.0800000000000004E-3</v>
      </c>
      <c r="L391">
        <v>6.8300000000000001E-3</v>
      </c>
      <c r="M391">
        <v>5.4900000000000001E-3</v>
      </c>
      <c r="N391">
        <v>4.13E-3</v>
      </c>
      <c r="O391">
        <v>2.6700000000000001E-3</v>
      </c>
      <c r="P391">
        <v>2.0200000000000001E-3</v>
      </c>
      <c r="Q391">
        <v>1.4400000000000001E-3</v>
      </c>
      <c r="R391" s="1">
        <v>6.0300000000000002E-4</v>
      </c>
      <c r="S391">
        <v>-1.8E-3</v>
      </c>
      <c r="T391">
        <v>-4.3E-3</v>
      </c>
      <c r="U391">
        <v>-6.9899999999999997E-3</v>
      </c>
      <c r="V391">
        <v>-1.0659999999999999E-2</v>
      </c>
      <c r="W391">
        <v>0.27868999999999999</v>
      </c>
      <c r="X391">
        <v>-2.197E-2</v>
      </c>
      <c r="Y391">
        <v>-2.4879999999999999E-2</v>
      </c>
      <c r="Z391">
        <v>-2.496E-2</v>
      </c>
      <c r="AA391">
        <v>-2.2440000000000002E-2</v>
      </c>
      <c r="AB391">
        <v>-1.77E-2</v>
      </c>
      <c r="AC391">
        <v>-1.3809999999999999E-2</v>
      </c>
      <c r="AD391">
        <v>-9.6399999999999993E-3</v>
      </c>
      <c r="AE391">
        <v>-6.6299999999999996E-3</v>
      </c>
      <c r="AF391">
        <v>-4.2399999999999998E-3</v>
      </c>
      <c r="AG391">
        <v>-2.65E-3</v>
      </c>
      <c r="AH391">
        <v>-1.9499999999999999E-3</v>
      </c>
      <c r="AI391">
        <v>-1.01E-3</v>
      </c>
      <c r="AJ391" s="1">
        <v>-1.6877000000000001E-5</v>
      </c>
      <c r="AK391" s="1">
        <v>-4.17E-4</v>
      </c>
      <c r="AL391" s="1">
        <v>-1.4100000000000001E-4</v>
      </c>
      <c r="AM391" s="1">
        <v>-9.1692000000000002E-5</v>
      </c>
      <c r="AN391" s="1">
        <v>1.1900000000000001E-4</v>
      </c>
      <c r="AO391" s="1">
        <v>-5.4500000000000002E-4</v>
      </c>
      <c r="AP391" s="1">
        <v>3.1469E-5</v>
      </c>
      <c r="AQ391" s="1">
        <v>-1.55E-4</v>
      </c>
    </row>
    <row r="392" spans="2:43" x14ac:dyDescent="0.35">
      <c r="B392" s="1">
        <v>1.3300000000000001E-4</v>
      </c>
      <c r="C392">
        <v>3.62E-3</v>
      </c>
      <c r="D392">
        <v>3.9399999999999999E-3</v>
      </c>
      <c r="E392">
        <v>3.3600000000000001E-3</v>
      </c>
      <c r="F392">
        <v>3.9399999999999999E-3</v>
      </c>
      <c r="G392">
        <v>4.2399999999999998E-3</v>
      </c>
      <c r="H392">
        <v>5.4999999999999997E-3</v>
      </c>
      <c r="I392">
        <v>5.6699999999999997E-3</v>
      </c>
      <c r="J392">
        <v>7.2300000000000003E-3</v>
      </c>
      <c r="K392">
        <v>8.0199999999999994E-3</v>
      </c>
      <c r="L392">
        <v>6.9499999999999996E-3</v>
      </c>
      <c r="M392">
        <v>5.4900000000000001E-3</v>
      </c>
      <c r="N392">
        <v>4.2599999999999999E-3</v>
      </c>
      <c r="O392">
        <v>2.66E-3</v>
      </c>
      <c r="P392">
        <v>2.14E-3</v>
      </c>
      <c r="Q392">
        <v>1.42E-3</v>
      </c>
      <c r="R392" s="1">
        <v>1.8599999999999999E-4</v>
      </c>
      <c r="S392">
        <v>-1.8699999999999999E-3</v>
      </c>
      <c r="T392">
        <v>-3.8400000000000001E-3</v>
      </c>
      <c r="U392">
        <v>-7.4000000000000003E-3</v>
      </c>
      <c r="V392">
        <v>-1.11E-2</v>
      </c>
      <c r="W392">
        <v>0.27555000000000002</v>
      </c>
      <c r="X392">
        <v>-2.181E-2</v>
      </c>
      <c r="Y392">
        <v>-2.496E-2</v>
      </c>
      <c r="Z392">
        <v>-2.504E-2</v>
      </c>
      <c r="AA392">
        <v>-2.2290000000000001E-2</v>
      </c>
      <c r="AB392">
        <v>-1.78E-2</v>
      </c>
      <c r="AC392">
        <v>-1.37E-2</v>
      </c>
      <c r="AD392">
        <v>-9.5099999999999994E-3</v>
      </c>
      <c r="AE392">
        <v>-6.6499999999999997E-3</v>
      </c>
      <c r="AF392">
        <v>-4.2300000000000003E-3</v>
      </c>
      <c r="AG392">
        <v>-2.7399999999999998E-3</v>
      </c>
      <c r="AH392">
        <v>-1.57E-3</v>
      </c>
      <c r="AI392" s="1">
        <v>-5.44E-4</v>
      </c>
      <c r="AJ392" s="1">
        <v>2.4973999999999998E-5</v>
      </c>
      <c r="AK392" s="1">
        <v>-1.5772000000000001E-5</v>
      </c>
      <c r="AL392" s="1">
        <v>5.8258999999999999E-5</v>
      </c>
      <c r="AM392" s="1">
        <v>3.3402000000000003E-5</v>
      </c>
      <c r="AN392" s="1">
        <v>-2.33E-4</v>
      </c>
      <c r="AO392" s="1">
        <v>-6.2500000000000001E-4</v>
      </c>
      <c r="AP392" s="1">
        <v>1.6200000000000001E-4</v>
      </c>
      <c r="AQ392" s="1">
        <v>2.9399999999999999E-4</v>
      </c>
    </row>
    <row r="393" spans="2:43" x14ac:dyDescent="0.35">
      <c r="B393" s="1">
        <v>1.35E-4</v>
      </c>
      <c r="C393">
        <v>3.9500000000000004E-3</v>
      </c>
      <c r="D393">
        <v>4.1799999999999997E-3</v>
      </c>
      <c r="E393">
        <v>3.4399999999999999E-3</v>
      </c>
      <c r="F393">
        <v>3.65E-3</v>
      </c>
      <c r="G393">
        <v>4.3099999999999996E-3</v>
      </c>
      <c r="H393">
        <v>5.2399999999999999E-3</v>
      </c>
      <c r="I393">
        <v>5.8700000000000002E-3</v>
      </c>
      <c r="J393">
        <v>7.1599999999999997E-3</v>
      </c>
      <c r="K393">
        <v>8.0400000000000003E-3</v>
      </c>
      <c r="L393">
        <v>6.7299999999999999E-3</v>
      </c>
      <c r="M393">
        <v>5.6699999999999997E-3</v>
      </c>
      <c r="N393">
        <v>4.3800000000000002E-3</v>
      </c>
      <c r="O393">
        <v>2.7599999999999999E-3</v>
      </c>
      <c r="P393">
        <v>2.0200000000000001E-3</v>
      </c>
      <c r="Q393">
        <v>1.3799999999999999E-3</v>
      </c>
      <c r="R393" s="1">
        <v>1.76E-4</v>
      </c>
      <c r="S393">
        <v>-1.8699999999999999E-3</v>
      </c>
      <c r="T393">
        <v>-4.0099999999999997E-3</v>
      </c>
      <c r="U393">
        <v>-7.1500000000000001E-3</v>
      </c>
      <c r="V393">
        <v>-1.108E-2</v>
      </c>
      <c r="W393">
        <v>0.27256000000000002</v>
      </c>
      <c r="X393">
        <v>-2.2200000000000001E-2</v>
      </c>
      <c r="Y393">
        <v>-2.503E-2</v>
      </c>
      <c r="Z393">
        <v>-2.4910000000000002E-2</v>
      </c>
      <c r="AA393">
        <v>-2.2519999999999998E-2</v>
      </c>
      <c r="AB393">
        <v>-1.77E-2</v>
      </c>
      <c r="AC393">
        <v>-1.3299999999999999E-2</v>
      </c>
      <c r="AD393">
        <v>-9.7900000000000001E-3</v>
      </c>
      <c r="AE393">
        <v>-6.3699999999999998E-3</v>
      </c>
      <c r="AF393">
        <v>-4.4099999999999999E-3</v>
      </c>
      <c r="AG393">
        <v>-2.5500000000000002E-3</v>
      </c>
      <c r="AH393">
        <v>-1.97E-3</v>
      </c>
      <c r="AI393" s="1">
        <v>-7.9100000000000004E-4</v>
      </c>
      <c r="AJ393" s="1">
        <v>1.6000000000000001E-4</v>
      </c>
      <c r="AK393" s="1">
        <v>-5.2599999999999999E-4</v>
      </c>
      <c r="AL393" s="1">
        <v>-1.969E-5</v>
      </c>
      <c r="AM393" s="1">
        <v>2.1100000000000001E-4</v>
      </c>
      <c r="AN393" s="1">
        <v>-9.1176999999999998E-5</v>
      </c>
      <c r="AO393" s="1">
        <v>-6.6699999999999995E-4</v>
      </c>
      <c r="AP393" s="1">
        <v>4.1627E-5</v>
      </c>
      <c r="AQ393" s="1">
        <v>-3.3E-4</v>
      </c>
    </row>
    <row r="394" spans="2:43" x14ac:dyDescent="0.35">
      <c r="B394" s="1">
        <v>1.36E-4</v>
      </c>
      <c r="C394">
        <v>4.1599999999999996E-3</v>
      </c>
      <c r="D394">
        <v>3.9100000000000003E-3</v>
      </c>
      <c r="E394">
        <v>3.7699999999999999E-3</v>
      </c>
      <c r="F394">
        <v>3.9199999999999999E-3</v>
      </c>
      <c r="G394">
        <v>4.2700000000000004E-3</v>
      </c>
      <c r="H394">
        <v>5.2199999999999998E-3</v>
      </c>
      <c r="I394">
        <v>6.0400000000000002E-3</v>
      </c>
      <c r="J394">
        <v>7.4099999999999999E-3</v>
      </c>
      <c r="K394">
        <v>7.9799999999999992E-3</v>
      </c>
      <c r="L394">
        <v>6.8300000000000001E-3</v>
      </c>
      <c r="M394">
        <v>5.7299999999999999E-3</v>
      </c>
      <c r="N394">
        <v>4.3299999999999996E-3</v>
      </c>
      <c r="O394">
        <v>2.5699999999999998E-3</v>
      </c>
      <c r="P394">
        <v>1.8699999999999999E-3</v>
      </c>
      <c r="Q394">
        <v>1.42E-3</v>
      </c>
      <c r="R394" s="1">
        <v>-1.2E-4</v>
      </c>
      <c r="S394">
        <v>-1.7799999999999999E-3</v>
      </c>
      <c r="T394">
        <v>-3.96E-3</v>
      </c>
      <c r="U394">
        <v>-7.1799999999999998E-3</v>
      </c>
      <c r="V394">
        <v>-1.1209999999999999E-2</v>
      </c>
      <c r="W394">
        <v>0.27037</v>
      </c>
      <c r="X394">
        <v>-2.1940000000000001E-2</v>
      </c>
      <c r="Y394">
        <v>-2.5059999999999999E-2</v>
      </c>
      <c r="Z394">
        <v>-2.537E-2</v>
      </c>
      <c r="AA394">
        <v>-2.256E-2</v>
      </c>
      <c r="AB394">
        <v>-1.7749999999999998E-2</v>
      </c>
      <c r="AC394">
        <v>-1.367E-2</v>
      </c>
      <c r="AD394">
        <v>-9.8499999999999994E-3</v>
      </c>
      <c r="AE394">
        <v>-6.6699999999999997E-3</v>
      </c>
      <c r="AF394">
        <v>-4.5300000000000002E-3</v>
      </c>
      <c r="AG394">
        <v>-2.49E-3</v>
      </c>
      <c r="AH394">
        <v>-1.9400000000000001E-3</v>
      </c>
      <c r="AI394" s="1">
        <v>-8.5499999999999997E-4</v>
      </c>
      <c r="AJ394" s="1">
        <v>-8.9287000000000001E-5</v>
      </c>
      <c r="AK394" s="1">
        <v>-1.8100000000000001E-4</v>
      </c>
      <c r="AL394" s="1">
        <v>-3.6600000000000001E-4</v>
      </c>
      <c r="AM394" s="1">
        <v>-3.4000000000000002E-4</v>
      </c>
      <c r="AN394" s="1">
        <v>-1.6000000000000001E-4</v>
      </c>
      <c r="AO394" s="1">
        <v>-6.0300000000000002E-4</v>
      </c>
      <c r="AP394" s="1">
        <v>-3.7300000000000001E-4</v>
      </c>
      <c r="AQ394" s="1">
        <v>5.9883999999999998E-5</v>
      </c>
    </row>
    <row r="395" spans="2:43" x14ac:dyDescent="0.35">
      <c r="B395" s="1">
        <v>1.3799999999999999E-4</v>
      </c>
      <c r="C395">
        <v>4.2500000000000003E-3</v>
      </c>
      <c r="D395">
        <v>4.1399999999999996E-3</v>
      </c>
      <c r="E395">
        <v>4.3899999999999998E-3</v>
      </c>
      <c r="F395">
        <v>4.2399999999999998E-3</v>
      </c>
      <c r="G395">
        <v>5.0099999999999997E-3</v>
      </c>
      <c r="H395">
        <v>6.9699999999999996E-3</v>
      </c>
      <c r="I395">
        <v>6.5500000000000003E-3</v>
      </c>
      <c r="J395">
        <v>7.9299999999999995E-3</v>
      </c>
      <c r="K395">
        <v>9.2599999999999991E-3</v>
      </c>
      <c r="L395">
        <v>7.5599999999999999E-3</v>
      </c>
      <c r="M395">
        <v>6.6100000000000004E-3</v>
      </c>
      <c r="N395">
        <v>5.2599999999999999E-3</v>
      </c>
      <c r="O395">
        <v>2.5699999999999998E-3</v>
      </c>
      <c r="P395">
        <v>2.2799999999999999E-3</v>
      </c>
      <c r="Q395">
        <v>1.2099999999999999E-3</v>
      </c>
      <c r="R395" s="1">
        <v>7.1827000000000002E-5</v>
      </c>
      <c r="S395">
        <v>-2.0999999999999999E-3</v>
      </c>
      <c r="T395">
        <v>-3.9500000000000004E-3</v>
      </c>
      <c r="U395">
        <v>-7.4000000000000003E-3</v>
      </c>
      <c r="V395">
        <v>-1.1429999999999999E-2</v>
      </c>
      <c r="W395">
        <v>-1.6209999999999999E-2</v>
      </c>
      <c r="X395">
        <v>-2.2579999999999999E-2</v>
      </c>
      <c r="Y395">
        <v>-2.53E-2</v>
      </c>
      <c r="Z395">
        <v>-2.547E-2</v>
      </c>
      <c r="AA395">
        <v>-2.222E-2</v>
      </c>
      <c r="AB395">
        <v>-1.653E-2</v>
      </c>
      <c r="AC395">
        <v>-1.3350000000000001E-2</v>
      </c>
      <c r="AD395">
        <v>-9.7000000000000003E-3</v>
      </c>
      <c r="AE395">
        <v>-6.1700000000000001E-3</v>
      </c>
      <c r="AF395">
        <v>-3.96E-3</v>
      </c>
      <c r="AG395">
        <v>-2.7599999999999999E-3</v>
      </c>
      <c r="AH395" s="1">
        <v>-8.1599999999999999E-4</v>
      </c>
      <c r="AI395" s="1">
        <v>-2.1784000000000002E-6</v>
      </c>
      <c r="AJ395" s="1">
        <v>4.55E-4</v>
      </c>
      <c r="AK395" s="1">
        <v>2.1100000000000001E-4</v>
      </c>
      <c r="AL395" s="1">
        <v>8.5700000000000001E-4</v>
      </c>
      <c r="AM395" s="1">
        <v>4.26E-4</v>
      </c>
      <c r="AN395" s="1">
        <v>-3.5794999999999999E-5</v>
      </c>
      <c r="AO395" s="1">
        <v>7.6800000000000002E-4</v>
      </c>
      <c r="AP395" s="1">
        <v>-4.8999999999999998E-4</v>
      </c>
      <c r="AQ395" s="1">
        <v>2.3900000000000001E-4</v>
      </c>
    </row>
    <row r="396" spans="2:43" x14ac:dyDescent="0.35">
      <c r="B396" s="1">
        <v>1.3799999999999999E-4</v>
      </c>
      <c r="C396">
        <v>3.7599999999999999E-3</v>
      </c>
      <c r="D396">
        <v>4.0200000000000001E-3</v>
      </c>
      <c r="E396">
        <v>3.4199999999999999E-3</v>
      </c>
      <c r="F396">
        <v>3.79E-3</v>
      </c>
      <c r="G396">
        <v>4.2599999999999999E-3</v>
      </c>
      <c r="H396">
        <v>5.5999999999999999E-3</v>
      </c>
      <c r="I396">
        <v>5.9300000000000004E-3</v>
      </c>
      <c r="J396">
        <v>7.45E-3</v>
      </c>
      <c r="K396">
        <v>8.3999999999999995E-3</v>
      </c>
      <c r="L396">
        <v>7.0699999999999999E-3</v>
      </c>
      <c r="M396">
        <v>5.8300000000000001E-3</v>
      </c>
      <c r="N396">
        <v>4.2700000000000004E-3</v>
      </c>
      <c r="O396">
        <v>2.7599999999999999E-3</v>
      </c>
      <c r="P396">
        <v>1.91E-3</v>
      </c>
      <c r="Q396">
        <v>1.3500000000000001E-3</v>
      </c>
      <c r="R396" s="1">
        <v>6.6078E-5</v>
      </c>
      <c r="S396">
        <v>-1.92E-3</v>
      </c>
      <c r="T396">
        <v>-4.28E-3</v>
      </c>
      <c r="U396">
        <v>-7.1700000000000002E-3</v>
      </c>
      <c r="V396">
        <v>-1.0919999999999999E-2</v>
      </c>
      <c r="W396">
        <v>0.26761000000000001</v>
      </c>
      <c r="X396">
        <v>-2.214E-2</v>
      </c>
      <c r="Y396">
        <v>-2.5190000000000001E-2</v>
      </c>
      <c r="Z396">
        <v>-2.4889999999999999E-2</v>
      </c>
      <c r="AA396">
        <v>-2.23E-2</v>
      </c>
      <c r="AB396">
        <v>-1.7809999999999999E-2</v>
      </c>
      <c r="AC396">
        <v>-1.363E-2</v>
      </c>
      <c r="AD396">
        <v>-9.9000000000000008E-3</v>
      </c>
      <c r="AE396">
        <v>-6.5799999999999999E-3</v>
      </c>
      <c r="AF396">
        <v>-4.2900000000000004E-3</v>
      </c>
      <c r="AG396">
        <v>-2.7699999999999999E-3</v>
      </c>
      <c r="AH396">
        <v>-1.8500000000000001E-3</v>
      </c>
      <c r="AI396">
        <v>-1.2099999999999999E-3</v>
      </c>
      <c r="AJ396" s="1">
        <v>-2.2000000000000001E-4</v>
      </c>
      <c r="AK396" s="1">
        <v>9.1401000000000008E-6</v>
      </c>
      <c r="AL396" s="1">
        <v>-3.5E-4</v>
      </c>
      <c r="AM396" s="1">
        <v>-3.4499999999999998E-4</v>
      </c>
      <c r="AN396" s="1">
        <v>-3.7599999999999998E-4</v>
      </c>
      <c r="AO396" s="1">
        <v>-1.54E-4</v>
      </c>
      <c r="AP396" s="1">
        <v>-1.5274999999999999E-5</v>
      </c>
      <c r="AQ396" s="1">
        <v>-1.9599999999999999E-4</v>
      </c>
    </row>
    <row r="397" spans="2:43" x14ac:dyDescent="0.35">
      <c r="B397" s="1">
        <v>1.3899999999999999E-4</v>
      </c>
      <c r="C397">
        <v>3.8E-3</v>
      </c>
      <c r="D397">
        <v>4.2500000000000003E-3</v>
      </c>
      <c r="E397">
        <v>3.3400000000000001E-3</v>
      </c>
      <c r="F397">
        <v>3.9300000000000003E-3</v>
      </c>
      <c r="G397">
        <v>4.5199999999999997E-3</v>
      </c>
      <c r="H397">
        <v>5.4999999999999997E-3</v>
      </c>
      <c r="I397">
        <v>5.8900000000000003E-3</v>
      </c>
      <c r="J397">
        <v>7.4700000000000001E-3</v>
      </c>
      <c r="K397">
        <v>8.1899999999999994E-3</v>
      </c>
      <c r="L397">
        <v>6.9100000000000003E-3</v>
      </c>
      <c r="M397">
        <v>5.7800000000000004E-3</v>
      </c>
      <c r="N397">
        <v>4.2500000000000003E-3</v>
      </c>
      <c r="O397">
        <v>2.8900000000000002E-3</v>
      </c>
      <c r="P397">
        <v>1.92E-3</v>
      </c>
      <c r="Q397">
        <v>1.34E-3</v>
      </c>
      <c r="R397" s="1">
        <v>-1.9699999999999999E-4</v>
      </c>
      <c r="S397">
        <v>-1.92E-3</v>
      </c>
      <c r="T397">
        <v>-4.0800000000000003E-3</v>
      </c>
      <c r="U397">
        <v>-7.1500000000000001E-3</v>
      </c>
      <c r="V397">
        <v>-1.1440000000000001E-2</v>
      </c>
      <c r="W397">
        <v>0.26544000000000001</v>
      </c>
      <c r="X397">
        <v>-2.1930000000000002E-2</v>
      </c>
      <c r="Y397">
        <v>-2.5059999999999999E-2</v>
      </c>
      <c r="Z397">
        <v>-2.5090000000000001E-2</v>
      </c>
      <c r="AA397">
        <v>-2.23E-2</v>
      </c>
      <c r="AB397">
        <v>-1.7690000000000001E-2</v>
      </c>
      <c r="AC397">
        <v>-1.357E-2</v>
      </c>
      <c r="AD397">
        <v>-9.6500000000000006E-3</v>
      </c>
      <c r="AE397">
        <v>-6.3200000000000001E-3</v>
      </c>
      <c r="AF397">
        <v>-4.15E-3</v>
      </c>
      <c r="AG397">
        <v>-2.7899999999999999E-3</v>
      </c>
      <c r="AH397">
        <v>-1.82E-3</v>
      </c>
      <c r="AI397" s="1">
        <v>-9.3499999999999996E-4</v>
      </c>
      <c r="AJ397" s="1">
        <v>-2.4600000000000002E-4</v>
      </c>
      <c r="AK397" s="1">
        <v>-2.99E-4</v>
      </c>
      <c r="AL397" s="1">
        <v>-9.9246000000000005E-5</v>
      </c>
      <c r="AM397" s="1">
        <v>1.5100000000000001E-4</v>
      </c>
      <c r="AN397" s="1">
        <v>-3.6499999999999998E-4</v>
      </c>
      <c r="AO397" s="1">
        <v>-5.9299999999999999E-4</v>
      </c>
      <c r="AP397" s="1">
        <v>-5.1699999999999999E-4</v>
      </c>
      <c r="AQ397" s="1">
        <v>-2.5799999999999998E-4</v>
      </c>
    </row>
    <row r="398" spans="2:43" x14ac:dyDescent="0.35">
      <c r="B398" s="1">
        <v>1.4100000000000001E-4</v>
      </c>
      <c r="C398">
        <v>3.9100000000000003E-3</v>
      </c>
      <c r="D398">
        <v>4.15E-3</v>
      </c>
      <c r="E398">
        <v>3.5300000000000002E-3</v>
      </c>
      <c r="F398">
        <v>3.5799999999999998E-3</v>
      </c>
      <c r="G398">
        <v>4.5599999999999998E-3</v>
      </c>
      <c r="H398">
        <v>5.7200000000000003E-3</v>
      </c>
      <c r="I398">
        <v>6.3E-3</v>
      </c>
      <c r="J398">
        <v>7.6E-3</v>
      </c>
      <c r="K398">
        <v>8.5299999999999994E-3</v>
      </c>
      <c r="L398">
        <v>7.0200000000000002E-3</v>
      </c>
      <c r="M398">
        <v>5.7999999999999996E-3</v>
      </c>
      <c r="N398">
        <v>4.3E-3</v>
      </c>
      <c r="O398">
        <v>2.7699999999999999E-3</v>
      </c>
      <c r="P398">
        <v>2E-3</v>
      </c>
      <c r="Q398">
        <v>1.3500000000000001E-3</v>
      </c>
      <c r="R398" s="1">
        <v>-1.13E-4</v>
      </c>
      <c r="S398">
        <v>-1.7899999999999999E-3</v>
      </c>
      <c r="T398">
        <v>-4.13E-3</v>
      </c>
      <c r="U398">
        <v>-7.5399999999999998E-3</v>
      </c>
      <c r="V398">
        <v>-1.112E-2</v>
      </c>
      <c r="W398">
        <v>0.26327</v>
      </c>
      <c r="X398">
        <v>-2.1999999999999999E-2</v>
      </c>
      <c r="Y398">
        <v>-2.504E-2</v>
      </c>
      <c r="Z398">
        <v>-2.5440000000000001E-2</v>
      </c>
      <c r="AA398">
        <v>-2.2190000000000001E-2</v>
      </c>
      <c r="AB398">
        <v>-1.7919999999999998E-2</v>
      </c>
      <c r="AC398">
        <v>-1.3610000000000001E-2</v>
      </c>
      <c r="AD398">
        <v>-9.6200000000000001E-3</v>
      </c>
      <c r="AE398">
        <v>-6.4200000000000004E-3</v>
      </c>
      <c r="AF398">
        <v>-4.4099999999999999E-3</v>
      </c>
      <c r="AG398">
        <v>-2.8999999999999998E-3</v>
      </c>
      <c r="AH398">
        <v>-1.7899999999999999E-3</v>
      </c>
      <c r="AI398">
        <v>-1.1100000000000001E-3</v>
      </c>
      <c r="AJ398" s="1">
        <v>-5.31E-4</v>
      </c>
      <c r="AK398" s="1">
        <v>-3.0899999999999998E-4</v>
      </c>
      <c r="AL398" s="1">
        <v>-1.4028E-5</v>
      </c>
      <c r="AM398" s="1">
        <v>2.1940999999999999E-5</v>
      </c>
      <c r="AN398" s="1">
        <v>-2.02E-4</v>
      </c>
      <c r="AO398" s="1">
        <v>-4.08E-4</v>
      </c>
      <c r="AP398" s="1">
        <v>-3.1599999999999998E-4</v>
      </c>
      <c r="AQ398" s="1">
        <v>-1.36E-4</v>
      </c>
    </row>
    <row r="399" spans="2:43" x14ac:dyDescent="0.35">
      <c r="B399" s="1">
        <v>1.4300000000000001E-4</v>
      </c>
      <c r="C399">
        <v>3.9300000000000003E-3</v>
      </c>
      <c r="D399">
        <v>4.3499999999999997E-3</v>
      </c>
      <c r="E399">
        <v>3.31E-3</v>
      </c>
      <c r="F399">
        <v>3.6800000000000001E-3</v>
      </c>
      <c r="G399">
        <v>4.7600000000000003E-3</v>
      </c>
      <c r="H399">
        <v>5.7499999999999999E-3</v>
      </c>
      <c r="I399">
        <v>6.3699999999999998E-3</v>
      </c>
      <c r="J399">
        <v>7.43E-3</v>
      </c>
      <c r="K399">
        <v>8.2900000000000005E-3</v>
      </c>
      <c r="L399">
        <v>7.1999999999999998E-3</v>
      </c>
      <c r="M399">
        <v>5.8999999999999999E-3</v>
      </c>
      <c r="N399">
        <v>4.2100000000000002E-3</v>
      </c>
      <c r="O399">
        <v>2.7499999999999998E-3</v>
      </c>
      <c r="P399">
        <v>1.74E-3</v>
      </c>
      <c r="Q399">
        <v>1.1800000000000001E-3</v>
      </c>
      <c r="R399" s="1">
        <v>-2.4000000000000001E-4</v>
      </c>
      <c r="S399">
        <v>-2.1299999999999999E-3</v>
      </c>
      <c r="T399">
        <v>-4.0400000000000002E-3</v>
      </c>
      <c r="U399">
        <v>-7.6699999999999997E-3</v>
      </c>
      <c r="V399">
        <v>-1.136E-2</v>
      </c>
      <c r="W399">
        <v>0.26062000000000002</v>
      </c>
      <c r="X399">
        <v>-2.23E-2</v>
      </c>
      <c r="Y399">
        <v>-2.5260000000000001E-2</v>
      </c>
      <c r="Z399">
        <v>-2.5420000000000002E-2</v>
      </c>
      <c r="AA399">
        <v>-2.222E-2</v>
      </c>
      <c r="AB399">
        <v>-1.7950000000000001E-2</v>
      </c>
      <c r="AC399">
        <v>-1.3650000000000001E-2</v>
      </c>
      <c r="AD399">
        <v>-9.8200000000000006E-3</v>
      </c>
      <c r="AE399">
        <v>-6.4900000000000001E-3</v>
      </c>
      <c r="AF399">
        <v>-4.4099999999999999E-3</v>
      </c>
      <c r="AG399">
        <v>-2.3800000000000002E-3</v>
      </c>
      <c r="AH399">
        <v>-1.89E-3</v>
      </c>
      <c r="AI399" s="1">
        <v>-8.0599999999999997E-4</v>
      </c>
      <c r="AJ399" s="1">
        <v>-4.4299999999999998E-4</v>
      </c>
      <c r="AK399" s="1">
        <v>-1.3999999999999999E-4</v>
      </c>
      <c r="AL399" s="1">
        <v>-1.2400000000000001E-4</v>
      </c>
      <c r="AM399" s="1">
        <v>5.9783E-5</v>
      </c>
      <c r="AN399" s="1">
        <v>-2.23E-4</v>
      </c>
      <c r="AO399" s="1">
        <v>-4.6000000000000001E-4</v>
      </c>
      <c r="AP399" s="1">
        <v>-3.3599999999999998E-4</v>
      </c>
      <c r="AQ399" s="1">
        <v>-5.8724000000000002E-5</v>
      </c>
    </row>
    <row r="400" spans="2:43" x14ac:dyDescent="0.35">
      <c r="B400" s="1">
        <v>1.44E-4</v>
      </c>
      <c r="C400">
        <v>3.7299999999999998E-3</v>
      </c>
      <c r="D400">
        <v>4.13E-3</v>
      </c>
      <c r="E400">
        <v>3.5999999999999999E-3</v>
      </c>
      <c r="F400">
        <v>3.9300000000000003E-3</v>
      </c>
      <c r="G400">
        <v>4.7800000000000004E-3</v>
      </c>
      <c r="H400">
        <v>5.4299999999999999E-3</v>
      </c>
      <c r="I400">
        <v>6.28E-3</v>
      </c>
      <c r="J400">
        <v>7.6299999999999996E-3</v>
      </c>
      <c r="K400">
        <v>8.4899999999999993E-3</v>
      </c>
      <c r="L400">
        <v>7.1500000000000001E-3</v>
      </c>
      <c r="M400">
        <v>5.8500000000000002E-3</v>
      </c>
      <c r="N400">
        <v>4.28E-3</v>
      </c>
      <c r="O400">
        <v>2.6700000000000001E-3</v>
      </c>
      <c r="P400">
        <v>1.9499999999999999E-3</v>
      </c>
      <c r="Q400">
        <v>1.1299999999999999E-3</v>
      </c>
      <c r="R400" s="1">
        <v>-2.33E-4</v>
      </c>
      <c r="S400">
        <v>-2.0699999999999998E-3</v>
      </c>
      <c r="T400">
        <v>-4.5399999999999998E-3</v>
      </c>
      <c r="U400">
        <v>-7.4799999999999997E-3</v>
      </c>
      <c r="V400">
        <v>-1.157E-2</v>
      </c>
      <c r="W400">
        <v>0.25818999999999998</v>
      </c>
      <c r="X400">
        <v>-2.18E-2</v>
      </c>
      <c r="Y400">
        <v>-2.4969999999999999E-2</v>
      </c>
      <c r="Z400">
        <v>-2.537E-2</v>
      </c>
      <c r="AA400">
        <v>-2.2450000000000001E-2</v>
      </c>
      <c r="AB400">
        <v>-1.7489999999999999E-2</v>
      </c>
      <c r="AC400">
        <v>-1.3509999999999999E-2</v>
      </c>
      <c r="AD400">
        <v>-9.6299999999999997E-3</v>
      </c>
      <c r="AE400">
        <v>-6.1799999999999997E-3</v>
      </c>
      <c r="AF400">
        <v>-4.4400000000000004E-3</v>
      </c>
      <c r="AG400">
        <v>-2.5799999999999998E-3</v>
      </c>
      <c r="AH400">
        <v>-2.0200000000000001E-3</v>
      </c>
      <c r="AI400">
        <v>-1.1100000000000001E-3</v>
      </c>
      <c r="AJ400" s="1">
        <v>-5.7399999999999997E-4</v>
      </c>
      <c r="AK400" s="1">
        <v>-2.12E-4</v>
      </c>
      <c r="AL400" s="1">
        <v>-1.94E-4</v>
      </c>
      <c r="AM400" s="1">
        <v>-3.6743999999999999E-5</v>
      </c>
      <c r="AN400" s="1">
        <v>-8.1071999999999999E-5</v>
      </c>
      <c r="AO400" s="1">
        <v>-2.1699999999999999E-4</v>
      </c>
      <c r="AP400" s="1">
        <v>-3.4600000000000001E-4</v>
      </c>
      <c r="AQ400" s="1">
        <v>-9.9721000000000003E-5</v>
      </c>
    </row>
    <row r="401" spans="2:43" x14ac:dyDescent="0.35">
      <c r="B401" s="1">
        <v>1.46E-4</v>
      </c>
      <c r="C401">
        <v>4.13E-3</v>
      </c>
      <c r="D401">
        <v>4.0400000000000002E-3</v>
      </c>
      <c r="E401">
        <v>3.4199999999999999E-3</v>
      </c>
      <c r="F401">
        <v>3.5500000000000002E-3</v>
      </c>
      <c r="G401">
        <v>4.7699999999999999E-3</v>
      </c>
      <c r="H401">
        <v>5.7800000000000004E-3</v>
      </c>
      <c r="I401">
        <v>6.2300000000000003E-3</v>
      </c>
      <c r="J401">
        <v>7.8799999999999999E-3</v>
      </c>
      <c r="K401">
        <v>8.3899999999999999E-3</v>
      </c>
      <c r="L401">
        <v>7.3800000000000003E-3</v>
      </c>
      <c r="M401">
        <v>6.0299999999999998E-3</v>
      </c>
      <c r="N401">
        <v>4.5999999999999999E-3</v>
      </c>
      <c r="O401">
        <v>2.7399999999999998E-3</v>
      </c>
      <c r="P401">
        <v>1.7099999999999999E-3</v>
      </c>
      <c r="Q401">
        <v>1.23E-3</v>
      </c>
      <c r="R401" s="1">
        <v>-1.56E-4</v>
      </c>
      <c r="S401">
        <v>-2.2100000000000002E-3</v>
      </c>
      <c r="T401">
        <v>-4.4099999999999999E-3</v>
      </c>
      <c r="U401">
        <v>-7.5700000000000003E-3</v>
      </c>
      <c r="V401">
        <v>-1.18E-2</v>
      </c>
      <c r="W401">
        <v>0.25580999999999998</v>
      </c>
      <c r="X401">
        <v>-2.2040000000000001E-2</v>
      </c>
      <c r="Y401">
        <v>-2.5409999999999999E-2</v>
      </c>
      <c r="Z401">
        <v>-2.529E-2</v>
      </c>
      <c r="AA401">
        <v>-2.257E-2</v>
      </c>
      <c r="AB401">
        <v>-1.7520000000000001E-2</v>
      </c>
      <c r="AC401">
        <v>-1.353E-2</v>
      </c>
      <c r="AD401">
        <v>-9.5099999999999994E-3</v>
      </c>
      <c r="AE401">
        <v>-5.94E-3</v>
      </c>
      <c r="AF401">
        <v>-4.5999999999999999E-3</v>
      </c>
      <c r="AG401">
        <v>-2.66E-3</v>
      </c>
      <c r="AH401">
        <v>-1.3799999999999999E-3</v>
      </c>
      <c r="AI401" s="1">
        <v>-7.4200000000000004E-4</v>
      </c>
      <c r="AJ401" s="1">
        <v>-2.0900000000000001E-4</v>
      </c>
      <c r="AK401" s="1">
        <v>-1.0900000000000001E-4</v>
      </c>
      <c r="AL401" s="1">
        <v>-9.3957999999999997E-5</v>
      </c>
      <c r="AM401" s="1">
        <v>2.1599999999999999E-4</v>
      </c>
      <c r="AN401" s="1">
        <v>-1.65E-4</v>
      </c>
      <c r="AO401" s="1">
        <v>-1.54E-4</v>
      </c>
      <c r="AP401" s="1">
        <v>-2.32E-4</v>
      </c>
      <c r="AQ401" s="1">
        <v>-5.8554999999999998E-5</v>
      </c>
    </row>
    <row r="402" spans="2:43" x14ac:dyDescent="0.35">
      <c r="B402" s="1">
        <v>1.47E-4</v>
      </c>
      <c r="C402">
        <v>4.0299999999999997E-3</v>
      </c>
      <c r="D402">
        <v>4.1399999999999996E-3</v>
      </c>
      <c r="E402">
        <v>3.47E-3</v>
      </c>
      <c r="F402">
        <v>3.8500000000000001E-3</v>
      </c>
      <c r="G402">
        <v>4.8700000000000002E-3</v>
      </c>
      <c r="H402">
        <v>5.5900000000000004E-3</v>
      </c>
      <c r="I402">
        <v>6.5100000000000002E-3</v>
      </c>
      <c r="J402">
        <v>7.8300000000000002E-3</v>
      </c>
      <c r="K402">
        <v>8.5500000000000003E-3</v>
      </c>
      <c r="L402">
        <v>7.4099999999999999E-3</v>
      </c>
      <c r="M402">
        <v>6.0800000000000003E-3</v>
      </c>
      <c r="N402">
        <v>4.1399999999999996E-3</v>
      </c>
      <c r="O402">
        <v>2.5500000000000002E-3</v>
      </c>
      <c r="P402">
        <v>1.58E-3</v>
      </c>
      <c r="Q402" s="1">
        <v>8.7399999999999999E-4</v>
      </c>
      <c r="R402" s="1">
        <v>-3.68E-4</v>
      </c>
      <c r="S402">
        <v>-2.3400000000000001E-3</v>
      </c>
      <c r="T402">
        <v>-4.5300000000000002E-3</v>
      </c>
      <c r="U402">
        <v>-7.4900000000000001E-3</v>
      </c>
      <c r="V402">
        <v>-1.1610000000000001E-2</v>
      </c>
      <c r="W402">
        <v>0.25340000000000001</v>
      </c>
      <c r="X402">
        <v>-2.2419999999999999E-2</v>
      </c>
      <c r="Y402">
        <v>-2.478E-2</v>
      </c>
      <c r="Z402">
        <v>-2.5319999999999999E-2</v>
      </c>
      <c r="AA402">
        <v>-2.2509999999999999E-2</v>
      </c>
      <c r="AB402">
        <v>-1.7670000000000002E-2</v>
      </c>
      <c r="AC402">
        <v>-1.332E-2</v>
      </c>
      <c r="AD402">
        <v>-9.6200000000000001E-3</v>
      </c>
      <c r="AE402">
        <v>-6.5300000000000002E-3</v>
      </c>
      <c r="AF402">
        <v>-4.2399999999999998E-3</v>
      </c>
      <c r="AG402">
        <v>-2.9299999999999999E-3</v>
      </c>
      <c r="AH402">
        <v>-1.47E-3</v>
      </c>
      <c r="AI402">
        <v>-1.17E-3</v>
      </c>
      <c r="AJ402" s="1">
        <v>-4.2299999999999998E-4</v>
      </c>
      <c r="AK402" s="1">
        <v>-2.9399999999999999E-4</v>
      </c>
      <c r="AL402" s="1">
        <v>9.0931000000000001E-5</v>
      </c>
      <c r="AM402" s="1">
        <v>4.0499999999999998E-4</v>
      </c>
      <c r="AN402" s="1">
        <v>-2.33E-4</v>
      </c>
      <c r="AO402" s="1">
        <v>-5.7200000000000003E-4</v>
      </c>
      <c r="AP402" s="1">
        <v>-3.4712000000000002E-5</v>
      </c>
      <c r="AQ402" s="1">
        <v>-3.2499999999999999E-4</v>
      </c>
    </row>
    <row r="403" spans="2:43" x14ac:dyDescent="0.35">
      <c r="B403" s="1">
        <v>1.4899999999999999E-4</v>
      </c>
      <c r="C403">
        <v>3.7599999999999999E-3</v>
      </c>
      <c r="D403">
        <v>4.1599999999999996E-3</v>
      </c>
      <c r="E403">
        <v>3.5400000000000002E-3</v>
      </c>
      <c r="F403">
        <v>3.79E-3</v>
      </c>
      <c r="G403">
        <v>4.96E-3</v>
      </c>
      <c r="H403">
        <v>5.6899999999999997E-3</v>
      </c>
      <c r="I403">
        <v>6.2399999999999999E-3</v>
      </c>
      <c r="J403">
        <v>8.0999999999999996E-3</v>
      </c>
      <c r="K403">
        <v>8.6599999999999993E-3</v>
      </c>
      <c r="L403">
        <v>7.3800000000000003E-3</v>
      </c>
      <c r="M403">
        <v>5.9199999999999999E-3</v>
      </c>
      <c r="N403">
        <v>4.47E-3</v>
      </c>
      <c r="O403">
        <v>2.63E-3</v>
      </c>
      <c r="P403">
        <v>1.5900000000000001E-3</v>
      </c>
      <c r="Q403">
        <v>1.1199999999999999E-3</v>
      </c>
      <c r="R403" s="1">
        <v>-4.8799999999999999E-4</v>
      </c>
      <c r="S403">
        <v>-2.16E-3</v>
      </c>
      <c r="T403">
        <v>-4.62E-3</v>
      </c>
      <c r="U403">
        <v>-7.3299999999999997E-3</v>
      </c>
      <c r="V403">
        <v>-1.209E-2</v>
      </c>
      <c r="W403">
        <v>0.251</v>
      </c>
      <c r="X403">
        <v>-2.2380000000000001E-2</v>
      </c>
      <c r="Y403">
        <v>-2.512E-2</v>
      </c>
      <c r="Z403">
        <v>-2.564E-2</v>
      </c>
      <c r="AA403">
        <v>-2.2589999999999999E-2</v>
      </c>
      <c r="AB403">
        <v>-1.7350000000000001E-2</v>
      </c>
      <c r="AC403">
        <v>-1.366E-2</v>
      </c>
      <c r="AD403">
        <v>-9.2099999999999994E-3</v>
      </c>
      <c r="AE403">
        <v>-6.0899999999999999E-3</v>
      </c>
      <c r="AF403">
        <v>-4.2199999999999998E-3</v>
      </c>
      <c r="AG403">
        <v>-2.8300000000000001E-3</v>
      </c>
      <c r="AH403">
        <v>-1.9E-3</v>
      </c>
      <c r="AI403">
        <v>-1.4599999999999999E-3</v>
      </c>
      <c r="AJ403" s="1">
        <v>-4.1300000000000001E-4</v>
      </c>
      <c r="AK403" s="1">
        <v>-2.12E-4</v>
      </c>
      <c r="AL403" s="1">
        <v>1.11E-4</v>
      </c>
      <c r="AM403" s="1">
        <v>2.9700000000000001E-4</v>
      </c>
      <c r="AN403" s="1">
        <v>-4.1300000000000001E-4</v>
      </c>
      <c r="AO403" s="1">
        <v>-3.1799999999999998E-4</v>
      </c>
      <c r="AP403" s="1">
        <v>-1.3999999999999999E-4</v>
      </c>
      <c r="AQ403" s="1">
        <v>-4.8353999999999998E-5</v>
      </c>
    </row>
    <row r="404" spans="2:43" x14ac:dyDescent="0.35">
      <c r="B404" s="1">
        <v>1.4999999999999999E-4</v>
      </c>
      <c r="C404">
        <v>4.2500000000000003E-3</v>
      </c>
      <c r="D404">
        <v>4.1399999999999996E-3</v>
      </c>
      <c r="E404">
        <v>4.3899999999999998E-3</v>
      </c>
      <c r="F404">
        <v>4.2399999999999998E-3</v>
      </c>
      <c r="G404">
        <v>5.5799999999999999E-3</v>
      </c>
      <c r="H404">
        <v>6.9699999999999996E-3</v>
      </c>
      <c r="I404">
        <v>7.2199999999999999E-3</v>
      </c>
      <c r="J404">
        <v>8.3800000000000003E-3</v>
      </c>
      <c r="K404">
        <v>9.6799999999999994E-3</v>
      </c>
      <c r="L404">
        <v>7.9500000000000005E-3</v>
      </c>
      <c r="M404">
        <v>7.0000000000000001E-3</v>
      </c>
      <c r="N404">
        <v>5.2599999999999999E-3</v>
      </c>
      <c r="O404">
        <v>2.5699999999999998E-3</v>
      </c>
      <c r="P404">
        <v>1.91E-3</v>
      </c>
      <c r="Q404" s="1">
        <v>8.4800000000000001E-4</v>
      </c>
      <c r="R404" s="1">
        <v>7.1827000000000002E-5</v>
      </c>
      <c r="S404">
        <v>-2.0999999999999999E-3</v>
      </c>
      <c r="T404">
        <v>-4.5799999999999999E-3</v>
      </c>
      <c r="U404">
        <v>-8.0800000000000004E-3</v>
      </c>
      <c r="V404">
        <v>-1.21E-2</v>
      </c>
      <c r="W404">
        <v>-1.6209999999999999E-2</v>
      </c>
      <c r="X404">
        <v>-2.2579999999999999E-2</v>
      </c>
      <c r="Y404">
        <v>-2.53E-2</v>
      </c>
      <c r="Z404">
        <v>-2.547E-2</v>
      </c>
      <c r="AA404">
        <v>-2.222E-2</v>
      </c>
      <c r="AB404">
        <v>-1.721E-2</v>
      </c>
      <c r="AC404">
        <v>-1.3350000000000001E-2</v>
      </c>
      <c r="AD404">
        <v>-9.7000000000000003E-3</v>
      </c>
      <c r="AE404">
        <v>-6.1700000000000001E-3</v>
      </c>
      <c r="AF404">
        <v>-3.96E-3</v>
      </c>
      <c r="AG404">
        <v>-2.0999999999999999E-3</v>
      </c>
      <c r="AH404">
        <v>-1.5E-3</v>
      </c>
      <c r="AI404" s="1">
        <v>-2.1784000000000002E-6</v>
      </c>
      <c r="AJ404" s="1">
        <v>4.55E-4</v>
      </c>
      <c r="AK404" s="1">
        <v>2.1100000000000001E-4</v>
      </c>
      <c r="AL404" s="1">
        <v>1.7699999999999999E-4</v>
      </c>
      <c r="AM404" s="1">
        <v>4.26E-4</v>
      </c>
      <c r="AN404" s="1">
        <v>-3.5794999999999999E-5</v>
      </c>
      <c r="AO404" s="1">
        <v>7.6800000000000002E-4</v>
      </c>
      <c r="AP404" s="1">
        <v>1.8100000000000001E-4</v>
      </c>
      <c r="AQ404" s="1">
        <v>2.3900000000000001E-4</v>
      </c>
    </row>
    <row r="405" spans="2:43" x14ac:dyDescent="0.35">
      <c r="B405" s="1">
        <v>1.5100000000000001E-4</v>
      </c>
      <c r="C405">
        <v>3.47E-3</v>
      </c>
      <c r="D405">
        <v>4.3099999999999996E-3</v>
      </c>
      <c r="E405">
        <v>3.5300000000000002E-3</v>
      </c>
      <c r="F405">
        <v>3.64E-3</v>
      </c>
      <c r="G405">
        <v>5.0200000000000002E-3</v>
      </c>
      <c r="H405">
        <v>5.62E-3</v>
      </c>
      <c r="I405">
        <v>6.2100000000000002E-3</v>
      </c>
      <c r="J405">
        <v>8.0700000000000008E-3</v>
      </c>
      <c r="K405">
        <v>8.7500000000000008E-3</v>
      </c>
      <c r="L405">
        <v>7.4900000000000001E-3</v>
      </c>
      <c r="M405">
        <v>5.9899999999999997E-3</v>
      </c>
      <c r="N405">
        <v>4.4999999999999997E-3</v>
      </c>
      <c r="O405">
        <v>2.5799999999999998E-3</v>
      </c>
      <c r="P405">
        <v>1.5100000000000001E-3</v>
      </c>
      <c r="Q405">
        <v>1.0300000000000001E-3</v>
      </c>
      <c r="R405" s="1">
        <v>-2.5900000000000001E-4</v>
      </c>
      <c r="S405">
        <v>-2.4399999999999999E-3</v>
      </c>
      <c r="T405">
        <v>-4.7600000000000003E-3</v>
      </c>
      <c r="U405">
        <v>-7.4700000000000001E-3</v>
      </c>
      <c r="V405">
        <v>-1.149E-2</v>
      </c>
      <c r="W405">
        <v>0.24872</v>
      </c>
      <c r="X405">
        <v>-2.2190000000000001E-2</v>
      </c>
      <c r="Y405">
        <v>-2.5219999999999999E-2</v>
      </c>
      <c r="Z405">
        <v>-2.5839999999999998E-2</v>
      </c>
      <c r="AA405">
        <v>-2.248E-2</v>
      </c>
      <c r="AB405">
        <v>-1.7600000000000001E-2</v>
      </c>
      <c r="AC405">
        <v>-1.358E-2</v>
      </c>
      <c r="AD405">
        <v>-9.2300000000000004E-3</v>
      </c>
      <c r="AE405">
        <v>-5.9100000000000003E-3</v>
      </c>
      <c r="AF405">
        <v>-4.2100000000000002E-3</v>
      </c>
      <c r="AG405">
        <v>-2.8500000000000001E-3</v>
      </c>
      <c r="AH405">
        <v>-1.6199999999999999E-3</v>
      </c>
      <c r="AI405">
        <v>-1.2199999999999999E-3</v>
      </c>
      <c r="AJ405" s="1">
        <v>-1.9799999999999999E-4</v>
      </c>
      <c r="AK405" s="1">
        <v>-3.86E-4</v>
      </c>
      <c r="AL405" s="1">
        <v>-3.6055E-5</v>
      </c>
      <c r="AM405" s="1">
        <v>-2.1590000000000002E-5</v>
      </c>
      <c r="AN405" s="1">
        <v>-5.1699999999999999E-4</v>
      </c>
      <c r="AO405" s="1">
        <v>-3.2299999999999999E-4</v>
      </c>
      <c r="AP405" s="1">
        <v>5.2683999999999999E-5</v>
      </c>
      <c r="AQ405" s="1">
        <v>-4.7800000000000002E-4</v>
      </c>
    </row>
    <row r="406" spans="2:43" x14ac:dyDescent="0.35">
      <c r="B406" s="1">
        <v>1.5200000000000001E-4</v>
      </c>
      <c r="C406">
        <v>3.8700000000000002E-3</v>
      </c>
      <c r="D406">
        <v>4.0200000000000001E-3</v>
      </c>
      <c r="E406">
        <v>3.3300000000000001E-3</v>
      </c>
      <c r="F406">
        <v>3.9100000000000003E-3</v>
      </c>
      <c r="G406">
        <v>5.0299999999999997E-3</v>
      </c>
      <c r="H406">
        <v>5.8100000000000001E-3</v>
      </c>
      <c r="I406">
        <v>6.5599999999999999E-3</v>
      </c>
      <c r="J406">
        <v>7.8300000000000002E-3</v>
      </c>
      <c r="K406">
        <v>8.5599999999999999E-3</v>
      </c>
      <c r="L406">
        <v>7.4000000000000003E-3</v>
      </c>
      <c r="M406">
        <v>6.1399999999999996E-3</v>
      </c>
      <c r="N406">
        <v>4.2900000000000004E-3</v>
      </c>
      <c r="O406">
        <v>2.7200000000000002E-3</v>
      </c>
      <c r="P406">
        <v>1.5399999999999999E-3</v>
      </c>
      <c r="Q406">
        <v>1.15E-3</v>
      </c>
      <c r="R406" s="1">
        <v>-4.0499999999999998E-4</v>
      </c>
      <c r="S406">
        <v>-2.2899999999999999E-3</v>
      </c>
      <c r="T406">
        <v>-4.3899999999999998E-3</v>
      </c>
      <c r="U406">
        <v>-7.4999999999999997E-3</v>
      </c>
      <c r="V406">
        <v>-1.1730000000000001E-2</v>
      </c>
      <c r="W406">
        <v>0.24657999999999999</v>
      </c>
      <c r="X406">
        <v>-2.2349999999999998E-2</v>
      </c>
      <c r="Y406">
        <v>-2.5229999999999999E-2</v>
      </c>
      <c r="Z406">
        <v>-2.5770000000000001E-2</v>
      </c>
      <c r="AA406">
        <v>-2.2620000000000001E-2</v>
      </c>
      <c r="AB406">
        <v>-1.796E-2</v>
      </c>
      <c r="AC406">
        <v>-1.367E-2</v>
      </c>
      <c r="AD406">
        <v>-9.6200000000000001E-3</v>
      </c>
      <c r="AE406">
        <v>-6.1900000000000002E-3</v>
      </c>
      <c r="AF406">
        <v>-4.1200000000000004E-3</v>
      </c>
      <c r="AG406">
        <v>-2.8500000000000001E-3</v>
      </c>
      <c r="AH406">
        <v>-1.6000000000000001E-3</v>
      </c>
      <c r="AI406">
        <v>-1.25E-3</v>
      </c>
      <c r="AJ406" s="1">
        <v>-4.5399999999999998E-4</v>
      </c>
      <c r="AK406" s="1">
        <v>-4.2425000000000001E-5</v>
      </c>
      <c r="AL406" s="1">
        <v>-2.92E-4</v>
      </c>
      <c r="AM406" s="1">
        <v>-4.7519000000000002E-6</v>
      </c>
      <c r="AN406" s="1">
        <v>-3.28E-4</v>
      </c>
      <c r="AO406" s="1">
        <v>-4.6099999999999998E-4</v>
      </c>
      <c r="AP406" s="1">
        <v>1.5100000000000001E-4</v>
      </c>
      <c r="AQ406" s="1">
        <v>-3.2899999999999997E-4</v>
      </c>
    </row>
    <row r="407" spans="2:43" x14ac:dyDescent="0.35">
      <c r="B407" s="1">
        <v>1.54E-4</v>
      </c>
      <c r="C407">
        <v>3.7799999999999999E-3</v>
      </c>
      <c r="D407">
        <v>4.1000000000000003E-3</v>
      </c>
      <c r="E407">
        <v>3.3300000000000001E-3</v>
      </c>
      <c r="F407">
        <v>4.0099999999999997E-3</v>
      </c>
      <c r="G407">
        <v>5.0800000000000003E-3</v>
      </c>
      <c r="H407">
        <v>5.7999999999999996E-3</v>
      </c>
      <c r="I407">
        <v>6.4000000000000003E-3</v>
      </c>
      <c r="J407">
        <v>8.0599999999999995E-3</v>
      </c>
      <c r="K407">
        <v>8.7399999999999995E-3</v>
      </c>
      <c r="L407">
        <v>7.6699999999999997E-3</v>
      </c>
      <c r="M407">
        <v>6.1199999999999996E-3</v>
      </c>
      <c r="N407">
        <v>4.3800000000000002E-3</v>
      </c>
      <c r="O407">
        <v>2.5899999999999999E-3</v>
      </c>
      <c r="P407">
        <v>1.4300000000000001E-3</v>
      </c>
      <c r="Q407">
        <v>1.16E-3</v>
      </c>
      <c r="R407" s="1">
        <v>-2.1100000000000001E-4</v>
      </c>
      <c r="S407">
        <v>-2.5500000000000002E-3</v>
      </c>
      <c r="T407">
        <v>-4.5399999999999998E-3</v>
      </c>
      <c r="U407">
        <v>-7.7200000000000003E-3</v>
      </c>
      <c r="V407">
        <v>-1.163E-2</v>
      </c>
      <c r="W407">
        <v>0.24388000000000001</v>
      </c>
      <c r="X407">
        <v>-2.213E-2</v>
      </c>
      <c r="Y407">
        <v>-2.5600000000000001E-2</v>
      </c>
      <c r="Z407">
        <v>-2.5489999999999999E-2</v>
      </c>
      <c r="AA407">
        <v>-2.2509999999999999E-2</v>
      </c>
      <c r="AB407">
        <v>-1.779E-2</v>
      </c>
      <c r="AC407">
        <v>-1.34E-2</v>
      </c>
      <c r="AD407">
        <v>-9.7400000000000004E-3</v>
      </c>
      <c r="AE407">
        <v>-6.3099999999999996E-3</v>
      </c>
      <c r="AF407">
        <v>-4.4900000000000001E-3</v>
      </c>
      <c r="AG407">
        <v>-2.6900000000000001E-3</v>
      </c>
      <c r="AH407">
        <v>-1.7099999999999999E-3</v>
      </c>
      <c r="AI407">
        <v>-1.2999999999999999E-3</v>
      </c>
      <c r="AJ407" s="1">
        <v>-6.1499999999999999E-4</v>
      </c>
      <c r="AK407" s="1">
        <v>-3.2000000000000003E-4</v>
      </c>
      <c r="AL407" s="1">
        <v>-4.3899999999999999E-4</v>
      </c>
      <c r="AM407" s="1">
        <v>5.8489E-6</v>
      </c>
      <c r="AN407" s="1">
        <v>-3.28E-4</v>
      </c>
      <c r="AO407" s="1">
        <v>-5.04E-4</v>
      </c>
      <c r="AP407" s="1">
        <v>5.2389999999999998E-5</v>
      </c>
      <c r="AQ407" s="1">
        <v>-3.3399999999999999E-4</v>
      </c>
    </row>
    <row r="408" spans="2:43" x14ac:dyDescent="0.35">
      <c r="B408" s="1">
        <v>1.55E-4</v>
      </c>
      <c r="C408">
        <v>3.8899999999999998E-3</v>
      </c>
      <c r="D408">
        <v>4.47E-3</v>
      </c>
      <c r="E408">
        <v>3.6700000000000001E-3</v>
      </c>
      <c r="F408">
        <v>4.1200000000000004E-3</v>
      </c>
      <c r="G408">
        <v>4.7000000000000002E-3</v>
      </c>
      <c r="H408">
        <v>5.7299999999999999E-3</v>
      </c>
      <c r="I408">
        <v>6.1700000000000001E-3</v>
      </c>
      <c r="J408">
        <v>8.0499999999999999E-3</v>
      </c>
      <c r="K408">
        <v>8.6400000000000001E-3</v>
      </c>
      <c r="L408">
        <v>7.6400000000000001E-3</v>
      </c>
      <c r="M408">
        <v>5.9300000000000004E-3</v>
      </c>
      <c r="N408">
        <v>4.2900000000000004E-3</v>
      </c>
      <c r="O408">
        <v>2.8E-3</v>
      </c>
      <c r="P408">
        <v>1.5499999999999999E-3</v>
      </c>
      <c r="Q408" s="1">
        <v>8.9400000000000005E-4</v>
      </c>
      <c r="R408" s="1">
        <v>-1.74E-4</v>
      </c>
      <c r="S408">
        <v>-2.6099999999999999E-3</v>
      </c>
      <c r="T408">
        <v>-4.5900000000000003E-3</v>
      </c>
      <c r="U408">
        <v>-7.7099999999999998E-3</v>
      </c>
      <c r="V408">
        <v>-1.201E-2</v>
      </c>
      <c r="W408">
        <v>0.24163999999999999</v>
      </c>
      <c r="X408">
        <v>-2.232E-2</v>
      </c>
      <c r="Y408">
        <v>-2.5329999999999998E-2</v>
      </c>
      <c r="Z408">
        <v>-2.5499999999999998E-2</v>
      </c>
      <c r="AA408">
        <v>-2.2579999999999999E-2</v>
      </c>
      <c r="AB408">
        <v>-1.779E-2</v>
      </c>
      <c r="AC408">
        <v>-1.3650000000000001E-2</v>
      </c>
      <c r="AD408">
        <v>-9.58E-3</v>
      </c>
      <c r="AE408">
        <v>-6.11E-3</v>
      </c>
      <c r="AF408">
        <v>-4.4099999999999999E-3</v>
      </c>
      <c r="AG408">
        <v>-2.98E-3</v>
      </c>
      <c r="AH408">
        <v>-1.5900000000000001E-3</v>
      </c>
      <c r="AI408">
        <v>-1.1900000000000001E-3</v>
      </c>
      <c r="AJ408" s="1">
        <v>-2.4600000000000002E-4</v>
      </c>
      <c r="AK408" s="1">
        <v>-2.12E-4</v>
      </c>
      <c r="AL408" s="1">
        <v>-6.1799999999999995E-4</v>
      </c>
      <c r="AM408" s="1">
        <v>8.0241999999999996E-7</v>
      </c>
      <c r="AN408" s="1">
        <v>-1.9699999999999999E-4</v>
      </c>
      <c r="AO408" s="1">
        <v>-5.2899999999999996E-4</v>
      </c>
      <c r="AP408" s="1">
        <v>7.8149E-5</v>
      </c>
      <c r="AQ408" s="1">
        <v>-4.7699999999999999E-4</v>
      </c>
    </row>
    <row r="409" spans="2:43" x14ac:dyDescent="0.35">
      <c r="B409" s="1">
        <v>1.5699999999999999E-4</v>
      </c>
      <c r="C409">
        <v>3.5500000000000002E-3</v>
      </c>
      <c r="D409">
        <v>4.5799999999999999E-3</v>
      </c>
      <c r="E409">
        <v>3.2799999999999999E-3</v>
      </c>
      <c r="F409">
        <v>3.9399999999999999E-3</v>
      </c>
      <c r="G409">
        <v>4.8999999999999998E-3</v>
      </c>
      <c r="H409">
        <v>5.94E-3</v>
      </c>
      <c r="I409">
        <v>6.1900000000000002E-3</v>
      </c>
      <c r="J409">
        <v>8.3099999999999997E-3</v>
      </c>
      <c r="K409">
        <v>8.77E-3</v>
      </c>
      <c r="L409">
        <v>7.6499999999999997E-3</v>
      </c>
      <c r="M409">
        <v>6.1999999999999998E-3</v>
      </c>
      <c r="N409">
        <v>4.4400000000000004E-3</v>
      </c>
      <c r="O409">
        <v>2.5000000000000001E-3</v>
      </c>
      <c r="P409">
        <v>1.6000000000000001E-3</v>
      </c>
      <c r="Q409" s="1">
        <v>7.5100000000000004E-4</v>
      </c>
      <c r="R409" s="1">
        <v>-3.3500000000000001E-4</v>
      </c>
      <c r="S409">
        <v>-2.5100000000000001E-3</v>
      </c>
      <c r="T409">
        <v>-4.6899999999999997E-3</v>
      </c>
      <c r="U409">
        <v>-7.9600000000000001E-3</v>
      </c>
      <c r="V409">
        <v>-1.18E-2</v>
      </c>
      <c r="W409">
        <v>0.23979</v>
      </c>
      <c r="X409">
        <v>-2.2540000000000001E-2</v>
      </c>
      <c r="Y409">
        <v>-2.5430000000000001E-2</v>
      </c>
      <c r="Z409">
        <v>-2.5870000000000001E-2</v>
      </c>
      <c r="AA409">
        <v>-2.2890000000000001E-2</v>
      </c>
      <c r="AB409">
        <v>-1.755E-2</v>
      </c>
      <c r="AC409">
        <v>-1.3599999999999999E-2</v>
      </c>
      <c r="AD409">
        <v>-9.4900000000000002E-3</v>
      </c>
      <c r="AE409">
        <v>-6.3800000000000003E-3</v>
      </c>
      <c r="AF409">
        <v>-4.0899999999999999E-3</v>
      </c>
      <c r="AG409">
        <v>-2.9399999999999999E-3</v>
      </c>
      <c r="AH409">
        <v>-1.9300000000000001E-3</v>
      </c>
      <c r="AI409">
        <v>-1.0200000000000001E-3</v>
      </c>
      <c r="AJ409" s="1">
        <v>-6.4099999999999997E-4</v>
      </c>
      <c r="AK409" s="1">
        <v>-1.1400000000000001E-4</v>
      </c>
      <c r="AL409" s="1">
        <v>-3.0800000000000001E-4</v>
      </c>
      <c r="AM409" s="1">
        <v>7.4763000000000002E-5</v>
      </c>
      <c r="AN409" s="1">
        <v>-5.1199999999999998E-4</v>
      </c>
      <c r="AO409" s="1">
        <v>-3.97E-4</v>
      </c>
      <c r="AP409" s="1">
        <v>2.14E-4</v>
      </c>
      <c r="AQ409" s="1">
        <v>-3.9599999999999998E-4</v>
      </c>
    </row>
    <row r="410" spans="2:43" x14ac:dyDescent="0.35">
      <c r="B410" s="1">
        <v>1.5899999999999999E-4</v>
      </c>
      <c r="C410">
        <v>3.7200000000000002E-3</v>
      </c>
      <c r="D410">
        <v>4.4400000000000004E-3</v>
      </c>
      <c r="E410">
        <v>3.3700000000000002E-3</v>
      </c>
      <c r="F410">
        <v>3.8500000000000001E-3</v>
      </c>
      <c r="G410">
        <v>5.3400000000000001E-3</v>
      </c>
      <c r="H410">
        <v>5.8599999999999998E-3</v>
      </c>
      <c r="I410">
        <v>6.0800000000000003E-3</v>
      </c>
      <c r="J410">
        <v>8.3499999999999998E-3</v>
      </c>
      <c r="K410">
        <v>8.7399999999999995E-3</v>
      </c>
      <c r="L410">
        <v>7.7799999999999996E-3</v>
      </c>
      <c r="M410">
        <v>6.11E-3</v>
      </c>
      <c r="N410">
        <v>4.2900000000000004E-3</v>
      </c>
      <c r="O410">
        <v>2.5799999999999998E-3</v>
      </c>
      <c r="P410">
        <v>1.4400000000000001E-3</v>
      </c>
      <c r="Q410" s="1">
        <v>8.0099999999999995E-4</v>
      </c>
      <c r="R410" s="1">
        <v>-3.5E-4</v>
      </c>
      <c r="S410">
        <v>-2.6099999999999999E-3</v>
      </c>
      <c r="T410">
        <v>-4.81E-3</v>
      </c>
      <c r="U410">
        <v>-7.6800000000000002E-3</v>
      </c>
      <c r="V410">
        <v>-1.2319999999999999E-2</v>
      </c>
      <c r="W410">
        <v>0.23730000000000001</v>
      </c>
      <c r="X410">
        <v>-2.2610000000000002E-2</v>
      </c>
      <c r="Y410">
        <v>-2.5219999999999999E-2</v>
      </c>
      <c r="Z410">
        <v>-2.5610000000000001E-2</v>
      </c>
      <c r="AA410">
        <v>-2.291E-2</v>
      </c>
      <c r="AB410">
        <v>-1.779E-2</v>
      </c>
      <c r="AC410">
        <v>-1.3599999999999999E-2</v>
      </c>
      <c r="AD410">
        <v>-9.7599999999999996E-3</v>
      </c>
      <c r="AE410">
        <v>-6.0200000000000002E-3</v>
      </c>
      <c r="AF410">
        <v>-4.4400000000000004E-3</v>
      </c>
      <c r="AG410">
        <v>-2.6199999999999999E-3</v>
      </c>
      <c r="AH410">
        <v>-1.58E-3</v>
      </c>
      <c r="AI410">
        <v>-1.17E-3</v>
      </c>
      <c r="AJ410" s="1">
        <v>-5.3200000000000003E-4</v>
      </c>
      <c r="AK410" s="1">
        <v>-3.1399999999999999E-4</v>
      </c>
      <c r="AL410" s="1">
        <v>-2.7099999999999997E-4</v>
      </c>
      <c r="AM410" s="1">
        <v>2.05E-4</v>
      </c>
      <c r="AN410" s="1">
        <v>-5.6999999999999998E-4</v>
      </c>
      <c r="AO410" s="1">
        <v>-6.0300000000000002E-4</v>
      </c>
      <c r="AP410" s="1">
        <v>4.4099999999999999E-4</v>
      </c>
      <c r="AQ410" s="1">
        <v>-4.7199999999999998E-4</v>
      </c>
    </row>
    <row r="411" spans="2:43" x14ac:dyDescent="0.35">
      <c r="B411" s="1">
        <v>1.6000000000000001E-4</v>
      </c>
      <c r="C411">
        <v>4.0200000000000001E-3</v>
      </c>
      <c r="D411">
        <v>4.0899999999999999E-3</v>
      </c>
      <c r="E411">
        <v>3.49E-3</v>
      </c>
      <c r="F411">
        <v>4.1900000000000001E-3</v>
      </c>
      <c r="G411">
        <v>5.0600000000000003E-3</v>
      </c>
      <c r="H411">
        <v>5.7999999999999996E-3</v>
      </c>
      <c r="I411">
        <v>6.4700000000000001E-3</v>
      </c>
      <c r="J411">
        <v>8.5900000000000004E-3</v>
      </c>
      <c r="K411">
        <v>8.5900000000000004E-3</v>
      </c>
      <c r="L411">
        <v>7.9000000000000008E-3</v>
      </c>
      <c r="M411">
        <v>6.2199999999999998E-3</v>
      </c>
      <c r="N411">
        <v>4.5100000000000001E-3</v>
      </c>
      <c r="O411">
        <v>2.5699999999999998E-3</v>
      </c>
      <c r="P411">
        <v>1.5100000000000001E-3</v>
      </c>
      <c r="Q411" s="1">
        <v>8.1800000000000004E-4</v>
      </c>
      <c r="R411" s="1">
        <v>-3.8999999999999999E-4</v>
      </c>
      <c r="S411">
        <v>-2.65E-3</v>
      </c>
      <c r="T411">
        <v>-5.0400000000000002E-3</v>
      </c>
      <c r="U411">
        <v>-7.8399999999999997E-3</v>
      </c>
      <c r="V411">
        <v>-1.2200000000000001E-2</v>
      </c>
      <c r="W411">
        <v>0.23518</v>
      </c>
      <c r="X411">
        <v>-2.2859999999999998E-2</v>
      </c>
      <c r="Y411">
        <v>-2.5049999999999999E-2</v>
      </c>
      <c r="Z411">
        <v>-2.5749999999999999E-2</v>
      </c>
      <c r="AA411">
        <v>-2.2519999999999998E-2</v>
      </c>
      <c r="AB411">
        <v>-1.7430000000000001E-2</v>
      </c>
      <c r="AC411">
        <v>-1.3310000000000001E-2</v>
      </c>
      <c r="AD411">
        <v>-9.2099999999999994E-3</v>
      </c>
      <c r="AE411">
        <v>-6.2599999999999999E-3</v>
      </c>
      <c r="AF411">
        <v>-4.2700000000000004E-3</v>
      </c>
      <c r="AG411">
        <v>-2.8300000000000001E-3</v>
      </c>
      <c r="AH411">
        <v>-1.9300000000000001E-3</v>
      </c>
      <c r="AI411">
        <v>-1.1800000000000001E-3</v>
      </c>
      <c r="AJ411" s="1">
        <v>-3.7100000000000002E-4</v>
      </c>
      <c r="AK411" s="1">
        <v>-5.2831000000000003E-5</v>
      </c>
      <c r="AL411" s="1">
        <v>-2.61E-4</v>
      </c>
      <c r="AM411" s="1">
        <v>3.2499999999999999E-4</v>
      </c>
      <c r="AN411" s="1">
        <v>3.9700999999999998E-5</v>
      </c>
      <c r="AO411" s="1">
        <v>-6.2E-4</v>
      </c>
      <c r="AP411" s="1">
        <v>4.4700000000000002E-4</v>
      </c>
      <c r="AQ411" s="1">
        <v>-1.2999999999999999E-4</v>
      </c>
    </row>
    <row r="412" spans="2:43" x14ac:dyDescent="0.35">
      <c r="B412" s="1">
        <v>1.6200000000000001E-4</v>
      </c>
      <c r="C412">
        <v>3.9699999999999996E-3</v>
      </c>
      <c r="D412">
        <v>4.2700000000000004E-3</v>
      </c>
      <c r="E412">
        <v>3.2100000000000002E-3</v>
      </c>
      <c r="F412">
        <v>4.2700000000000004E-3</v>
      </c>
      <c r="G412">
        <v>4.8799999999999998E-3</v>
      </c>
      <c r="H412">
        <v>6.0400000000000002E-3</v>
      </c>
      <c r="I412">
        <v>6.13E-3</v>
      </c>
      <c r="J412">
        <v>8.3499999999999998E-3</v>
      </c>
      <c r="K412">
        <v>9.0399999999999994E-3</v>
      </c>
      <c r="L412">
        <v>7.9100000000000004E-3</v>
      </c>
      <c r="M412">
        <v>6.28E-3</v>
      </c>
      <c r="N412">
        <v>4.4900000000000001E-3</v>
      </c>
      <c r="O412">
        <v>2.5400000000000002E-3</v>
      </c>
      <c r="P412">
        <v>1.41E-3</v>
      </c>
      <c r="Q412" s="1">
        <v>8.3500000000000002E-4</v>
      </c>
      <c r="R412" s="1">
        <v>-3.97E-4</v>
      </c>
      <c r="S412">
        <v>-2.7499999999999998E-3</v>
      </c>
      <c r="T412">
        <v>-4.8900000000000002E-3</v>
      </c>
      <c r="U412">
        <v>-8.0700000000000008E-3</v>
      </c>
      <c r="V412">
        <v>-1.2359999999999999E-2</v>
      </c>
      <c r="W412">
        <v>0.23307</v>
      </c>
      <c r="X412">
        <v>-2.2239999999999999E-2</v>
      </c>
      <c r="Y412">
        <v>-2.5590000000000002E-2</v>
      </c>
      <c r="Z412">
        <v>-2.5610000000000001E-2</v>
      </c>
      <c r="AA412">
        <v>-2.2859999999999998E-2</v>
      </c>
      <c r="AB412">
        <v>-1.8120000000000001E-2</v>
      </c>
      <c r="AC412">
        <v>-1.324E-2</v>
      </c>
      <c r="AD412">
        <v>-9.5300000000000003E-3</v>
      </c>
      <c r="AE412">
        <v>-6.7000000000000002E-3</v>
      </c>
      <c r="AF412">
        <v>-4.47E-3</v>
      </c>
      <c r="AG412">
        <v>-3.0300000000000001E-3</v>
      </c>
      <c r="AH412">
        <v>-1.9599999999999999E-3</v>
      </c>
      <c r="AI412" s="1">
        <v>-8.5999999999999998E-4</v>
      </c>
      <c r="AJ412" s="1">
        <v>-2.5000000000000001E-4</v>
      </c>
      <c r="AK412" s="1">
        <v>2.0066999999999999E-5</v>
      </c>
      <c r="AL412" s="1">
        <v>-2.9300000000000002E-4</v>
      </c>
      <c r="AM412" s="1">
        <v>-4.7875999999999997E-6</v>
      </c>
      <c r="AN412" s="1">
        <v>-5.1199999999999998E-4</v>
      </c>
      <c r="AO412" s="1">
        <v>-6.4499999999999996E-4</v>
      </c>
      <c r="AP412" s="1">
        <v>1.0594000000000001E-5</v>
      </c>
      <c r="AQ412" s="1">
        <v>-2.0100000000000001E-4</v>
      </c>
    </row>
    <row r="413" spans="2:43" x14ac:dyDescent="0.35">
      <c r="B413" s="1">
        <v>1.63E-4</v>
      </c>
      <c r="C413">
        <v>3.7299999999999998E-3</v>
      </c>
      <c r="D413">
        <v>4.3499999999999997E-3</v>
      </c>
      <c r="E413">
        <v>3.4299999999999999E-3</v>
      </c>
      <c r="F413">
        <v>4.0400000000000002E-3</v>
      </c>
      <c r="G413">
        <v>4.96E-3</v>
      </c>
      <c r="H413">
        <v>5.7200000000000003E-3</v>
      </c>
      <c r="I413">
        <v>6.2300000000000003E-3</v>
      </c>
      <c r="J413">
        <v>8.43E-3</v>
      </c>
      <c r="K413">
        <v>8.8400000000000006E-3</v>
      </c>
      <c r="L413">
        <v>7.7299999999999999E-3</v>
      </c>
      <c r="M413">
        <v>6.11E-3</v>
      </c>
      <c r="N413">
        <v>4.5100000000000001E-3</v>
      </c>
      <c r="O413">
        <v>2.66E-3</v>
      </c>
      <c r="P413">
        <v>1.31E-3</v>
      </c>
      <c r="Q413" s="1">
        <v>7.1100000000000004E-4</v>
      </c>
      <c r="R413" s="1">
        <v>-5.53E-4</v>
      </c>
      <c r="S413">
        <v>-2.64E-3</v>
      </c>
      <c r="T413">
        <v>-5.1200000000000004E-3</v>
      </c>
      <c r="U413">
        <v>-7.9100000000000004E-3</v>
      </c>
      <c r="V413">
        <v>-1.221E-2</v>
      </c>
      <c r="W413">
        <v>0.23125999999999999</v>
      </c>
      <c r="X413">
        <v>-2.2620000000000001E-2</v>
      </c>
      <c r="Y413">
        <v>-2.5329999999999998E-2</v>
      </c>
      <c r="Z413">
        <v>-2.564E-2</v>
      </c>
      <c r="AA413">
        <v>-2.2440000000000002E-2</v>
      </c>
      <c r="AB413">
        <v>-1.7659999999999999E-2</v>
      </c>
      <c r="AC413">
        <v>-1.375E-2</v>
      </c>
      <c r="AD413">
        <v>-9.41E-3</v>
      </c>
      <c r="AE413">
        <v>-6.3E-3</v>
      </c>
      <c r="AF413">
        <v>-4.3E-3</v>
      </c>
      <c r="AG413">
        <v>-3.2100000000000002E-3</v>
      </c>
      <c r="AH413">
        <v>-1.41E-3</v>
      </c>
      <c r="AI413" s="1">
        <v>-7.4200000000000004E-4</v>
      </c>
      <c r="AJ413" s="1">
        <v>-3.5599999999999998E-4</v>
      </c>
      <c r="AK413" s="1">
        <v>-1.4999999999999999E-4</v>
      </c>
      <c r="AL413" s="1">
        <v>-3.7599999999999998E-4</v>
      </c>
      <c r="AM413" s="1">
        <v>1.6699999999999999E-4</v>
      </c>
      <c r="AN413" s="1">
        <v>-2.5500000000000002E-4</v>
      </c>
      <c r="AO413" s="1">
        <v>-3.8099999999999999E-4</v>
      </c>
      <c r="AP413" s="1">
        <v>1.0399999999999999E-4</v>
      </c>
      <c r="AQ413" s="1">
        <v>-1.1400000000000001E-4</v>
      </c>
    </row>
    <row r="414" spans="2:43" x14ac:dyDescent="0.35">
      <c r="B414" s="1">
        <v>1.63E-4</v>
      </c>
      <c r="C414">
        <v>4.2500000000000003E-3</v>
      </c>
      <c r="D414">
        <v>4.1399999999999996E-3</v>
      </c>
      <c r="E414">
        <v>4.3899999999999998E-3</v>
      </c>
      <c r="F414">
        <v>4.7999999999999996E-3</v>
      </c>
      <c r="G414">
        <v>5.5799999999999999E-3</v>
      </c>
      <c r="H414">
        <v>7.5799999999999999E-3</v>
      </c>
      <c r="I414">
        <v>7.8799999999999999E-3</v>
      </c>
      <c r="J414">
        <v>8.8299999999999993E-3</v>
      </c>
      <c r="K414">
        <v>1.01E-2</v>
      </c>
      <c r="L414">
        <v>8.3400000000000002E-3</v>
      </c>
      <c r="M414">
        <v>7.3899999999999999E-3</v>
      </c>
      <c r="N414">
        <v>5.2599999999999999E-3</v>
      </c>
      <c r="O414">
        <v>2.2200000000000002E-3</v>
      </c>
      <c r="P414">
        <v>1.91E-3</v>
      </c>
      <c r="Q414" s="1">
        <v>4.86E-4</v>
      </c>
      <c r="R414" s="1">
        <v>-3.9899999999999999E-4</v>
      </c>
      <c r="S414">
        <v>-2.63E-3</v>
      </c>
      <c r="T414">
        <v>-4.5799999999999999E-3</v>
      </c>
      <c r="U414">
        <v>-8.0800000000000004E-3</v>
      </c>
      <c r="V414">
        <v>-1.278E-2</v>
      </c>
      <c r="W414">
        <v>-1.685E-2</v>
      </c>
      <c r="X414">
        <v>-2.2579999999999999E-2</v>
      </c>
      <c r="Y414">
        <v>-2.5940000000000001E-2</v>
      </c>
      <c r="Z414">
        <v>-2.547E-2</v>
      </c>
      <c r="AA414">
        <v>-2.222E-2</v>
      </c>
      <c r="AB414">
        <v>-1.721E-2</v>
      </c>
      <c r="AC414">
        <v>-1.3350000000000001E-2</v>
      </c>
      <c r="AD414">
        <v>-9.7000000000000003E-3</v>
      </c>
      <c r="AE414">
        <v>-5.4799999999999996E-3</v>
      </c>
      <c r="AF414">
        <v>-3.96E-3</v>
      </c>
      <c r="AG414">
        <v>-2.0999999999999999E-3</v>
      </c>
      <c r="AH414">
        <v>-1.5E-3</v>
      </c>
      <c r="AI414" s="1">
        <v>-2.1784000000000002E-6</v>
      </c>
      <c r="AJ414" s="1">
        <v>-2.2000000000000001E-4</v>
      </c>
      <c r="AK414" s="1">
        <v>2.1100000000000001E-4</v>
      </c>
      <c r="AL414" s="1">
        <v>1.7699999999999999E-4</v>
      </c>
      <c r="AM414" s="1">
        <v>4.26E-4</v>
      </c>
      <c r="AN414" s="1">
        <v>6.4700000000000001E-4</v>
      </c>
      <c r="AO414" s="1">
        <v>7.6800000000000002E-4</v>
      </c>
      <c r="AP414" s="1">
        <v>1.8100000000000001E-4</v>
      </c>
      <c r="AQ414" s="1">
        <v>2.3900000000000001E-4</v>
      </c>
    </row>
    <row r="415" spans="2:43" x14ac:dyDescent="0.35">
      <c r="B415" s="1">
        <v>1.65E-4</v>
      </c>
      <c r="C415">
        <v>4.0200000000000001E-3</v>
      </c>
      <c r="D415">
        <v>4.3200000000000001E-3</v>
      </c>
      <c r="E415">
        <v>3.6900000000000001E-3</v>
      </c>
      <c r="F415">
        <v>4.3299999999999996E-3</v>
      </c>
      <c r="G415">
        <v>4.9100000000000003E-3</v>
      </c>
      <c r="H415">
        <v>6.0400000000000002E-3</v>
      </c>
      <c r="I415">
        <v>6.5599999999999999E-3</v>
      </c>
      <c r="J415">
        <v>8.8100000000000001E-3</v>
      </c>
      <c r="K415">
        <v>8.94E-3</v>
      </c>
      <c r="L415">
        <v>7.9699999999999997E-3</v>
      </c>
      <c r="M415">
        <v>6.1599999999999997E-3</v>
      </c>
      <c r="N415">
        <v>4.5599999999999998E-3</v>
      </c>
      <c r="O415">
        <v>2.5000000000000001E-3</v>
      </c>
      <c r="P415">
        <v>1.25E-3</v>
      </c>
      <c r="Q415" s="1">
        <v>5.7600000000000001E-4</v>
      </c>
      <c r="R415" s="1">
        <v>-6.3400000000000001E-4</v>
      </c>
      <c r="S415">
        <v>-2.8600000000000001E-3</v>
      </c>
      <c r="T415">
        <v>-5.1900000000000002E-3</v>
      </c>
      <c r="U415">
        <v>-7.77E-3</v>
      </c>
      <c r="V415">
        <v>-1.2279999999999999E-2</v>
      </c>
      <c r="W415">
        <v>0.22936999999999999</v>
      </c>
      <c r="X415">
        <v>-2.281E-2</v>
      </c>
      <c r="Y415">
        <v>-2.5219999999999999E-2</v>
      </c>
      <c r="Z415">
        <v>-2.5499999999999998E-2</v>
      </c>
      <c r="AA415">
        <v>-2.2530000000000001E-2</v>
      </c>
      <c r="AB415">
        <v>-1.789E-2</v>
      </c>
      <c r="AC415">
        <v>-1.3350000000000001E-2</v>
      </c>
      <c r="AD415">
        <v>-9.6299999999999997E-3</v>
      </c>
      <c r="AE415">
        <v>-6.0899999999999999E-3</v>
      </c>
      <c r="AF415">
        <v>-4.7299999999999998E-3</v>
      </c>
      <c r="AG415">
        <v>-3.0100000000000001E-3</v>
      </c>
      <c r="AH415">
        <v>-1.65E-3</v>
      </c>
      <c r="AI415">
        <v>-1.0300000000000001E-3</v>
      </c>
      <c r="AJ415" s="1">
        <v>-9.7400000000000004E-4</v>
      </c>
      <c r="AK415" s="1">
        <v>-1.45E-4</v>
      </c>
      <c r="AL415" s="1">
        <v>-2.7700000000000001E-4</v>
      </c>
      <c r="AM415" s="1">
        <v>-2.6965999999999999E-5</v>
      </c>
      <c r="AN415" s="1">
        <v>-2.7099999999999997E-4</v>
      </c>
      <c r="AO415" s="1">
        <v>-3.86E-4</v>
      </c>
      <c r="AP415" s="1">
        <v>4.8200000000000001E-4</v>
      </c>
      <c r="AQ415" s="1">
        <v>-2.22E-4</v>
      </c>
    </row>
    <row r="416" spans="2:43" x14ac:dyDescent="0.35">
      <c r="B416" s="1">
        <v>1.6699999999999999E-4</v>
      </c>
      <c r="C416">
        <v>3.7000000000000002E-3</v>
      </c>
      <c r="D416">
        <v>4.2900000000000004E-3</v>
      </c>
      <c r="E416">
        <v>3.5300000000000002E-3</v>
      </c>
      <c r="F416">
        <v>4.3499999999999997E-3</v>
      </c>
      <c r="G416">
        <v>4.7800000000000004E-3</v>
      </c>
      <c r="H416">
        <v>6.1700000000000001E-3</v>
      </c>
      <c r="I416">
        <v>6.5500000000000003E-3</v>
      </c>
      <c r="J416">
        <v>8.5599999999999999E-3</v>
      </c>
      <c r="K416">
        <v>9.0500000000000008E-3</v>
      </c>
      <c r="L416">
        <v>7.8600000000000007E-3</v>
      </c>
      <c r="M416">
        <v>6.28E-3</v>
      </c>
      <c r="N416">
        <v>4.4400000000000004E-3</v>
      </c>
      <c r="O416">
        <v>2.5500000000000002E-3</v>
      </c>
      <c r="P416">
        <v>1.3500000000000001E-3</v>
      </c>
      <c r="Q416" s="1">
        <v>6.6600000000000003E-4</v>
      </c>
      <c r="R416" s="1">
        <v>-6.3100000000000005E-4</v>
      </c>
      <c r="S416">
        <v>-2.7899999999999999E-3</v>
      </c>
      <c r="T416">
        <v>-5.3600000000000002E-3</v>
      </c>
      <c r="U416">
        <v>-8.3599999999999994E-3</v>
      </c>
      <c r="V416">
        <v>-1.218E-2</v>
      </c>
      <c r="W416">
        <v>0.22771</v>
      </c>
      <c r="X416">
        <v>-2.264E-2</v>
      </c>
      <c r="Y416">
        <v>-2.5440000000000001E-2</v>
      </c>
      <c r="Z416">
        <v>-2.5579999999999999E-2</v>
      </c>
      <c r="AA416">
        <v>-2.232E-2</v>
      </c>
      <c r="AB416">
        <v>-1.7850000000000001E-2</v>
      </c>
      <c r="AC416">
        <v>-1.388E-2</v>
      </c>
      <c r="AD416">
        <v>-9.2899999999999996E-3</v>
      </c>
      <c r="AE416">
        <v>-6.1799999999999997E-3</v>
      </c>
      <c r="AF416">
        <v>-4.8199999999999996E-3</v>
      </c>
      <c r="AG416">
        <v>-2.7200000000000002E-3</v>
      </c>
      <c r="AH416">
        <v>-1.7099999999999999E-3</v>
      </c>
      <c r="AI416" s="1">
        <v>-8.8099999999999995E-4</v>
      </c>
      <c r="AJ416" s="1">
        <v>-6.78E-4</v>
      </c>
      <c r="AK416" s="1">
        <v>-2.673E-5</v>
      </c>
      <c r="AL416" s="1">
        <v>-3.6600000000000001E-4</v>
      </c>
      <c r="AM416" s="1">
        <v>7.5962000000000002E-5</v>
      </c>
      <c r="AN416" s="1">
        <v>-1.12E-4</v>
      </c>
      <c r="AO416" s="1">
        <v>-9.1E-4</v>
      </c>
      <c r="AP416" s="1">
        <v>1.93E-4</v>
      </c>
      <c r="AQ416" s="1">
        <v>-2.9399999999999999E-4</v>
      </c>
    </row>
    <row r="417" spans="2:43" x14ac:dyDescent="0.35">
      <c r="B417" s="1">
        <v>1.6799999999999999E-4</v>
      </c>
      <c r="C417">
        <v>3.6900000000000001E-3</v>
      </c>
      <c r="D417">
        <v>4.2399999999999998E-3</v>
      </c>
      <c r="E417">
        <v>3.64E-3</v>
      </c>
      <c r="F417">
        <v>4.1999999999999997E-3</v>
      </c>
      <c r="G417">
        <v>5.0000000000000001E-3</v>
      </c>
      <c r="H417">
        <v>6.1199999999999996E-3</v>
      </c>
      <c r="I417">
        <v>6.9699999999999996E-3</v>
      </c>
      <c r="J417">
        <v>8.7799999999999996E-3</v>
      </c>
      <c r="K417">
        <v>9.1900000000000003E-3</v>
      </c>
      <c r="L417">
        <v>7.9600000000000001E-3</v>
      </c>
      <c r="M417">
        <v>6.2100000000000002E-3</v>
      </c>
      <c r="N417">
        <v>4.3800000000000002E-3</v>
      </c>
      <c r="O417">
        <v>2.3999999999999998E-3</v>
      </c>
      <c r="P417">
        <v>1.31E-3</v>
      </c>
      <c r="Q417" s="1">
        <v>7.5299999999999998E-4</v>
      </c>
      <c r="R417" s="1">
        <v>-5.8E-4</v>
      </c>
      <c r="S417">
        <v>-2.7100000000000002E-3</v>
      </c>
      <c r="T417">
        <v>-5.1500000000000001E-3</v>
      </c>
      <c r="U417">
        <v>-8.09E-3</v>
      </c>
      <c r="V417">
        <v>-1.221E-2</v>
      </c>
      <c r="W417">
        <v>0.22519</v>
      </c>
      <c r="X417">
        <v>-2.248E-2</v>
      </c>
      <c r="Y417">
        <v>-2.5770000000000001E-2</v>
      </c>
      <c r="Z417">
        <v>-2.5919999999999999E-2</v>
      </c>
      <c r="AA417">
        <v>-2.2620000000000001E-2</v>
      </c>
      <c r="AB417">
        <v>-1.771E-2</v>
      </c>
      <c r="AC417">
        <v>-1.3769999999999999E-2</v>
      </c>
      <c r="AD417">
        <v>-9.4199999999999996E-3</v>
      </c>
      <c r="AE417">
        <v>-6.43E-3</v>
      </c>
      <c r="AF417">
        <v>-4.5399999999999998E-3</v>
      </c>
      <c r="AG417">
        <v>-2.8600000000000001E-3</v>
      </c>
      <c r="AH417">
        <v>-1.72E-3</v>
      </c>
      <c r="AI417">
        <v>-1.07E-3</v>
      </c>
      <c r="AJ417" s="1">
        <v>-7.8600000000000002E-4</v>
      </c>
      <c r="AK417" s="1">
        <v>-1.85E-4</v>
      </c>
      <c r="AL417" s="1">
        <v>-2.2000000000000001E-4</v>
      </c>
      <c r="AM417" s="1">
        <v>1.1900000000000001E-4</v>
      </c>
      <c r="AN417" s="1">
        <v>-4.44E-4</v>
      </c>
      <c r="AO417" s="1">
        <v>-5.9299999999999999E-4</v>
      </c>
      <c r="AP417" s="1">
        <v>2.23E-4</v>
      </c>
      <c r="AQ417" s="1">
        <v>-3.8499999999999998E-4</v>
      </c>
    </row>
    <row r="418" spans="2:43" x14ac:dyDescent="0.35">
      <c r="B418" s="1">
        <v>1.7000000000000001E-4</v>
      </c>
      <c r="C418">
        <v>3.7200000000000002E-3</v>
      </c>
      <c r="D418">
        <v>4.3600000000000002E-3</v>
      </c>
      <c r="E418">
        <v>3.5400000000000002E-3</v>
      </c>
      <c r="F418">
        <v>4.0800000000000003E-3</v>
      </c>
      <c r="G418">
        <v>4.9500000000000004E-3</v>
      </c>
      <c r="H418">
        <v>6.1900000000000002E-3</v>
      </c>
      <c r="I418">
        <v>6.6899999999999998E-3</v>
      </c>
      <c r="J418">
        <v>8.7200000000000003E-3</v>
      </c>
      <c r="K418">
        <v>9.1199999999999996E-3</v>
      </c>
      <c r="L418">
        <v>8.1700000000000002E-3</v>
      </c>
      <c r="M418">
        <v>6.2599999999999999E-3</v>
      </c>
      <c r="N418">
        <v>4.3800000000000002E-3</v>
      </c>
      <c r="O418">
        <v>2.6099999999999999E-3</v>
      </c>
      <c r="P418">
        <v>1.0399999999999999E-3</v>
      </c>
      <c r="Q418" s="1">
        <v>3.4400000000000001E-4</v>
      </c>
      <c r="R418" s="1">
        <v>-7.6900000000000004E-4</v>
      </c>
      <c r="S418">
        <v>-2.99E-3</v>
      </c>
      <c r="T418">
        <v>-5.0299999999999997E-3</v>
      </c>
      <c r="U418">
        <v>-8.1300000000000001E-3</v>
      </c>
      <c r="V418">
        <v>-1.234E-2</v>
      </c>
      <c r="W418">
        <v>0.2228</v>
      </c>
      <c r="X418">
        <v>-2.3099999999999999E-2</v>
      </c>
      <c r="Y418">
        <v>-2.5600000000000001E-2</v>
      </c>
      <c r="Z418">
        <v>-2.5819999999999999E-2</v>
      </c>
      <c r="AA418">
        <v>-2.2550000000000001E-2</v>
      </c>
      <c r="AB418">
        <v>-1.7760000000000001E-2</v>
      </c>
      <c r="AC418">
        <v>-1.41E-2</v>
      </c>
      <c r="AD418">
        <v>-9.58E-3</v>
      </c>
      <c r="AE418">
        <v>-6.4599999999999996E-3</v>
      </c>
      <c r="AF418">
        <v>-4.6499999999999996E-3</v>
      </c>
      <c r="AG418">
        <v>-3.2399999999999998E-3</v>
      </c>
      <c r="AH418">
        <v>-1.6999999999999999E-3</v>
      </c>
      <c r="AI418" s="1">
        <v>-7.2599999999999997E-4</v>
      </c>
      <c r="AJ418" s="1">
        <v>-4.6999999999999999E-4</v>
      </c>
      <c r="AK418" s="1">
        <v>-2.5799999999999998E-4</v>
      </c>
      <c r="AL418" s="1">
        <v>-5.1800000000000001E-4</v>
      </c>
      <c r="AM418" s="1">
        <v>8.5742999999999995E-5</v>
      </c>
      <c r="AN418" s="1">
        <v>-1.55E-4</v>
      </c>
      <c r="AO418" s="1">
        <v>-7.1500000000000003E-4</v>
      </c>
      <c r="AP418" s="1">
        <v>7.3293000000000005E-5</v>
      </c>
      <c r="AQ418" s="1">
        <v>-2.32E-4</v>
      </c>
    </row>
    <row r="419" spans="2:43" x14ac:dyDescent="0.35">
      <c r="B419" s="1">
        <v>1.7100000000000001E-4</v>
      </c>
      <c r="C419">
        <v>3.8300000000000001E-3</v>
      </c>
      <c r="D419">
        <v>4.1200000000000004E-3</v>
      </c>
      <c r="E419">
        <v>3.7100000000000002E-3</v>
      </c>
      <c r="F419">
        <v>4.3099999999999996E-3</v>
      </c>
      <c r="G419">
        <v>4.9699999999999996E-3</v>
      </c>
      <c r="H419">
        <v>6.3E-3</v>
      </c>
      <c r="I419">
        <v>6.9300000000000004E-3</v>
      </c>
      <c r="J419">
        <v>8.7600000000000004E-3</v>
      </c>
      <c r="K419">
        <v>9.2700000000000005E-3</v>
      </c>
      <c r="L419">
        <v>8.1099999999999992E-3</v>
      </c>
      <c r="M419">
        <v>6.3299999999999997E-3</v>
      </c>
      <c r="N419">
        <v>4.4799999999999996E-3</v>
      </c>
      <c r="O419">
        <v>2.3700000000000001E-3</v>
      </c>
      <c r="P419">
        <v>1.1800000000000001E-3</v>
      </c>
      <c r="Q419" s="1">
        <v>5.4000000000000001E-4</v>
      </c>
      <c r="R419" s="1">
        <v>-8.1300000000000003E-4</v>
      </c>
      <c r="S419">
        <v>-2.81E-3</v>
      </c>
      <c r="T419">
        <v>-5.1500000000000001E-3</v>
      </c>
      <c r="U419">
        <v>-8.5699999999999995E-3</v>
      </c>
      <c r="V419">
        <v>-1.218E-2</v>
      </c>
      <c r="W419">
        <v>0.22153999999999999</v>
      </c>
      <c r="X419">
        <v>-2.2530000000000001E-2</v>
      </c>
      <c r="Y419">
        <v>-2.563E-2</v>
      </c>
      <c r="Z419">
        <v>-2.598E-2</v>
      </c>
      <c r="AA419">
        <v>-2.264E-2</v>
      </c>
      <c r="AB419">
        <v>-1.762E-2</v>
      </c>
      <c r="AC419">
        <v>-1.357E-2</v>
      </c>
      <c r="AD419">
        <v>-9.4699999999999993E-3</v>
      </c>
      <c r="AE419">
        <v>-6.3200000000000001E-3</v>
      </c>
      <c r="AF419">
        <v>-4.3800000000000002E-3</v>
      </c>
      <c r="AG419">
        <v>-2.9199999999999999E-3</v>
      </c>
      <c r="AH419">
        <v>-1.9300000000000001E-3</v>
      </c>
      <c r="AI419" s="1">
        <v>-5.1599999999999997E-4</v>
      </c>
      <c r="AJ419" s="1">
        <v>-4.3800000000000002E-4</v>
      </c>
      <c r="AK419" s="1">
        <v>-3.0400000000000002E-4</v>
      </c>
      <c r="AL419" s="1">
        <v>-3.4499999999999998E-4</v>
      </c>
      <c r="AM419" s="1">
        <v>4.8700000000000002E-4</v>
      </c>
      <c r="AN419" s="1">
        <v>-1.13E-4</v>
      </c>
      <c r="AO419" s="1">
        <v>-5.8299999999999997E-4</v>
      </c>
      <c r="AP419" s="1">
        <v>3.6205999999999999E-5</v>
      </c>
      <c r="AQ419" s="1">
        <v>-1.92E-4</v>
      </c>
    </row>
    <row r="420" spans="2:43" x14ac:dyDescent="0.35">
      <c r="B420" s="1">
        <v>1.73E-4</v>
      </c>
      <c r="C420">
        <v>3.9100000000000003E-3</v>
      </c>
      <c r="D420">
        <v>4.1700000000000001E-3</v>
      </c>
      <c r="E420">
        <v>3.5699999999999998E-3</v>
      </c>
      <c r="F420">
        <v>4.5300000000000002E-3</v>
      </c>
      <c r="G420">
        <v>4.9800000000000001E-3</v>
      </c>
      <c r="H420">
        <v>6.11E-3</v>
      </c>
      <c r="I420">
        <v>7.0800000000000004E-3</v>
      </c>
      <c r="J420">
        <v>8.8100000000000001E-3</v>
      </c>
      <c r="K420">
        <v>9.3900000000000008E-3</v>
      </c>
      <c r="L420">
        <v>8.1099999999999992E-3</v>
      </c>
      <c r="M420">
        <v>6.4000000000000003E-3</v>
      </c>
      <c r="N420">
        <v>4.5300000000000002E-3</v>
      </c>
      <c r="O420">
        <v>2.4499999999999999E-3</v>
      </c>
      <c r="P420">
        <v>1.2099999999999999E-3</v>
      </c>
      <c r="Q420" s="1">
        <v>4.8099999999999998E-4</v>
      </c>
      <c r="R420" s="1">
        <v>-7.0699999999999995E-4</v>
      </c>
      <c r="S420">
        <v>-3.0200000000000001E-3</v>
      </c>
      <c r="T420">
        <v>-5.3600000000000002E-3</v>
      </c>
      <c r="U420">
        <v>-8.1799999999999998E-3</v>
      </c>
      <c r="V420">
        <v>-1.261E-2</v>
      </c>
      <c r="W420">
        <v>0.21912999999999999</v>
      </c>
      <c r="X420">
        <v>-2.2870000000000001E-2</v>
      </c>
      <c r="Y420">
        <v>-2.5760000000000002E-2</v>
      </c>
      <c r="Z420">
        <v>-2.5680000000000001E-2</v>
      </c>
      <c r="AA420">
        <v>-2.273E-2</v>
      </c>
      <c r="AB420">
        <v>-1.7600000000000001E-2</v>
      </c>
      <c r="AC420">
        <v>-1.332E-2</v>
      </c>
      <c r="AD420">
        <v>-9.3699999999999999E-3</v>
      </c>
      <c r="AE420">
        <v>-6.5500000000000003E-3</v>
      </c>
      <c r="AF420">
        <v>-4.4299999999999999E-3</v>
      </c>
      <c r="AG420">
        <v>-2.8500000000000001E-3</v>
      </c>
      <c r="AH420">
        <v>-1.64E-3</v>
      </c>
      <c r="AI420" s="1">
        <v>-4.26E-4</v>
      </c>
      <c r="AJ420" s="1">
        <v>-5.22E-4</v>
      </c>
      <c r="AK420" s="1">
        <v>-8.3666999999999997E-5</v>
      </c>
      <c r="AL420" s="1">
        <v>-4.6000000000000001E-4</v>
      </c>
      <c r="AM420" s="1">
        <v>2.05E-4</v>
      </c>
      <c r="AN420" s="1">
        <v>-3.6000000000000002E-4</v>
      </c>
      <c r="AO420" s="1">
        <v>-8.2100000000000001E-4</v>
      </c>
      <c r="AP420" s="1">
        <v>3.5611999999999999E-7</v>
      </c>
      <c r="AQ420" s="1">
        <v>1E-4</v>
      </c>
    </row>
    <row r="421" spans="2:43" x14ac:dyDescent="0.35">
      <c r="B421" s="1">
        <v>1.75E-4</v>
      </c>
      <c r="C421">
        <v>4.2500000000000003E-3</v>
      </c>
      <c r="D421">
        <v>4.1399999999999996E-3</v>
      </c>
      <c r="E421">
        <v>4.3899999999999998E-3</v>
      </c>
      <c r="F421">
        <v>4.7999999999999996E-3</v>
      </c>
      <c r="G421">
        <v>6.1599999999999997E-3</v>
      </c>
      <c r="H421">
        <v>7.5799999999999999E-3</v>
      </c>
      <c r="I421">
        <v>8.5500000000000003E-3</v>
      </c>
      <c r="J421">
        <v>9.2899999999999996E-3</v>
      </c>
      <c r="K421">
        <v>1.051E-2</v>
      </c>
      <c r="L421">
        <v>8.7299999999999999E-3</v>
      </c>
      <c r="M421">
        <v>7.3899999999999999E-3</v>
      </c>
      <c r="N421">
        <v>5.2599999999999999E-3</v>
      </c>
      <c r="O421">
        <v>2.2200000000000002E-3</v>
      </c>
      <c r="P421">
        <v>1.5299999999999999E-3</v>
      </c>
      <c r="Q421" s="1">
        <v>4.86E-4</v>
      </c>
      <c r="R421" s="1">
        <v>-8.6899999999999998E-4</v>
      </c>
      <c r="S421">
        <v>-2.63E-3</v>
      </c>
      <c r="T421">
        <v>-5.1999999999999998E-3</v>
      </c>
      <c r="U421">
        <v>-8.7500000000000008E-3</v>
      </c>
      <c r="V421">
        <v>-1.278E-2</v>
      </c>
      <c r="W421">
        <v>-1.685E-2</v>
      </c>
      <c r="X421">
        <v>-2.3210000000000001E-2</v>
      </c>
      <c r="Y421">
        <v>-2.53E-2</v>
      </c>
      <c r="Z421">
        <v>-2.547E-2</v>
      </c>
      <c r="AA421">
        <v>-2.2859999999999998E-2</v>
      </c>
      <c r="AB421">
        <v>-1.721E-2</v>
      </c>
      <c r="AC421">
        <v>-1.3350000000000001E-2</v>
      </c>
      <c r="AD421">
        <v>-9.7000000000000003E-3</v>
      </c>
      <c r="AE421">
        <v>-5.4799999999999996E-3</v>
      </c>
      <c r="AF421">
        <v>-3.96E-3</v>
      </c>
      <c r="AG421">
        <v>-2.0999999999999999E-3</v>
      </c>
      <c r="AH421">
        <v>-1.5E-3</v>
      </c>
      <c r="AI421" s="1">
        <v>-2.1784000000000002E-6</v>
      </c>
      <c r="AJ421" s="1">
        <v>4.55E-4</v>
      </c>
      <c r="AK421" s="1">
        <v>2.1100000000000001E-4</v>
      </c>
      <c r="AL421" s="1">
        <v>1.7699999999999999E-4</v>
      </c>
      <c r="AM421" s="1">
        <v>4.26E-4</v>
      </c>
      <c r="AN421" s="1">
        <v>6.4700000000000001E-4</v>
      </c>
      <c r="AO421" s="1">
        <v>8.1464999999999993E-5</v>
      </c>
      <c r="AP421" s="1">
        <v>1.8100000000000001E-4</v>
      </c>
      <c r="AQ421" s="1">
        <v>2.3900000000000001E-4</v>
      </c>
    </row>
    <row r="422" spans="2:43" x14ac:dyDescent="0.35">
      <c r="B422" s="1">
        <v>1.75E-4</v>
      </c>
      <c r="C422">
        <v>3.8899999999999998E-3</v>
      </c>
      <c r="D422">
        <v>4.3400000000000001E-3</v>
      </c>
      <c r="E422">
        <v>3.7599999999999999E-3</v>
      </c>
      <c r="F422">
        <v>4.1399999999999996E-3</v>
      </c>
      <c r="G422">
        <v>5.11E-3</v>
      </c>
      <c r="H422">
        <v>6.2599999999999999E-3</v>
      </c>
      <c r="I422">
        <v>7.1199999999999996E-3</v>
      </c>
      <c r="J422">
        <v>8.8800000000000007E-3</v>
      </c>
      <c r="K422">
        <v>9.5600000000000008E-3</v>
      </c>
      <c r="L422">
        <v>8.2400000000000008E-3</v>
      </c>
      <c r="M422">
        <v>6.4799999999999996E-3</v>
      </c>
      <c r="N422">
        <v>4.5999999999999999E-3</v>
      </c>
      <c r="O422">
        <v>2.4399999999999999E-3</v>
      </c>
      <c r="P422">
        <v>1.14E-3</v>
      </c>
      <c r="Q422" s="1">
        <v>4.6700000000000002E-4</v>
      </c>
      <c r="R422" s="1">
        <v>-9.0399999999999996E-4</v>
      </c>
      <c r="S422">
        <v>-3.0000000000000001E-3</v>
      </c>
      <c r="T422">
        <v>-5.6800000000000002E-3</v>
      </c>
      <c r="U422">
        <v>-8.3899999999999999E-3</v>
      </c>
      <c r="V422">
        <v>-1.2460000000000001E-2</v>
      </c>
      <c r="W422">
        <v>0.21687999999999999</v>
      </c>
      <c r="X422">
        <v>-2.2499999999999999E-2</v>
      </c>
      <c r="Y422">
        <v>-2.5829999999999999E-2</v>
      </c>
      <c r="Z422">
        <v>-2.5510000000000001E-2</v>
      </c>
      <c r="AA422">
        <v>-2.247E-2</v>
      </c>
      <c r="AB422">
        <v>-1.7590000000000001E-2</v>
      </c>
      <c r="AC422">
        <v>-1.346E-2</v>
      </c>
      <c r="AD422">
        <v>-9.6399999999999993E-3</v>
      </c>
      <c r="AE422">
        <v>-6.5500000000000003E-3</v>
      </c>
      <c r="AF422">
        <v>-4.3699999999999998E-3</v>
      </c>
      <c r="AG422">
        <v>-2.9199999999999999E-3</v>
      </c>
      <c r="AH422">
        <v>-1.8699999999999999E-3</v>
      </c>
      <c r="AI422" s="1">
        <v>-6.29E-4</v>
      </c>
      <c r="AJ422" s="1">
        <v>-3.9100000000000002E-4</v>
      </c>
      <c r="AK422" s="1">
        <v>-3.2000000000000003E-4</v>
      </c>
      <c r="AL422" s="1">
        <v>-9.8289999999999996E-5</v>
      </c>
      <c r="AM422" s="1">
        <v>1.2999999999999999E-4</v>
      </c>
      <c r="AN422" s="1">
        <v>-1.8599999999999999E-4</v>
      </c>
      <c r="AO422" s="1">
        <v>-8.0900000000000004E-4</v>
      </c>
      <c r="AP422" s="1">
        <v>-4.6059000000000001E-5</v>
      </c>
      <c r="AQ422" s="1">
        <v>-2.43E-4</v>
      </c>
    </row>
    <row r="423" spans="2:43" x14ac:dyDescent="0.35">
      <c r="B423" s="1">
        <v>1.76E-4</v>
      </c>
      <c r="C423">
        <v>3.6900000000000001E-3</v>
      </c>
      <c r="D423">
        <v>4.28E-3</v>
      </c>
      <c r="E423">
        <v>3.8E-3</v>
      </c>
      <c r="F423">
        <v>4.3600000000000002E-3</v>
      </c>
      <c r="G423">
        <v>5.0200000000000002E-3</v>
      </c>
      <c r="H423">
        <v>6.3E-3</v>
      </c>
      <c r="I423">
        <v>6.9100000000000003E-3</v>
      </c>
      <c r="J423">
        <v>9.1199999999999996E-3</v>
      </c>
      <c r="K423">
        <v>9.5300000000000003E-3</v>
      </c>
      <c r="L423">
        <v>8.3400000000000002E-3</v>
      </c>
      <c r="M423">
        <v>6.5399999999999998E-3</v>
      </c>
      <c r="N423">
        <v>4.4799999999999996E-3</v>
      </c>
      <c r="O423">
        <v>2.3600000000000001E-3</v>
      </c>
      <c r="P423">
        <v>1.1800000000000001E-3</v>
      </c>
      <c r="Q423" s="1">
        <v>3.1300000000000002E-4</v>
      </c>
      <c r="R423" s="1">
        <v>-7.3200000000000001E-4</v>
      </c>
      <c r="S423">
        <v>-3.0599999999999998E-3</v>
      </c>
      <c r="T423">
        <v>-5.2700000000000004E-3</v>
      </c>
      <c r="U423">
        <v>-8.5900000000000004E-3</v>
      </c>
      <c r="V423">
        <v>-1.257E-2</v>
      </c>
      <c r="W423">
        <v>0.21529000000000001</v>
      </c>
      <c r="X423">
        <v>-2.299E-2</v>
      </c>
      <c r="Y423">
        <v>-2.5919999999999999E-2</v>
      </c>
      <c r="Z423">
        <v>-2.579E-2</v>
      </c>
      <c r="AA423">
        <v>-2.2589999999999999E-2</v>
      </c>
      <c r="AB423">
        <v>-1.7659999999999999E-2</v>
      </c>
      <c r="AC423">
        <v>-1.388E-2</v>
      </c>
      <c r="AD423">
        <v>-9.6600000000000002E-3</v>
      </c>
      <c r="AE423">
        <v>-6.4799999999999996E-3</v>
      </c>
      <c r="AF423">
        <v>-4.5300000000000002E-3</v>
      </c>
      <c r="AG423">
        <v>-2.6900000000000001E-3</v>
      </c>
      <c r="AH423">
        <v>-1.92E-3</v>
      </c>
      <c r="AI423" s="1">
        <v>-6.5600000000000001E-4</v>
      </c>
      <c r="AJ423" s="1">
        <v>-8.407E-5</v>
      </c>
      <c r="AK423" s="1">
        <v>-3.8699999999999997E-4</v>
      </c>
      <c r="AL423" s="1">
        <v>-3.3399999999999999E-4</v>
      </c>
      <c r="AM423" s="1">
        <v>1.2400000000000001E-4</v>
      </c>
      <c r="AN423" s="1">
        <v>1.45E-4</v>
      </c>
      <c r="AO423" s="1">
        <v>-8.3100000000000003E-4</v>
      </c>
      <c r="AP423" s="1">
        <v>-2.1100000000000001E-4</v>
      </c>
      <c r="AQ423" s="1">
        <v>-1.2999999999999999E-4</v>
      </c>
    </row>
    <row r="424" spans="2:43" x14ac:dyDescent="0.35">
      <c r="B424" s="1">
        <v>1.7799999999999999E-4</v>
      </c>
      <c r="C424">
        <v>3.64E-3</v>
      </c>
      <c r="D424">
        <v>4.2900000000000004E-3</v>
      </c>
      <c r="E424">
        <v>3.79E-3</v>
      </c>
      <c r="F424">
        <v>4.3299999999999996E-3</v>
      </c>
      <c r="G424">
        <v>4.8799999999999998E-3</v>
      </c>
      <c r="H424">
        <v>6.3499999999999997E-3</v>
      </c>
      <c r="I424">
        <v>6.9899999999999997E-3</v>
      </c>
      <c r="J424">
        <v>8.9700000000000005E-3</v>
      </c>
      <c r="K424">
        <v>9.5399999999999999E-3</v>
      </c>
      <c r="L424">
        <v>8.3700000000000007E-3</v>
      </c>
      <c r="M424">
        <v>6.5500000000000003E-3</v>
      </c>
      <c r="N424">
        <v>4.45E-3</v>
      </c>
      <c r="O424">
        <v>2.3800000000000002E-3</v>
      </c>
      <c r="P424" s="1">
        <v>9.9799999999999997E-4</v>
      </c>
      <c r="Q424" s="1">
        <v>4.6999999999999999E-4</v>
      </c>
      <c r="R424" s="1">
        <v>-8.3000000000000001E-4</v>
      </c>
      <c r="S424">
        <v>-2.9399999999999999E-3</v>
      </c>
      <c r="T424">
        <v>-5.4200000000000003E-3</v>
      </c>
      <c r="U424">
        <v>-8.5500000000000003E-3</v>
      </c>
      <c r="V424">
        <v>-1.255E-2</v>
      </c>
      <c r="W424">
        <v>0.21323</v>
      </c>
      <c r="X424">
        <v>-2.3140000000000001E-2</v>
      </c>
      <c r="Y424">
        <v>-2.5700000000000001E-2</v>
      </c>
      <c r="Z424">
        <v>-2.562E-2</v>
      </c>
      <c r="AA424">
        <v>-2.248E-2</v>
      </c>
      <c r="AB424">
        <v>-1.789E-2</v>
      </c>
      <c r="AC424">
        <v>-1.358E-2</v>
      </c>
      <c r="AD424">
        <v>-9.7999999999999997E-3</v>
      </c>
      <c r="AE424">
        <v>-6.4799999999999996E-3</v>
      </c>
      <c r="AF424">
        <v>-4.9399999999999999E-3</v>
      </c>
      <c r="AG424">
        <v>-2.96E-3</v>
      </c>
      <c r="AH424">
        <v>-2.14E-3</v>
      </c>
      <c r="AI424" s="1">
        <v>-5.2800000000000004E-4</v>
      </c>
      <c r="AJ424" s="1">
        <v>-2.31E-4</v>
      </c>
      <c r="AK424" s="1">
        <v>-3.2000000000000003E-4</v>
      </c>
      <c r="AL424" s="1">
        <v>-5.6709000000000002E-5</v>
      </c>
      <c r="AM424" s="1">
        <v>-1.5200000000000001E-4</v>
      </c>
      <c r="AN424" s="1">
        <v>-9.7221999999999999E-5</v>
      </c>
      <c r="AO424" s="1">
        <v>-8.9899999999999995E-4</v>
      </c>
      <c r="AP424" s="1">
        <v>-1.55E-4</v>
      </c>
      <c r="AQ424" s="1">
        <v>-1.05E-4</v>
      </c>
    </row>
    <row r="425" spans="2:43" x14ac:dyDescent="0.35">
      <c r="B425" s="1">
        <v>1.7899999999999999E-4</v>
      </c>
      <c r="C425">
        <v>3.9699999999999996E-3</v>
      </c>
      <c r="D425">
        <v>4.1999999999999997E-3</v>
      </c>
      <c r="E425">
        <v>3.96E-3</v>
      </c>
      <c r="F425">
        <v>4.2300000000000003E-3</v>
      </c>
      <c r="G425">
        <v>4.8399999999999997E-3</v>
      </c>
      <c r="H425">
        <v>6.1199999999999996E-3</v>
      </c>
      <c r="I425">
        <v>6.96E-3</v>
      </c>
      <c r="J425">
        <v>9.1400000000000006E-3</v>
      </c>
      <c r="K425">
        <v>9.6500000000000006E-3</v>
      </c>
      <c r="L425">
        <v>8.3800000000000003E-3</v>
      </c>
      <c r="M425">
        <v>6.5799999999999999E-3</v>
      </c>
      <c r="N425">
        <v>4.5700000000000003E-3</v>
      </c>
      <c r="O425">
        <v>2.32E-3</v>
      </c>
      <c r="P425">
        <v>1.06E-3</v>
      </c>
      <c r="Q425" s="1">
        <v>3.9100000000000002E-4</v>
      </c>
      <c r="R425" s="1">
        <v>-6.7900000000000002E-4</v>
      </c>
      <c r="S425">
        <v>-3.2599999999999999E-3</v>
      </c>
      <c r="T425">
        <v>-5.4400000000000004E-3</v>
      </c>
      <c r="U425">
        <v>-8.6199999999999992E-3</v>
      </c>
      <c r="V425">
        <v>-1.269E-2</v>
      </c>
      <c r="W425">
        <v>0.21176</v>
      </c>
      <c r="X425">
        <v>-2.325E-2</v>
      </c>
      <c r="Y425">
        <v>-2.5839999999999998E-2</v>
      </c>
      <c r="Z425">
        <v>-2.579E-2</v>
      </c>
      <c r="AA425">
        <v>-2.2939999999999999E-2</v>
      </c>
      <c r="AB425">
        <v>-1.7590000000000001E-2</v>
      </c>
      <c r="AC425">
        <v>-1.359E-2</v>
      </c>
      <c r="AD425">
        <v>-9.8099999999999993E-3</v>
      </c>
      <c r="AE425">
        <v>-6.5100000000000002E-3</v>
      </c>
      <c r="AF425">
        <v>-4.4299999999999999E-3</v>
      </c>
      <c r="AG425">
        <v>-2.7599999999999999E-3</v>
      </c>
      <c r="AH425">
        <v>-2.0699999999999998E-3</v>
      </c>
      <c r="AI425" s="1">
        <v>-8.61E-4</v>
      </c>
      <c r="AJ425" s="1">
        <v>-1.6319E-6</v>
      </c>
      <c r="AK425" s="1">
        <v>-1.05E-4</v>
      </c>
      <c r="AL425" s="1">
        <v>8.3442999999999994E-5</v>
      </c>
      <c r="AM425" s="1">
        <v>1.9599999999999999E-4</v>
      </c>
      <c r="AN425" s="1">
        <v>1.2943E-5</v>
      </c>
      <c r="AO425" s="1">
        <v>-2.7E-4</v>
      </c>
      <c r="AP425" s="1">
        <v>2.8668999999999999E-5</v>
      </c>
      <c r="AQ425" s="1">
        <v>-1.65E-4</v>
      </c>
    </row>
    <row r="426" spans="2:43" x14ac:dyDescent="0.35">
      <c r="B426" s="1">
        <v>1.8799999999999999E-4</v>
      </c>
      <c r="C426">
        <v>4.2500000000000003E-3</v>
      </c>
      <c r="D426">
        <v>4.1399999999999996E-3</v>
      </c>
      <c r="E426">
        <v>4.3899999999999998E-3</v>
      </c>
      <c r="F426">
        <v>4.7999999999999996E-3</v>
      </c>
      <c r="G426">
        <v>6.1599999999999997E-3</v>
      </c>
      <c r="H426">
        <v>7.5799999999999999E-3</v>
      </c>
      <c r="I426">
        <v>8.5500000000000003E-3</v>
      </c>
      <c r="J426">
        <v>9.7400000000000004E-3</v>
      </c>
      <c r="K426">
        <v>1.051E-2</v>
      </c>
      <c r="L426">
        <v>9.11E-3</v>
      </c>
      <c r="M426">
        <v>7.7799999999999996E-3</v>
      </c>
      <c r="N426">
        <v>5.2599999999999999E-3</v>
      </c>
      <c r="O426">
        <v>2.2200000000000002E-3</v>
      </c>
      <c r="P426">
        <v>1.5299999999999999E-3</v>
      </c>
      <c r="Q426" s="1">
        <v>1.2400000000000001E-4</v>
      </c>
      <c r="R426">
        <v>-1.34E-3</v>
      </c>
      <c r="S426">
        <v>-3.16E-3</v>
      </c>
      <c r="T426">
        <v>-5.1999999999999998E-3</v>
      </c>
      <c r="U426">
        <v>-8.7500000000000008E-3</v>
      </c>
      <c r="V426">
        <v>-1.278E-2</v>
      </c>
      <c r="W426">
        <v>-1.7489999999999999E-2</v>
      </c>
      <c r="X426">
        <v>-2.3210000000000001E-2</v>
      </c>
      <c r="Y426">
        <v>-2.5940000000000001E-2</v>
      </c>
      <c r="Z426">
        <v>-2.547E-2</v>
      </c>
      <c r="AA426">
        <v>-2.222E-2</v>
      </c>
      <c r="AB426">
        <v>-1.721E-2</v>
      </c>
      <c r="AC426">
        <v>-1.3350000000000001E-2</v>
      </c>
      <c r="AD426">
        <v>-9.7000000000000003E-3</v>
      </c>
      <c r="AE426">
        <v>-6.1700000000000001E-3</v>
      </c>
      <c r="AF426">
        <v>-3.96E-3</v>
      </c>
      <c r="AG426">
        <v>-2.0999999999999999E-3</v>
      </c>
      <c r="AH426">
        <v>-1.5E-3</v>
      </c>
      <c r="AI426" s="1">
        <v>6.9499999999999998E-4</v>
      </c>
      <c r="AJ426" s="1">
        <v>4.55E-4</v>
      </c>
      <c r="AK426" s="1">
        <v>2.1100000000000001E-4</v>
      </c>
      <c r="AL426" s="1">
        <v>8.5700000000000001E-4</v>
      </c>
      <c r="AM426" s="1">
        <v>4.26E-4</v>
      </c>
      <c r="AN426" s="1">
        <v>-3.5794999999999999E-5</v>
      </c>
      <c r="AO426" s="1">
        <v>7.6800000000000002E-4</v>
      </c>
      <c r="AP426" s="1">
        <v>1.8100000000000001E-4</v>
      </c>
      <c r="AQ426" s="1">
        <v>2.3900000000000001E-4</v>
      </c>
    </row>
    <row r="427" spans="2:43" x14ac:dyDescent="0.35">
      <c r="B427" s="1">
        <v>2.0000000000000001E-4</v>
      </c>
      <c r="C427">
        <v>4.2500000000000003E-3</v>
      </c>
      <c r="D427">
        <v>4.1399999999999996E-3</v>
      </c>
      <c r="E427">
        <v>4.3899999999999998E-3</v>
      </c>
      <c r="F427">
        <v>4.7999999999999996E-3</v>
      </c>
      <c r="G427">
        <v>6.7299999999999999E-3</v>
      </c>
      <c r="H427">
        <v>8.2000000000000007E-3</v>
      </c>
      <c r="I427">
        <v>8.5500000000000003E-3</v>
      </c>
      <c r="J427">
        <v>1.0200000000000001E-2</v>
      </c>
      <c r="K427">
        <v>1.1350000000000001E-2</v>
      </c>
      <c r="L427">
        <v>9.4999999999999998E-3</v>
      </c>
      <c r="M427">
        <v>7.7799999999999996E-3</v>
      </c>
      <c r="N427">
        <v>5.64E-3</v>
      </c>
      <c r="O427">
        <v>2.2200000000000002E-3</v>
      </c>
      <c r="P427">
        <v>1.16E-3</v>
      </c>
      <c r="Q427" s="1">
        <v>-2.3699999999999999E-4</v>
      </c>
      <c r="R427">
        <v>-1.34E-3</v>
      </c>
      <c r="S427">
        <v>-3.6800000000000001E-3</v>
      </c>
      <c r="T427">
        <v>-5.8300000000000001E-3</v>
      </c>
      <c r="U427">
        <v>-9.4299999999999991E-3</v>
      </c>
      <c r="V427">
        <v>-1.346E-2</v>
      </c>
      <c r="W427">
        <v>-1.7489999999999999E-2</v>
      </c>
      <c r="X427">
        <v>-2.384E-2</v>
      </c>
      <c r="Y427">
        <v>-2.5940000000000001E-2</v>
      </c>
      <c r="Z427">
        <v>-2.6120000000000001E-2</v>
      </c>
      <c r="AA427">
        <v>-2.2859999999999998E-2</v>
      </c>
      <c r="AB427">
        <v>-1.721E-2</v>
      </c>
      <c r="AC427">
        <v>-1.3350000000000001E-2</v>
      </c>
      <c r="AD427">
        <v>-9.0500000000000008E-3</v>
      </c>
      <c r="AE427">
        <v>-5.4799999999999996E-3</v>
      </c>
      <c r="AF427">
        <v>-3.96E-3</v>
      </c>
      <c r="AG427">
        <v>-2.0999999999999999E-3</v>
      </c>
      <c r="AH427" s="1">
        <v>-8.1599999999999999E-4</v>
      </c>
      <c r="AI427" s="1">
        <v>-2.1784000000000002E-6</v>
      </c>
      <c r="AJ427" s="1">
        <v>-2.2000000000000001E-4</v>
      </c>
      <c r="AK427" s="1">
        <v>2.1100000000000001E-4</v>
      </c>
      <c r="AL427" s="1">
        <v>1.7699999999999999E-4</v>
      </c>
      <c r="AM427" s="1">
        <v>4.26E-4</v>
      </c>
      <c r="AN427" s="1">
        <v>-3.5794999999999999E-5</v>
      </c>
      <c r="AO427" s="1">
        <v>8.1464999999999993E-5</v>
      </c>
      <c r="AP427" s="1">
        <v>1.8100000000000001E-4</v>
      </c>
      <c r="AQ427" s="1">
        <v>2.3900000000000001E-4</v>
      </c>
    </row>
    <row r="428" spans="2:43" x14ac:dyDescent="0.35">
      <c r="B428" s="1">
        <v>2.13E-4</v>
      </c>
      <c r="C428">
        <v>4.2500000000000003E-3</v>
      </c>
      <c r="D428">
        <v>4.1399999999999996E-3</v>
      </c>
      <c r="E428">
        <v>4.9500000000000004E-3</v>
      </c>
      <c r="F428">
        <v>5.3600000000000002E-3</v>
      </c>
      <c r="G428">
        <v>6.7299999999999999E-3</v>
      </c>
      <c r="H428">
        <v>8.8100000000000001E-3</v>
      </c>
      <c r="I428">
        <v>8.5500000000000003E-3</v>
      </c>
      <c r="J428">
        <v>1.0659999999999999E-2</v>
      </c>
      <c r="K428">
        <v>1.1769999999999999E-2</v>
      </c>
      <c r="L428">
        <v>9.8899999999999995E-3</v>
      </c>
      <c r="M428">
        <v>8.1700000000000002E-3</v>
      </c>
      <c r="N428">
        <v>5.2599999999999999E-3</v>
      </c>
      <c r="O428">
        <v>1.8600000000000001E-3</v>
      </c>
      <c r="P428" s="1">
        <v>7.8100000000000001E-4</v>
      </c>
      <c r="Q428" s="1">
        <v>-2.3699999999999999E-4</v>
      </c>
      <c r="R428">
        <v>-1.81E-3</v>
      </c>
      <c r="S428">
        <v>-3.6800000000000001E-3</v>
      </c>
      <c r="T428">
        <v>-6.45E-3</v>
      </c>
      <c r="U428">
        <v>-1.01E-2</v>
      </c>
      <c r="V428">
        <v>-1.414E-2</v>
      </c>
      <c r="W428">
        <v>-1.813E-2</v>
      </c>
      <c r="X428">
        <v>-2.384E-2</v>
      </c>
      <c r="Y428">
        <v>-2.5940000000000001E-2</v>
      </c>
      <c r="Z428">
        <v>-2.6120000000000001E-2</v>
      </c>
      <c r="AA428">
        <v>-2.2859999999999998E-2</v>
      </c>
      <c r="AB428">
        <v>-1.721E-2</v>
      </c>
      <c r="AC428">
        <v>-1.3350000000000001E-2</v>
      </c>
      <c r="AD428">
        <v>-9.7000000000000003E-3</v>
      </c>
      <c r="AE428">
        <v>-5.4799999999999996E-3</v>
      </c>
      <c r="AF428">
        <v>-3.96E-3</v>
      </c>
      <c r="AG428">
        <v>-2.0999999999999999E-3</v>
      </c>
      <c r="AH428">
        <v>-1.5E-3</v>
      </c>
      <c r="AI428" s="1">
        <v>-2.1784000000000002E-6</v>
      </c>
      <c r="AJ428" s="1">
        <v>4.55E-4</v>
      </c>
      <c r="AK428" s="1">
        <v>2.1100000000000001E-4</v>
      </c>
      <c r="AL428" s="1">
        <v>8.5700000000000001E-4</v>
      </c>
      <c r="AM428">
        <v>1.1299999999999999E-3</v>
      </c>
      <c r="AN428" s="1">
        <v>6.4700000000000001E-4</v>
      </c>
      <c r="AO428" s="1">
        <v>8.1464999999999993E-5</v>
      </c>
      <c r="AP428" s="1">
        <v>8.5400000000000005E-4</v>
      </c>
      <c r="AQ428" s="1">
        <v>2.3900000000000001E-4</v>
      </c>
    </row>
    <row r="429" spans="2:43" x14ac:dyDescent="0.35">
      <c r="B429" s="1">
        <v>2.2499999999999999E-4</v>
      </c>
      <c r="C429">
        <v>4.2500000000000003E-3</v>
      </c>
      <c r="D429">
        <v>4.1399999999999996E-3</v>
      </c>
      <c r="E429">
        <v>4.3899999999999998E-3</v>
      </c>
      <c r="F429">
        <v>5.3600000000000002E-3</v>
      </c>
      <c r="G429">
        <v>6.7299999999999999E-3</v>
      </c>
      <c r="H429">
        <v>8.8100000000000001E-3</v>
      </c>
      <c r="I429">
        <v>9.2200000000000008E-3</v>
      </c>
      <c r="J429">
        <v>1.111E-2</v>
      </c>
      <c r="K429">
        <v>1.1769999999999999E-2</v>
      </c>
      <c r="L429">
        <v>9.8899999999999995E-3</v>
      </c>
      <c r="M429">
        <v>8.1700000000000002E-3</v>
      </c>
      <c r="N429">
        <v>5.64E-3</v>
      </c>
      <c r="O429">
        <v>1.8600000000000001E-3</v>
      </c>
      <c r="P429" s="1">
        <v>7.8100000000000001E-4</v>
      </c>
      <c r="Q429" s="1">
        <v>-5.9800000000000001E-4</v>
      </c>
      <c r="R429">
        <v>-1.81E-3</v>
      </c>
      <c r="S429">
        <v>-4.2100000000000002E-3</v>
      </c>
      <c r="T429">
        <v>-6.45E-3</v>
      </c>
      <c r="U429">
        <v>-1.01E-2</v>
      </c>
      <c r="V429">
        <v>-1.414E-2</v>
      </c>
      <c r="W429">
        <v>-1.813E-2</v>
      </c>
      <c r="X429">
        <v>-2.384E-2</v>
      </c>
      <c r="Y429">
        <v>-2.6579999999999999E-2</v>
      </c>
      <c r="Z429">
        <v>-2.6120000000000001E-2</v>
      </c>
      <c r="AA429">
        <v>-2.2859999999999998E-2</v>
      </c>
      <c r="AB429">
        <v>-1.721E-2</v>
      </c>
      <c r="AC429">
        <v>-1.3350000000000001E-2</v>
      </c>
      <c r="AD429">
        <v>-9.0500000000000008E-3</v>
      </c>
      <c r="AE429">
        <v>-6.1700000000000001E-3</v>
      </c>
      <c r="AF429">
        <v>-3.96E-3</v>
      </c>
      <c r="AG429">
        <v>-2.0999999999999999E-3</v>
      </c>
      <c r="AH429" s="1">
        <v>-8.1599999999999999E-4</v>
      </c>
      <c r="AI429" s="1">
        <v>-6.9899999999999997E-4</v>
      </c>
      <c r="AJ429" s="1">
        <v>4.55E-4</v>
      </c>
      <c r="AK429" s="1">
        <v>2.1100000000000001E-4</v>
      </c>
      <c r="AL429" s="1">
        <v>1.7699999999999999E-4</v>
      </c>
      <c r="AM429" s="1">
        <v>4.26E-4</v>
      </c>
      <c r="AN429" s="1">
        <v>-3.5794999999999999E-5</v>
      </c>
      <c r="AO429" s="1">
        <v>7.6800000000000002E-4</v>
      </c>
      <c r="AP429" s="1">
        <v>1.8100000000000001E-4</v>
      </c>
      <c r="AQ429" s="1">
        <v>2.3900000000000001E-4</v>
      </c>
    </row>
    <row r="430" spans="2:43" x14ac:dyDescent="0.35">
      <c r="B430" s="1">
        <v>2.3699999999999999E-4</v>
      </c>
      <c r="C430">
        <v>4.2500000000000003E-3</v>
      </c>
      <c r="D430">
        <v>4.1399999999999996E-3</v>
      </c>
      <c r="E430">
        <v>4.9500000000000004E-3</v>
      </c>
      <c r="F430">
        <v>5.3600000000000002E-3</v>
      </c>
      <c r="G430">
        <v>6.7299999999999999E-3</v>
      </c>
      <c r="H430">
        <v>8.8100000000000001E-3</v>
      </c>
      <c r="I430">
        <v>9.2200000000000008E-3</v>
      </c>
      <c r="J430">
        <v>1.111E-2</v>
      </c>
      <c r="K430">
        <v>1.218E-2</v>
      </c>
      <c r="L430">
        <v>1.0279999999999999E-2</v>
      </c>
      <c r="M430">
        <v>8.5699999999999995E-3</v>
      </c>
      <c r="N430">
        <v>5.64E-3</v>
      </c>
      <c r="O430">
        <v>1.8600000000000001E-3</v>
      </c>
      <c r="P430" s="1">
        <v>7.8100000000000001E-4</v>
      </c>
      <c r="Q430" s="1">
        <v>-9.59E-4</v>
      </c>
      <c r="R430">
        <v>-2.2799999999999999E-3</v>
      </c>
      <c r="S430">
        <v>-4.2100000000000002E-3</v>
      </c>
      <c r="T430">
        <v>-6.45E-3</v>
      </c>
      <c r="U430">
        <v>-1.01E-2</v>
      </c>
      <c r="V430">
        <v>-1.481E-2</v>
      </c>
      <c r="W430">
        <v>-1.8769999999999998E-2</v>
      </c>
      <c r="X430">
        <v>-2.4469999999999999E-2</v>
      </c>
      <c r="Y430">
        <v>-2.6579999999999999E-2</v>
      </c>
      <c r="Z430">
        <v>-2.6120000000000001E-2</v>
      </c>
      <c r="AA430">
        <v>-2.2859999999999998E-2</v>
      </c>
      <c r="AB430">
        <v>-1.721E-2</v>
      </c>
      <c r="AC430">
        <v>-1.3350000000000001E-2</v>
      </c>
      <c r="AD430">
        <v>-9.0500000000000008E-3</v>
      </c>
      <c r="AE430">
        <v>-5.4799999999999996E-3</v>
      </c>
      <c r="AF430">
        <v>-3.96E-3</v>
      </c>
      <c r="AG430">
        <v>-2.0999999999999999E-3</v>
      </c>
      <c r="AH430">
        <v>-1.5E-3</v>
      </c>
      <c r="AI430" s="1">
        <v>-6.9899999999999997E-4</v>
      </c>
      <c r="AJ430" s="1">
        <v>-2.2000000000000001E-4</v>
      </c>
      <c r="AK430" s="1">
        <v>2.1100000000000001E-4</v>
      </c>
      <c r="AL430" s="1">
        <v>8.5700000000000001E-4</v>
      </c>
      <c r="AM430">
        <v>1.1299999999999999E-3</v>
      </c>
      <c r="AN430" s="1">
        <v>-3.5794999999999999E-5</v>
      </c>
      <c r="AO430" s="1">
        <v>8.1464999999999993E-5</v>
      </c>
      <c r="AP430" s="1">
        <v>8.5400000000000005E-4</v>
      </c>
      <c r="AQ430" s="1">
        <v>2.3900000000000001E-4</v>
      </c>
    </row>
    <row r="431" spans="2:43" x14ac:dyDescent="0.35">
      <c r="B431" s="1">
        <v>2.5000000000000001E-4</v>
      </c>
      <c r="C431">
        <v>4.2500000000000003E-3</v>
      </c>
      <c r="D431">
        <v>4.1399999999999996E-3</v>
      </c>
      <c r="E431">
        <v>4.9500000000000004E-3</v>
      </c>
      <c r="F431">
        <v>5.3600000000000002E-3</v>
      </c>
      <c r="G431">
        <v>7.3099999999999997E-3</v>
      </c>
      <c r="H431">
        <v>9.4299999999999991E-3</v>
      </c>
      <c r="I431">
        <v>9.9000000000000008E-3</v>
      </c>
      <c r="J431">
        <v>1.157E-2</v>
      </c>
      <c r="K431">
        <v>1.26E-2</v>
      </c>
      <c r="L431">
        <v>1.0670000000000001E-2</v>
      </c>
      <c r="M431">
        <v>8.9599999999999992E-3</v>
      </c>
      <c r="N431">
        <v>6.0200000000000002E-3</v>
      </c>
      <c r="O431">
        <v>1.8600000000000001E-3</v>
      </c>
      <c r="P431" s="1">
        <v>4.06E-4</v>
      </c>
      <c r="Q431" s="1">
        <v>-9.59E-4</v>
      </c>
      <c r="R431">
        <v>-2.7499999999999998E-3</v>
      </c>
      <c r="S431">
        <v>-4.7400000000000003E-3</v>
      </c>
      <c r="T431">
        <v>-7.0699999999999999E-3</v>
      </c>
      <c r="U431">
        <v>-1.077E-2</v>
      </c>
      <c r="V431">
        <v>-1.481E-2</v>
      </c>
      <c r="W431">
        <v>-1.9400000000000001E-2</v>
      </c>
      <c r="X431">
        <v>-2.4469999999999999E-2</v>
      </c>
      <c r="Y431">
        <v>-2.7230000000000001E-2</v>
      </c>
      <c r="Z431">
        <v>-2.6759999999999999E-2</v>
      </c>
      <c r="AA431">
        <v>-2.2859999999999998E-2</v>
      </c>
      <c r="AB431">
        <v>-1.721E-2</v>
      </c>
      <c r="AC431">
        <v>-1.3350000000000001E-2</v>
      </c>
      <c r="AD431">
        <v>-9.0500000000000008E-3</v>
      </c>
      <c r="AE431">
        <v>-6.1700000000000001E-3</v>
      </c>
      <c r="AF431">
        <v>-3.96E-3</v>
      </c>
      <c r="AG431">
        <v>-2.0999999999999999E-3</v>
      </c>
      <c r="AH431">
        <v>-1.5E-3</v>
      </c>
      <c r="AI431" s="1">
        <v>-2.1784000000000002E-6</v>
      </c>
      <c r="AJ431" s="1">
        <v>4.55E-4</v>
      </c>
      <c r="AK431" s="1">
        <v>2.1100000000000001E-4</v>
      </c>
      <c r="AL431" s="1">
        <v>1.7699999999999999E-4</v>
      </c>
      <c r="AM431" s="1">
        <v>4.26E-4</v>
      </c>
      <c r="AN431" s="1">
        <v>-3.5794999999999999E-5</v>
      </c>
      <c r="AO431" s="1">
        <v>7.6800000000000002E-4</v>
      </c>
      <c r="AP431" s="1">
        <v>1.8100000000000001E-4</v>
      </c>
      <c r="AQ431" s="1">
        <v>9.0200000000000002E-4</v>
      </c>
    </row>
    <row r="432" spans="2:43" x14ac:dyDescent="0.35">
      <c r="B432" s="1">
        <v>2.63E-4</v>
      </c>
      <c r="C432">
        <v>4.2500000000000003E-3</v>
      </c>
      <c r="D432">
        <v>4.7299999999999998E-3</v>
      </c>
      <c r="E432">
        <v>4.9500000000000004E-3</v>
      </c>
      <c r="F432">
        <v>5.9199999999999999E-3</v>
      </c>
      <c r="G432">
        <v>7.3099999999999997E-3</v>
      </c>
      <c r="H432">
        <v>9.4299999999999991E-3</v>
      </c>
      <c r="I432">
        <v>9.9000000000000008E-3</v>
      </c>
      <c r="J432">
        <v>1.2030000000000001E-2</v>
      </c>
      <c r="K432">
        <v>1.302E-2</v>
      </c>
      <c r="L432">
        <v>1.106E-2</v>
      </c>
      <c r="M432">
        <v>8.9599999999999992E-3</v>
      </c>
      <c r="N432">
        <v>6.0200000000000002E-3</v>
      </c>
      <c r="O432">
        <v>1.5100000000000001E-3</v>
      </c>
      <c r="P432" s="1">
        <v>4.06E-4</v>
      </c>
      <c r="Q432">
        <v>-1.32E-3</v>
      </c>
      <c r="R432">
        <v>-2.7499999999999998E-3</v>
      </c>
      <c r="S432">
        <v>-5.2700000000000004E-3</v>
      </c>
      <c r="T432">
        <v>-7.0699999999999999E-3</v>
      </c>
      <c r="U432">
        <v>-1.077E-2</v>
      </c>
      <c r="V432">
        <v>-1.481E-2</v>
      </c>
      <c r="W432">
        <v>-1.9400000000000001E-2</v>
      </c>
      <c r="X432">
        <v>-2.5100000000000001E-2</v>
      </c>
      <c r="Y432">
        <v>-2.7230000000000001E-2</v>
      </c>
      <c r="Z432">
        <v>-2.6759999999999999E-2</v>
      </c>
      <c r="AA432">
        <v>-2.2859999999999998E-2</v>
      </c>
      <c r="AB432">
        <v>-1.721E-2</v>
      </c>
      <c r="AC432">
        <v>-1.3350000000000001E-2</v>
      </c>
      <c r="AD432">
        <v>-9.0500000000000008E-3</v>
      </c>
      <c r="AE432">
        <v>-5.4799999999999996E-3</v>
      </c>
      <c r="AF432">
        <v>-3.96E-3</v>
      </c>
      <c r="AG432">
        <v>-2.0999999999999999E-3</v>
      </c>
      <c r="AH432">
        <v>-1.5E-3</v>
      </c>
      <c r="AI432" s="1">
        <v>-2.1784000000000002E-6</v>
      </c>
      <c r="AJ432" s="1">
        <v>4.55E-4</v>
      </c>
      <c r="AK432" s="1">
        <v>8.7799999999999998E-4</v>
      </c>
      <c r="AL432" s="1">
        <v>1.7699999999999999E-4</v>
      </c>
      <c r="AM432" s="1">
        <v>4.26E-4</v>
      </c>
      <c r="AN432" s="1">
        <v>-3.5794999999999999E-5</v>
      </c>
      <c r="AO432" s="1">
        <v>7.6800000000000002E-4</v>
      </c>
      <c r="AP432" s="1">
        <v>1.8100000000000001E-4</v>
      </c>
      <c r="AQ432" s="1">
        <v>9.0200000000000002E-4</v>
      </c>
    </row>
    <row r="433" spans="2:43" x14ac:dyDescent="0.35">
      <c r="B433" s="1">
        <v>2.7500000000000002E-4</v>
      </c>
      <c r="C433">
        <v>4.2500000000000003E-3</v>
      </c>
      <c r="D433">
        <v>4.1399999999999996E-3</v>
      </c>
      <c r="E433">
        <v>4.9500000000000004E-3</v>
      </c>
      <c r="F433">
        <v>5.9199999999999999E-3</v>
      </c>
      <c r="G433">
        <v>7.3099999999999997E-3</v>
      </c>
      <c r="H433">
        <v>9.4299999999999991E-3</v>
      </c>
      <c r="I433">
        <v>1.057E-2</v>
      </c>
      <c r="J433">
        <v>1.248E-2</v>
      </c>
      <c r="K433">
        <v>1.302E-2</v>
      </c>
      <c r="L433">
        <v>1.106E-2</v>
      </c>
      <c r="M433">
        <v>8.9599999999999992E-3</v>
      </c>
      <c r="N433">
        <v>6.0200000000000002E-3</v>
      </c>
      <c r="O433">
        <v>1.5100000000000001E-3</v>
      </c>
      <c r="P433" s="1">
        <v>3.1795000000000003E-5</v>
      </c>
      <c r="Q433">
        <v>-1.32E-3</v>
      </c>
      <c r="R433">
        <v>-2.7499999999999998E-3</v>
      </c>
      <c r="S433">
        <v>-5.2700000000000004E-3</v>
      </c>
      <c r="T433">
        <v>-7.7000000000000002E-3</v>
      </c>
      <c r="U433">
        <v>-1.1440000000000001E-2</v>
      </c>
      <c r="V433">
        <v>-1.5480000000000001E-2</v>
      </c>
      <c r="W433">
        <v>-1.9400000000000001E-2</v>
      </c>
      <c r="X433">
        <v>-2.5100000000000001E-2</v>
      </c>
      <c r="Y433">
        <v>-2.7230000000000001E-2</v>
      </c>
      <c r="Z433">
        <v>-2.6120000000000001E-2</v>
      </c>
      <c r="AA433">
        <v>-2.2859999999999998E-2</v>
      </c>
      <c r="AB433">
        <v>-1.721E-2</v>
      </c>
      <c r="AC433">
        <v>-1.3350000000000001E-2</v>
      </c>
      <c r="AD433">
        <v>-9.0500000000000008E-3</v>
      </c>
      <c r="AE433">
        <v>-5.4799999999999996E-3</v>
      </c>
      <c r="AF433">
        <v>-3.29E-3</v>
      </c>
      <c r="AG433">
        <v>-2.0999999999999999E-3</v>
      </c>
      <c r="AH433">
        <v>-1.5E-3</v>
      </c>
      <c r="AI433" s="1">
        <v>-2.1784000000000002E-6</v>
      </c>
      <c r="AJ433" s="1">
        <v>-2.2000000000000001E-4</v>
      </c>
      <c r="AK433" s="1">
        <v>2.1100000000000001E-4</v>
      </c>
      <c r="AL433" s="1">
        <v>8.5700000000000001E-4</v>
      </c>
      <c r="AM433" s="1">
        <v>4.26E-4</v>
      </c>
      <c r="AN433" s="1">
        <v>-3.5794999999999999E-5</v>
      </c>
      <c r="AO433" s="1">
        <v>7.6800000000000002E-4</v>
      </c>
      <c r="AP433" s="1">
        <v>8.5400000000000005E-4</v>
      </c>
      <c r="AQ433" s="1">
        <v>2.3900000000000001E-4</v>
      </c>
    </row>
    <row r="434" spans="2:43" x14ac:dyDescent="0.35">
      <c r="B434" s="1">
        <v>2.8699999999999998E-4</v>
      </c>
      <c r="C434">
        <v>4.2500000000000003E-3</v>
      </c>
      <c r="D434">
        <v>4.1399999999999996E-3</v>
      </c>
      <c r="E434">
        <v>4.9500000000000004E-3</v>
      </c>
      <c r="F434">
        <v>5.9199999999999999E-3</v>
      </c>
      <c r="G434">
        <v>7.3099999999999997E-3</v>
      </c>
      <c r="H434">
        <v>9.4299999999999991E-3</v>
      </c>
      <c r="I434">
        <v>1.057E-2</v>
      </c>
      <c r="J434">
        <v>1.248E-2</v>
      </c>
      <c r="K434">
        <v>1.3440000000000001E-2</v>
      </c>
      <c r="L434">
        <v>1.145E-2</v>
      </c>
      <c r="M434">
        <v>9.3500000000000007E-3</v>
      </c>
      <c r="N434">
        <v>5.64E-3</v>
      </c>
      <c r="O434">
        <v>1.5100000000000001E-3</v>
      </c>
      <c r="P434" s="1">
        <v>3.1795000000000003E-5</v>
      </c>
      <c r="Q434">
        <v>-1.6800000000000001E-3</v>
      </c>
      <c r="R434">
        <v>-3.2100000000000002E-3</v>
      </c>
      <c r="S434">
        <v>-5.79E-3</v>
      </c>
      <c r="T434">
        <v>-7.7000000000000002E-3</v>
      </c>
      <c r="U434">
        <v>-1.1440000000000001E-2</v>
      </c>
      <c r="V434">
        <v>-1.5480000000000001E-2</v>
      </c>
      <c r="W434">
        <v>-1.9400000000000001E-2</v>
      </c>
      <c r="X434">
        <v>-2.5100000000000001E-2</v>
      </c>
      <c r="Y434">
        <v>-2.7230000000000001E-2</v>
      </c>
      <c r="Z434">
        <v>-2.6759999999999999E-2</v>
      </c>
      <c r="AA434">
        <v>-2.351E-2</v>
      </c>
      <c r="AB434">
        <v>-1.721E-2</v>
      </c>
      <c r="AC434">
        <v>-1.2699999999999999E-2</v>
      </c>
      <c r="AD434">
        <v>-9.7000000000000003E-3</v>
      </c>
      <c r="AE434">
        <v>-5.4799999999999996E-3</v>
      </c>
      <c r="AF434">
        <v>-3.96E-3</v>
      </c>
      <c r="AG434">
        <v>-2.0999999999999999E-3</v>
      </c>
      <c r="AH434">
        <v>-1.5E-3</v>
      </c>
      <c r="AI434" s="1">
        <v>-2.1784000000000002E-6</v>
      </c>
      <c r="AJ434" s="1">
        <v>-2.2000000000000001E-4</v>
      </c>
      <c r="AK434" s="1">
        <v>2.1100000000000001E-4</v>
      </c>
      <c r="AL434" s="1">
        <v>1.7699999999999999E-4</v>
      </c>
      <c r="AM434" s="1">
        <v>4.26E-4</v>
      </c>
      <c r="AN434" s="1">
        <v>-3.5794999999999999E-5</v>
      </c>
      <c r="AO434" s="1">
        <v>8.1464999999999993E-5</v>
      </c>
      <c r="AP434" s="1">
        <v>1.8100000000000001E-4</v>
      </c>
      <c r="AQ434" s="1">
        <v>2.3900000000000001E-4</v>
      </c>
    </row>
    <row r="435" spans="2:43" x14ac:dyDescent="0.35">
      <c r="B435" s="1">
        <v>2.9999999999999997E-4</v>
      </c>
      <c r="C435">
        <v>4.2500000000000003E-3</v>
      </c>
      <c r="D435">
        <v>4.7299999999999998E-3</v>
      </c>
      <c r="E435">
        <v>4.9500000000000004E-3</v>
      </c>
      <c r="F435">
        <v>5.9199999999999999E-3</v>
      </c>
      <c r="G435">
        <v>7.3099999999999997E-3</v>
      </c>
      <c r="H435">
        <v>1.005E-2</v>
      </c>
      <c r="I435">
        <v>1.057E-2</v>
      </c>
      <c r="J435">
        <v>1.248E-2</v>
      </c>
      <c r="K435">
        <v>1.3860000000000001E-2</v>
      </c>
      <c r="L435">
        <v>1.145E-2</v>
      </c>
      <c r="M435">
        <v>9.3500000000000007E-3</v>
      </c>
      <c r="N435">
        <v>6.0200000000000002E-3</v>
      </c>
      <c r="O435">
        <v>1.5100000000000001E-3</v>
      </c>
      <c r="P435" s="1">
        <v>-3.4200000000000002E-4</v>
      </c>
      <c r="Q435">
        <v>-2.0400000000000001E-3</v>
      </c>
      <c r="R435">
        <v>-3.2100000000000002E-3</v>
      </c>
      <c r="S435">
        <v>-5.79E-3</v>
      </c>
      <c r="T435">
        <v>-7.7000000000000002E-3</v>
      </c>
      <c r="U435">
        <v>-1.2109999999999999E-2</v>
      </c>
      <c r="V435">
        <v>-1.6160000000000001E-2</v>
      </c>
      <c r="W435">
        <v>-2.0039999999999999E-2</v>
      </c>
      <c r="X435">
        <v>-2.5100000000000001E-2</v>
      </c>
      <c r="Y435">
        <v>-2.7869999999999999E-2</v>
      </c>
      <c r="Z435">
        <v>-2.6759999999999999E-2</v>
      </c>
      <c r="AA435">
        <v>-2.351E-2</v>
      </c>
      <c r="AB435">
        <v>-1.788E-2</v>
      </c>
      <c r="AC435">
        <v>-1.3350000000000001E-2</v>
      </c>
      <c r="AD435">
        <v>-9.7000000000000003E-3</v>
      </c>
      <c r="AE435">
        <v>-5.4799999999999996E-3</v>
      </c>
      <c r="AF435">
        <v>-3.96E-3</v>
      </c>
      <c r="AG435">
        <v>-2.0999999999999999E-3</v>
      </c>
      <c r="AH435" s="1">
        <v>-8.1599999999999999E-4</v>
      </c>
      <c r="AI435" s="1">
        <v>-2.1784000000000002E-6</v>
      </c>
      <c r="AJ435" s="1">
        <v>4.55E-4</v>
      </c>
      <c r="AK435" s="1">
        <v>8.7799999999999998E-4</v>
      </c>
      <c r="AL435" s="1">
        <v>1.7699999999999999E-4</v>
      </c>
      <c r="AM435" s="1">
        <v>4.26E-4</v>
      </c>
      <c r="AN435" s="1">
        <v>6.4700000000000001E-4</v>
      </c>
      <c r="AO435" s="1">
        <v>8.1464999999999993E-5</v>
      </c>
      <c r="AP435" s="1">
        <v>8.5400000000000005E-4</v>
      </c>
      <c r="AQ435" s="1">
        <v>2.3900000000000001E-4</v>
      </c>
    </row>
    <row r="436" spans="2:43" x14ac:dyDescent="0.35">
      <c r="B436" s="1">
        <v>3.1300000000000002E-4</v>
      </c>
      <c r="C436">
        <v>4.2500000000000003E-3</v>
      </c>
      <c r="D436">
        <v>4.1399999999999996E-3</v>
      </c>
      <c r="E436">
        <v>4.9500000000000004E-3</v>
      </c>
      <c r="F436">
        <v>6.4799999999999996E-3</v>
      </c>
      <c r="G436">
        <v>7.8899999999999994E-3</v>
      </c>
      <c r="H436">
        <v>1.005E-2</v>
      </c>
      <c r="I436">
        <v>1.057E-2</v>
      </c>
      <c r="J436">
        <v>1.34E-2</v>
      </c>
      <c r="K436">
        <v>1.3860000000000001E-2</v>
      </c>
      <c r="L436">
        <v>1.184E-2</v>
      </c>
      <c r="M436">
        <v>9.7400000000000004E-3</v>
      </c>
      <c r="N436">
        <v>6.0200000000000002E-3</v>
      </c>
      <c r="O436">
        <v>1.5100000000000001E-3</v>
      </c>
      <c r="P436" s="1">
        <v>-3.4200000000000002E-4</v>
      </c>
      <c r="Q436">
        <v>-2.0400000000000001E-3</v>
      </c>
      <c r="R436">
        <v>-3.6800000000000001E-3</v>
      </c>
      <c r="S436">
        <v>-6.3200000000000001E-3</v>
      </c>
      <c r="T436">
        <v>-8.3199999999999993E-3</v>
      </c>
      <c r="U436">
        <v>-1.2109999999999999E-2</v>
      </c>
      <c r="V436">
        <v>-1.6160000000000001E-2</v>
      </c>
      <c r="W436">
        <v>-2.0039999999999999E-2</v>
      </c>
      <c r="X436">
        <v>-2.572E-2</v>
      </c>
      <c r="Y436">
        <v>-2.7869999999999999E-2</v>
      </c>
      <c r="Z436">
        <v>-2.6759999999999999E-2</v>
      </c>
      <c r="AA436">
        <v>-2.2859999999999998E-2</v>
      </c>
      <c r="AB436">
        <v>-1.721E-2</v>
      </c>
      <c r="AC436">
        <v>-1.2699999999999999E-2</v>
      </c>
      <c r="AD436">
        <v>-9.0500000000000008E-3</v>
      </c>
      <c r="AE436">
        <v>-5.4799999999999996E-3</v>
      </c>
      <c r="AF436">
        <v>-3.96E-3</v>
      </c>
      <c r="AG436">
        <v>-2.0999999999999999E-3</v>
      </c>
      <c r="AH436" s="1">
        <v>-8.1599999999999999E-4</v>
      </c>
      <c r="AI436" s="1">
        <v>-2.1784000000000002E-6</v>
      </c>
      <c r="AJ436" s="1">
        <v>-2.2000000000000001E-4</v>
      </c>
      <c r="AK436" s="1">
        <v>2.1100000000000001E-4</v>
      </c>
      <c r="AL436" s="1">
        <v>1.7699999999999999E-4</v>
      </c>
      <c r="AM436" s="1">
        <v>4.26E-4</v>
      </c>
      <c r="AN436" s="1">
        <v>-3.5794999999999999E-5</v>
      </c>
      <c r="AO436" s="1">
        <v>7.6800000000000002E-4</v>
      </c>
      <c r="AP436" s="1">
        <v>1.8100000000000001E-4</v>
      </c>
      <c r="AQ436" s="1">
        <v>2.3900000000000001E-4</v>
      </c>
    </row>
    <row r="437" spans="2:43" x14ac:dyDescent="0.35">
      <c r="B437" s="1">
        <v>3.2499999999999999E-4</v>
      </c>
      <c r="C437">
        <v>4.2500000000000003E-3</v>
      </c>
      <c r="D437">
        <v>4.1399999999999996E-3</v>
      </c>
      <c r="E437">
        <v>4.9500000000000004E-3</v>
      </c>
      <c r="F437">
        <v>6.4799999999999996E-3</v>
      </c>
      <c r="G437">
        <v>7.8899999999999994E-3</v>
      </c>
      <c r="H437">
        <v>1.005E-2</v>
      </c>
      <c r="I437">
        <v>1.124E-2</v>
      </c>
      <c r="J437">
        <v>1.34E-2</v>
      </c>
      <c r="K437">
        <v>1.4279999999999999E-2</v>
      </c>
      <c r="L437">
        <v>1.184E-2</v>
      </c>
      <c r="M437">
        <v>9.3500000000000007E-3</v>
      </c>
      <c r="N437">
        <v>6.0200000000000002E-3</v>
      </c>
      <c r="O437">
        <v>1.15E-3</v>
      </c>
      <c r="P437" s="1">
        <v>-3.4200000000000002E-4</v>
      </c>
      <c r="Q437">
        <v>-2.3999999999999998E-3</v>
      </c>
      <c r="R437">
        <v>-3.6800000000000001E-3</v>
      </c>
      <c r="S437">
        <v>-6.3200000000000001E-3</v>
      </c>
      <c r="T437">
        <v>-8.3199999999999993E-3</v>
      </c>
      <c r="U437">
        <v>-1.277E-2</v>
      </c>
      <c r="V437">
        <v>-1.6160000000000001E-2</v>
      </c>
      <c r="W437">
        <v>-2.0670000000000001E-2</v>
      </c>
      <c r="X437">
        <v>-2.572E-2</v>
      </c>
      <c r="Y437">
        <v>-2.7869999999999999E-2</v>
      </c>
      <c r="Z437">
        <v>-2.6759999999999999E-2</v>
      </c>
      <c r="AA437">
        <v>-2.2859999999999998E-2</v>
      </c>
      <c r="AB437">
        <v>-1.721E-2</v>
      </c>
      <c r="AC437">
        <v>-1.2699999999999999E-2</v>
      </c>
      <c r="AD437">
        <v>-9.0500000000000008E-3</v>
      </c>
      <c r="AE437">
        <v>-5.4799999999999996E-3</v>
      </c>
      <c r="AF437">
        <v>-3.96E-3</v>
      </c>
      <c r="AG437">
        <v>-2.0999999999999999E-3</v>
      </c>
      <c r="AH437" s="1">
        <v>-8.1599999999999999E-4</v>
      </c>
      <c r="AI437" s="1">
        <v>-2.1784000000000002E-6</v>
      </c>
      <c r="AJ437" s="1">
        <v>-2.2000000000000001E-4</v>
      </c>
      <c r="AK437" s="1">
        <v>2.1100000000000001E-4</v>
      </c>
      <c r="AL437" s="1">
        <v>1.7699999999999999E-4</v>
      </c>
      <c r="AM437" s="1">
        <v>4.26E-4</v>
      </c>
      <c r="AN437" s="1">
        <v>6.4700000000000001E-4</v>
      </c>
      <c r="AO437" s="1">
        <v>7.6800000000000002E-4</v>
      </c>
      <c r="AP437" s="1">
        <v>1.8100000000000001E-4</v>
      </c>
      <c r="AQ437" s="1">
        <v>2.3900000000000001E-4</v>
      </c>
    </row>
    <row r="438" spans="2:43" x14ac:dyDescent="0.35">
      <c r="B438" s="1">
        <v>3.3799999999999998E-4</v>
      </c>
      <c r="C438">
        <v>4.2500000000000003E-3</v>
      </c>
      <c r="D438">
        <v>4.1399999999999996E-3</v>
      </c>
      <c r="E438">
        <v>4.9500000000000004E-3</v>
      </c>
      <c r="F438">
        <v>6.4799999999999996E-3</v>
      </c>
      <c r="G438">
        <v>7.8899999999999994E-3</v>
      </c>
      <c r="H438">
        <v>1.0670000000000001E-2</v>
      </c>
      <c r="I438">
        <v>1.124E-2</v>
      </c>
      <c r="J438">
        <v>1.3860000000000001E-2</v>
      </c>
      <c r="K438">
        <v>1.4279999999999999E-2</v>
      </c>
      <c r="L438">
        <v>1.2239999999999999E-2</v>
      </c>
      <c r="M438">
        <v>1.014E-2</v>
      </c>
      <c r="N438">
        <v>6.0200000000000002E-3</v>
      </c>
      <c r="O438">
        <v>1.5100000000000001E-3</v>
      </c>
      <c r="P438" s="1">
        <v>-7.1599999999999995E-4</v>
      </c>
      <c r="Q438">
        <v>-2.3999999999999998E-3</v>
      </c>
      <c r="R438">
        <v>-3.6800000000000001E-3</v>
      </c>
      <c r="S438">
        <v>-6.3200000000000001E-3</v>
      </c>
      <c r="T438">
        <v>-8.3199999999999993E-3</v>
      </c>
      <c r="U438">
        <v>-1.277E-2</v>
      </c>
      <c r="V438">
        <v>-1.6830000000000001E-2</v>
      </c>
      <c r="W438">
        <v>-2.0670000000000001E-2</v>
      </c>
      <c r="X438">
        <v>-2.572E-2</v>
      </c>
      <c r="Y438">
        <v>-2.7869999999999999E-2</v>
      </c>
      <c r="Z438">
        <v>-2.6759999999999999E-2</v>
      </c>
      <c r="AA438">
        <v>-2.351E-2</v>
      </c>
      <c r="AB438">
        <v>-1.721E-2</v>
      </c>
      <c r="AC438">
        <v>-1.3350000000000001E-2</v>
      </c>
      <c r="AD438">
        <v>-9.0500000000000008E-3</v>
      </c>
      <c r="AE438">
        <v>-5.4799999999999996E-3</v>
      </c>
      <c r="AF438">
        <v>-3.96E-3</v>
      </c>
      <c r="AG438">
        <v>-2.0999999999999999E-3</v>
      </c>
      <c r="AH438" s="1">
        <v>-8.1599999999999999E-4</v>
      </c>
      <c r="AI438" s="1">
        <v>-2.1784000000000002E-6</v>
      </c>
      <c r="AJ438" s="1">
        <v>4.55E-4</v>
      </c>
      <c r="AK438" s="1">
        <v>8.7799999999999998E-4</v>
      </c>
      <c r="AL438" s="1">
        <v>1.7699999999999999E-4</v>
      </c>
      <c r="AM438" s="1">
        <v>4.26E-4</v>
      </c>
      <c r="AN438" s="1">
        <v>-3.5794999999999999E-5</v>
      </c>
      <c r="AO438" s="1">
        <v>7.6800000000000002E-4</v>
      </c>
      <c r="AP438" s="1">
        <v>1.8100000000000001E-4</v>
      </c>
      <c r="AQ438" s="1">
        <v>2.3900000000000001E-4</v>
      </c>
    </row>
    <row r="439" spans="2:43" x14ac:dyDescent="0.35">
      <c r="B439" s="1">
        <v>3.5E-4</v>
      </c>
      <c r="C439">
        <v>4.2500000000000003E-3</v>
      </c>
      <c r="D439">
        <v>4.1399999999999996E-3</v>
      </c>
      <c r="E439">
        <v>5.5100000000000001E-3</v>
      </c>
      <c r="F439">
        <v>6.4799999999999996E-3</v>
      </c>
      <c r="G439">
        <v>8.4700000000000001E-3</v>
      </c>
      <c r="H439">
        <v>1.005E-2</v>
      </c>
      <c r="I439">
        <v>1.192E-2</v>
      </c>
      <c r="J439">
        <v>1.4319999999999999E-2</v>
      </c>
      <c r="K439">
        <v>1.47E-2</v>
      </c>
      <c r="L439">
        <v>1.2630000000000001E-2</v>
      </c>
      <c r="M439">
        <v>9.7400000000000004E-3</v>
      </c>
      <c r="N439">
        <v>6.0200000000000002E-3</v>
      </c>
      <c r="O439">
        <v>1.15E-3</v>
      </c>
      <c r="P439" s="1">
        <v>-7.1599999999999995E-4</v>
      </c>
      <c r="Q439">
        <v>-2.7599999999999999E-3</v>
      </c>
      <c r="R439">
        <v>-4.15E-3</v>
      </c>
      <c r="S439">
        <v>-6.3200000000000001E-3</v>
      </c>
      <c r="T439">
        <v>-8.94E-3</v>
      </c>
      <c r="U439">
        <v>-1.277E-2</v>
      </c>
      <c r="V439">
        <v>-1.6830000000000001E-2</v>
      </c>
      <c r="W439">
        <v>-2.0670000000000001E-2</v>
      </c>
      <c r="X439">
        <v>-2.572E-2</v>
      </c>
      <c r="Y439">
        <v>-2.7869999999999999E-2</v>
      </c>
      <c r="Z439">
        <v>-2.6759999999999999E-2</v>
      </c>
      <c r="AA439">
        <v>-2.2859999999999998E-2</v>
      </c>
      <c r="AB439">
        <v>-1.721E-2</v>
      </c>
      <c r="AC439">
        <v>-1.2699999999999999E-2</v>
      </c>
      <c r="AD439">
        <v>-9.0500000000000008E-3</v>
      </c>
      <c r="AE439">
        <v>-4.7999999999999996E-3</v>
      </c>
      <c r="AF439">
        <v>-3.29E-3</v>
      </c>
      <c r="AG439">
        <v>-2.0999999999999999E-3</v>
      </c>
      <c r="AH439">
        <v>-1.5E-3</v>
      </c>
      <c r="AI439" s="1">
        <v>-2.1784000000000002E-6</v>
      </c>
      <c r="AJ439" s="1">
        <v>4.55E-4</v>
      </c>
      <c r="AK439" s="1">
        <v>2.1100000000000001E-4</v>
      </c>
      <c r="AL439" s="1">
        <v>1.7699999999999999E-4</v>
      </c>
      <c r="AM439" s="1">
        <v>4.26E-4</v>
      </c>
      <c r="AN439" s="1">
        <v>6.4700000000000001E-4</v>
      </c>
      <c r="AO439" s="1">
        <v>7.6800000000000002E-4</v>
      </c>
      <c r="AP439" s="1">
        <v>1.8100000000000001E-4</v>
      </c>
      <c r="AQ439" s="1">
        <v>2.3900000000000001E-4</v>
      </c>
    </row>
    <row r="440" spans="2:43" x14ac:dyDescent="0.35">
      <c r="B440" s="1">
        <v>3.6299999999999999E-4</v>
      </c>
      <c r="C440">
        <v>4.2500000000000003E-3</v>
      </c>
      <c r="D440">
        <v>4.1399999999999996E-3</v>
      </c>
      <c r="E440">
        <v>4.9500000000000004E-3</v>
      </c>
      <c r="F440">
        <v>6.4799999999999996E-3</v>
      </c>
      <c r="G440">
        <v>8.4700000000000001E-3</v>
      </c>
      <c r="H440">
        <v>1.0670000000000001E-2</v>
      </c>
      <c r="I440">
        <v>1.192E-2</v>
      </c>
      <c r="J440">
        <v>1.4319999999999999E-2</v>
      </c>
      <c r="K440">
        <v>1.47E-2</v>
      </c>
      <c r="L440">
        <v>1.2630000000000001E-2</v>
      </c>
      <c r="M440">
        <v>1.014E-2</v>
      </c>
      <c r="N440">
        <v>6.4099999999999999E-3</v>
      </c>
      <c r="O440">
        <v>1.15E-3</v>
      </c>
      <c r="P440">
        <v>-1.09E-3</v>
      </c>
      <c r="Q440">
        <v>-3.1199999999999999E-3</v>
      </c>
      <c r="R440">
        <v>-4.15E-3</v>
      </c>
      <c r="S440">
        <v>-6.8399999999999997E-3</v>
      </c>
      <c r="T440">
        <v>-8.94E-3</v>
      </c>
      <c r="U440">
        <v>-1.3440000000000001E-2</v>
      </c>
      <c r="V440">
        <v>-1.6830000000000001E-2</v>
      </c>
      <c r="W440">
        <v>-2.1309999999999999E-2</v>
      </c>
      <c r="X440">
        <v>-2.6349999999999998E-2</v>
      </c>
      <c r="Y440">
        <v>-2.7869999999999999E-2</v>
      </c>
      <c r="Z440">
        <v>-2.6759999999999999E-2</v>
      </c>
      <c r="AA440">
        <v>-2.2859999999999998E-2</v>
      </c>
      <c r="AB440">
        <v>-1.721E-2</v>
      </c>
      <c r="AC440">
        <v>-1.2699999999999999E-2</v>
      </c>
      <c r="AD440">
        <v>-9.0500000000000008E-3</v>
      </c>
      <c r="AE440">
        <v>-5.4799999999999996E-3</v>
      </c>
      <c r="AF440">
        <v>-3.29E-3</v>
      </c>
      <c r="AG440">
        <v>-2.0999999999999999E-3</v>
      </c>
      <c r="AH440" s="1">
        <v>-8.1599999999999999E-4</v>
      </c>
      <c r="AI440" s="1">
        <v>-2.1784000000000002E-6</v>
      </c>
      <c r="AJ440" s="1">
        <v>4.55E-4</v>
      </c>
      <c r="AK440" s="1">
        <v>8.7799999999999998E-4</v>
      </c>
      <c r="AL440" s="1">
        <v>1.7699999999999999E-4</v>
      </c>
      <c r="AM440" s="1">
        <v>4.26E-4</v>
      </c>
      <c r="AN440" s="1">
        <v>-3.5794999999999999E-5</v>
      </c>
      <c r="AO440" s="1">
        <v>7.6800000000000002E-4</v>
      </c>
      <c r="AP440" s="1">
        <v>1.8100000000000001E-4</v>
      </c>
      <c r="AQ440" s="1">
        <v>2.3900000000000001E-4</v>
      </c>
    </row>
    <row r="441" spans="2:43" x14ac:dyDescent="0.35">
      <c r="B441" s="1">
        <v>3.7500000000000001E-4</v>
      </c>
      <c r="C441">
        <v>4.2500000000000003E-3</v>
      </c>
      <c r="D441">
        <v>4.1399999999999996E-3</v>
      </c>
      <c r="E441">
        <v>5.5100000000000001E-3</v>
      </c>
      <c r="F441">
        <v>6.4799999999999996E-3</v>
      </c>
      <c r="G441">
        <v>8.4700000000000001E-3</v>
      </c>
      <c r="H441">
        <v>1.129E-2</v>
      </c>
      <c r="I441">
        <v>1.192E-2</v>
      </c>
      <c r="J441">
        <v>1.4319999999999999E-2</v>
      </c>
      <c r="K441">
        <v>1.512E-2</v>
      </c>
      <c r="L441">
        <v>1.2630000000000001E-2</v>
      </c>
      <c r="M441">
        <v>1.0529999999999999E-2</v>
      </c>
      <c r="N441">
        <v>6.0200000000000002E-3</v>
      </c>
      <c r="O441">
        <v>1.15E-3</v>
      </c>
      <c r="P441">
        <v>-1.09E-3</v>
      </c>
      <c r="Q441">
        <v>-3.1199999999999999E-3</v>
      </c>
      <c r="R441">
        <v>-4.6100000000000004E-3</v>
      </c>
      <c r="S441">
        <v>-6.8399999999999997E-3</v>
      </c>
      <c r="T441">
        <v>-8.94E-3</v>
      </c>
      <c r="U441">
        <v>-1.3440000000000001E-2</v>
      </c>
      <c r="V441">
        <v>-1.6830000000000001E-2</v>
      </c>
      <c r="W441">
        <v>-2.1309999999999999E-2</v>
      </c>
      <c r="X441">
        <v>-2.6349999999999998E-2</v>
      </c>
      <c r="Y441">
        <v>-2.8510000000000001E-2</v>
      </c>
      <c r="Z441">
        <v>-2.6759999999999999E-2</v>
      </c>
      <c r="AA441">
        <v>-2.351E-2</v>
      </c>
      <c r="AB441">
        <v>-1.721E-2</v>
      </c>
      <c r="AC441">
        <v>-1.3350000000000001E-2</v>
      </c>
      <c r="AD441">
        <v>-9.0500000000000008E-3</v>
      </c>
      <c r="AE441">
        <v>-5.4799999999999996E-3</v>
      </c>
      <c r="AF441">
        <v>-3.96E-3</v>
      </c>
      <c r="AG441">
        <v>-2.0999999999999999E-3</v>
      </c>
      <c r="AH441">
        <v>-1.5E-3</v>
      </c>
      <c r="AI441" s="1">
        <v>-2.1784000000000002E-6</v>
      </c>
      <c r="AJ441" s="1">
        <v>4.55E-4</v>
      </c>
      <c r="AK441" s="1">
        <v>2.1100000000000001E-4</v>
      </c>
      <c r="AL441" s="1">
        <v>1.7699999999999999E-4</v>
      </c>
      <c r="AM441" s="1">
        <v>4.26E-4</v>
      </c>
      <c r="AN441" s="1">
        <v>6.4700000000000001E-4</v>
      </c>
      <c r="AO441" s="1">
        <v>8.1464999999999993E-5</v>
      </c>
      <c r="AP441" s="1">
        <v>8.5400000000000005E-4</v>
      </c>
      <c r="AQ441" s="1">
        <v>2.3900000000000001E-4</v>
      </c>
    </row>
    <row r="442" spans="2:43" x14ac:dyDescent="0.35">
      <c r="B442" s="1">
        <v>3.88E-4</v>
      </c>
      <c r="C442">
        <v>4.2500000000000003E-3</v>
      </c>
      <c r="D442">
        <v>4.1399999999999996E-3</v>
      </c>
      <c r="E442">
        <v>5.5100000000000001E-3</v>
      </c>
      <c r="F442">
        <v>7.0400000000000003E-3</v>
      </c>
      <c r="G442">
        <v>8.4700000000000001E-3</v>
      </c>
      <c r="H442">
        <v>1.0670000000000001E-2</v>
      </c>
      <c r="I442">
        <v>1.259E-2</v>
      </c>
      <c r="J442">
        <v>1.478E-2</v>
      </c>
      <c r="K442">
        <v>1.512E-2</v>
      </c>
      <c r="L442">
        <v>1.302E-2</v>
      </c>
      <c r="M442">
        <v>1.0529999999999999E-2</v>
      </c>
      <c r="N442">
        <v>6.4099999999999999E-3</v>
      </c>
      <c r="O442" s="1">
        <v>7.9500000000000003E-4</v>
      </c>
      <c r="P442">
        <v>-1.09E-3</v>
      </c>
      <c r="Q442">
        <v>-3.1199999999999999E-3</v>
      </c>
      <c r="R442">
        <v>-5.0800000000000003E-3</v>
      </c>
      <c r="S442">
        <v>-6.8399999999999997E-3</v>
      </c>
      <c r="T442">
        <v>-9.5600000000000008E-3</v>
      </c>
      <c r="U442">
        <v>-1.3440000000000001E-2</v>
      </c>
      <c r="V442">
        <v>-1.6830000000000001E-2</v>
      </c>
      <c r="W442">
        <v>-2.1309999999999999E-2</v>
      </c>
      <c r="X442">
        <v>-2.6349999999999998E-2</v>
      </c>
      <c r="Y442">
        <v>-2.8510000000000001E-2</v>
      </c>
      <c r="Z442">
        <v>-2.741E-2</v>
      </c>
      <c r="AA442">
        <v>-2.2859999999999998E-2</v>
      </c>
      <c r="AB442">
        <v>-1.721E-2</v>
      </c>
      <c r="AC442">
        <v>-1.2699999999999999E-2</v>
      </c>
      <c r="AD442">
        <v>-9.0500000000000008E-3</v>
      </c>
      <c r="AE442">
        <v>-5.4799999999999996E-3</v>
      </c>
      <c r="AF442">
        <v>-3.29E-3</v>
      </c>
      <c r="AG442">
        <v>-2.0999999999999999E-3</v>
      </c>
      <c r="AH442" s="1">
        <v>-8.1599999999999999E-4</v>
      </c>
      <c r="AI442" s="1">
        <v>-2.1784000000000002E-6</v>
      </c>
      <c r="AJ442" s="1">
        <v>-2.2000000000000001E-4</v>
      </c>
      <c r="AK442" s="1">
        <v>8.7799999999999998E-4</v>
      </c>
      <c r="AL442" s="1">
        <v>1.7699999999999999E-4</v>
      </c>
      <c r="AM442" s="1">
        <v>4.26E-4</v>
      </c>
      <c r="AN442" s="1">
        <v>6.4700000000000001E-4</v>
      </c>
      <c r="AO442" s="1">
        <v>7.6800000000000002E-4</v>
      </c>
      <c r="AP442" s="1">
        <v>8.5400000000000005E-4</v>
      </c>
      <c r="AQ442" s="1">
        <v>2.3900000000000001E-4</v>
      </c>
    </row>
    <row r="443" spans="2:43" x14ac:dyDescent="0.35">
      <c r="B443" s="1">
        <v>4.0000000000000002E-4</v>
      </c>
      <c r="C443">
        <v>4.2500000000000003E-3</v>
      </c>
      <c r="D443">
        <v>4.7299999999999998E-3</v>
      </c>
      <c r="E443">
        <v>4.9500000000000004E-3</v>
      </c>
      <c r="F443">
        <v>7.0400000000000003E-3</v>
      </c>
      <c r="G443">
        <v>8.4700000000000001E-3</v>
      </c>
      <c r="H443">
        <v>1.0670000000000001E-2</v>
      </c>
      <c r="I443">
        <v>1.259E-2</v>
      </c>
      <c r="J443">
        <v>1.478E-2</v>
      </c>
      <c r="K443">
        <v>1.554E-2</v>
      </c>
      <c r="L443">
        <v>1.302E-2</v>
      </c>
      <c r="M443">
        <v>1.0529999999999999E-2</v>
      </c>
      <c r="N443">
        <v>6.0200000000000002E-3</v>
      </c>
      <c r="O443">
        <v>1.15E-3</v>
      </c>
      <c r="P443">
        <v>-1.4599999999999999E-3</v>
      </c>
      <c r="Q443">
        <v>-3.48E-3</v>
      </c>
      <c r="R443">
        <v>-5.0800000000000003E-3</v>
      </c>
      <c r="S443">
        <v>-7.3699999999999998E-3</v>
      </c>
      <c r="T443">
        <v>-9.5600000000000008E-3</v>
      </c>
      <c r="U443">
        <v>-1.3440000000000001E-2</v>
      </c>
      <c r="V443">
        <v>-1.7500000000000002E-2</v>
      </c>
      <c r="W443">
        <v>-2.1940000000000001E-2</v>
      </c>
      <c r="X443">
        <v>-2.6970000000000001E-2</v>
      </c>
      <c r="Y443">
        <v>-2.8510000000000001E-2</v>
      </c>
      <c r="Z443">
        <v>-2.741E-2</v>
      </c>
      <c r="AA443">
        <v>-2.351E-2</v>
      </c>
      <c r="AB443">
        <v>-1.721E-2</v>
      </c>
      <c r="AC443">
        <v>-1.2699999999999999E-2</v>
      </c>
      <c r="AD443">
        <v>-9.0500000000000008E-3</v>
      </c>
      <c r="AE443">
        <v>-4.7999999999999996E-3</v>
      </c>
      <c r="AF443">
        <v>-3.29E-3</v>
      </c>
      <c r="AG443">
        <v>-2.0999999999999999E-3</v>
      </c>
      <c r="AH443" s="1">
        <v>-8.1599999999999999E-4</v>
      </c>
      <c r="AI443" s="1">
        <v>-2.1784000000000002E-6</v>
      </c>
      <c r="AJ443" s="1">
        <v>4.55E-4</v>
      </c>
      <c r="AK443" s="1">
        <v>8.7799999999999998E-4</v>
      </c>
      <c r="AL443" s="1">
        <v>1.7699999999999999E-4</v>
      </c>
      <c r="AM443" s="1">
        <v>4.26E-4</v>
      </c>
      <c r="AN443" s="1">
        <v>6.4700000000000001E-4</v>
      </c>
      <c r="AO443" s="1">
        <v>8.1464999999999993E-5</v>
      </c>
      <c r="AP443" s="1">
        <v>1.8100000000000001E-4</v>
      </c>
      <c r="AQ443" s="1">
        <v>2.3900000000000001E-4</v>
      </c>
    </row>
    <row r="444" spans="2:43" x14ac:dyDescent="0.35">
      <c r="B444" s="1">
        <v>4.1199999999999999E-4</v>
      </c>
      <c r="C444">
        <v>3.63E-3</v>
      </c>
      <c r="D444">
        <v>4.1399999999999996E-3</v>
      </c>
      <c r="E444">
        <v>5.5100000000000001E-3</v>
      </c>
      <c r="F444">
        <v>7.0400000000000003E-3</v>
      </c>
      <c r="G444">
        <v>8.4700000000000001E-3</v>
      </c>
      <c r="H444">
        <v>1.129E-2</v>
      </c>
      <c r="I444">
        <v>1.259E-2</v>
      </c>
      <c r="J444">
        <v>1.524E-2</v>
      </c>
      <c r="K444">
        <v>1.5970000000000002E-2</v>
      </c>
      <c r="L444">
        <v>1.341E-2</v>
      </c>
      <c r="M444">
        <v>1.0919999999999999E-2</v>
      </c>
      <c r="N444">
        <v>6.4099999999999999E-3</v>
      </c>
      <c r="O444" s="1">
        <v>7.9500000000000003E-4</v>
      </c>
      <c r="P444">
        <v>-1.4599999999999999E-3</v>
      </c>
      <c r="Q444">
        <v>-3.8400000000000001E-3</v>
      </c>
      <c r="R444">
        <v>-5.0800000000000003E-3</v>
      </c>
      <c r="S444">
        <v>-7.3699999999999998E-3</v>
      </c>
      <c r="T444">
        <v>-1.017E-2</v>
      </c>
      <c r="U444">
        <v>-1.4109999999999999E-2</v>
      </c>
      <c r="V444">
        <v>-1.7500000000000002E-2</v>
      </c>
      <c r="W444">
        <v>-2.1940000000000001E-2</v>
      </c>
      <c r="X444">
        <v>-2.6349999999999998E-2</v>
      </c>
      <c r="Y444">
        <v>-2.8510000000000001E-2</v>
      </c>
      <c r="Z444">
        <v>-2.741E-2</v>
      </c>
      <c r="AA444">
        <v>-2.351E-2</v>
      </c>
      <c r="AB444">
        <v>-1.721E-2</v>
      </c>
      <c r="AC444">
        <v>-1.3350000000000001E-2</v>
      </c>
      <c r="AD444">
        <v>-8.3899999999999999E-3</v>
      </c>
      <c r="AE444">
        <v>-4.7999999999999996E-3</v>
      </c>
      <c r="AF444">
        <v>-3.29E-3</v>
      </c>
      <c r="AG444">
        <v>-2.0999999999999999E-3</v>
      </c>
      <c r="AH444" s="1">
        <v>-8.1599999999999999E-4</v>
      </c>
      <c r="AI444" s="1">
        <v>-2.1784000000000002E-6</v>
      </c>
      <c r="AJ444" s="1">
        <v>-2.2000000000000001E-4</v>
      </c>
      <c r="AK444" s="1">
        <v>8.7799999999999998E-4</v>
      </c>
      <c r="AL444" s="1">
        <v>1.7699999999999999E-4</v>
      </c>
      <c r="AM444">
        <v>1.1299999999999999E-3</v>
      </c>
      <c r="AN444" s="1">
        <v>-3.5794999999999999E-5</v>
      </c>
      <c r="AO444" s="1">
        <v>7.6800000000000002E-4</v>
      </c>
      <c r="AP444" s="1">
        <v>1.8100000000000001E-4</v>
      </c>
      <c r="AQ444" s="1">
        <v>2.3900000000000001E-4</v>
      </c>
    </row>
    <row r="445" spans="2:43" x14ac:dyDescent="0.35">
      <c r="B445" s="1">
        <v>4.2499999999999998E-4</v>
      </c>
      <c r="C445">
        <v>4.2500000000000003E-3</v>
      </c>
      <c r="D445">
        <v>4.7299999999999998E-3</v>
      </c>
      <c r="E445">
        <v>5.5100000000000001E-3</v>
      </c>
      <c r="F445">
        <v>6.4799999999999996E-3</v>
      </c>
      <c r="G445">
        <v>9.0500000000000008E-3</v>
      </c>
      <c r="H445">
        <v>1.129E-2</v>
      </c>
      <c r="I445">
        <v>1.259E-2</v>
      </c>
      <c r="J445">
        <v>1.524E-2</v>
      </c>
      <c r="K445">
        <v>1.5970000000000002E-2</v>
      </c>
      <c r="L445">
        <v>1.341E-2</v>
      </c>
      <c r="M445">
        <v>1.0919999999999999E-2</v>
      </c>
      <c r="N445">
        <v>6.4099999999999999E-3</v>
      </c>
      <c r="O445" s="1">
        <v>7.9500000000000003E-4</v>
      </c>
      <c r="P445">
        <v>-1.4599999999999999E-3</v>
      </c>
      <c r="Q445">
        <v>-3.8400000000000001E-3</v>
      </c>
      <c r="R445">
        <v>-5.5399999999999998E-3</v>
      </c>
      <c r="S445">
        <v>-7.3699999999999998E-3</v>
      </c>
      <c r="T445">
        <v>-1.017E-2</v>
      </c>
      <c r="U445">
        <v>-1.4109999999999999E-2</v>
      </c>
      <c r="V445">
        <v>-1.7500000000000002E-2</v>
      </c>
      <c r="W445">
        <v>-2.1940000000000001E-2</v>
      </c>
      <c r="X445">
        <v>-2.6970000000000001E-2</v>
      </c>
      <c r="Y445">
        <v>-2.8510000000000001E-2</v>
      </c>
      <c r="Z445">
        <v>-2.741E-2</v>
      </c>
      <c r="AA445">
        <v>-2.2859999999999998E-2</v>
      </c>
      <c r="AB445">
        <v>-1.721E-2</v>
      </c>
      <c r="AC445">
        <v>-1.2699999999999999E-2</v>
      </c>
      <c r="AD445">
        <v>-9.0500000000000008E-3</v>
      </c>
      <c r="AE445">
        <v>-5.4799999999999996E-3</v>
      </c>
      <c r="AF445">
        <v>-3.29E-3</v>
      </c>
      <c r="AG445">
        <v>-2.0999999999999999E-3</v>
      </c>
      <c r="AH445" s="1">
        <v>-8.1599999999999999E-4</v>
      </c>
      <c r="AI445" s="1">
        <v>-2.1784000000000002E-6</v>
      </c>
      <c r="AJ445" s="1">
        <v>-2.2000000000000001E-4</v>
      </c>
      <c r="AK445" s="1">
        <v>8.7799999999999998E-4</v>
      </c>
      <c r="AL445" s="1">
        <v>1.7699999999999999E-4</v>
      </c>
      <c r="AM445" s="1">
        <v>4.26E-4</v>
      </c>
      <c r="AN445" s="1">
        <v>-3.5794999999999999E-5</v>
      </c>
      <c r="AO445" s="1">
        <v>7.6800000000000002E-4</v>
      </c>
      <c r="AP445" s="1">
        <v>1.8100000000000001E-4</v>
      </c>
      <c r="AQ445" s="1">
        <v>2.3900000000000001E-4</v>
      </c>
    </row>
    <row r="446" spans="2:43" x14ac:dyDescent="0.35">
      <c r="B446" s="1">
        <v>4.3800000000000002E-4</v>
      </c>
      <c r="C446">
        <v>4.2500000000000003E-3</v>
      </c>
      <c r="D446">
        <v>4.1399999999999996E-3</v>
      </c>
      <c r="E446">
        <v>5.5100000000000001E-3</v>
      </c>
      <c r="F446">
        <v>7.0400000000000003E-3</v>
      </c>
      <c r="G446">
        <v>9.0500000000000008E-3</v>
      </c>
      <c r="H446">
        <v>1.191E-2</v>
      </c>
      <c r="I446">
        <v>1.3270000000000001E-2</v>
      </c>
      <c r="J446">
        <v>1.524E-2</v>
      </c>
      <c r="K446">
        <v>1.5970000000000002E-2</v>
      </c>
      <c r="L446">
        <v>1.341E-2</v>
      </c>
      <c r="M446">
        <v>1.0919999999999999E-2</v>
      </c>
      <c r="N446">
        <v>6.4099999999999999E-3</v>
      </c>
      <c r="O446" s="1">
        <v>7.9500000000000003E-4</v>
      </c>
      <c r="P446">
        <v>-1.4599999999999999E-3</v>
      </c>
      <c r="Q446">
        <v>-3.8400000000000001E-3</v>
      </c>
      <c r="R446">
        <v>-5.5399999999999998E-3</v>
      </c>
      <c r="S446">
        <v>-7.3699999999999998E-3</v>
      </c>
      <c r="T446">
        <v>-1.017E-2</v>
      </c>
      <c r="U446">
        <v>-1.4109999999999999E-2</v>
      </c>
      <c r="V446">
        <v>-1.7500000000000002E-2</v>
      </c>
      <c r="W446">
        <v>-2.1940000000000001E-2</v>
      </c>
      <c r="X446">
        <v>-2.6970000000000001E-2</v>
      </c>
      <c r="Y446">
        <v>-2.8510000000000001E-2</v>
      </c>
      <c r="Z446">
        <v>-2.741E-2</v>
      </c>
      <c r="AA446">
        <v>-2.2859999999999998E-2</v>
      </c>
      <c r="AB446">
        <v>-1.721E-2</v>
      </c>
      <c r="AC446">
        <v>-1.2699999999999999E-2</v>
      </c>
      <c r="AD446">
        <v>-9.0500000000000008E-3</v>
      </c>
      <c r="AE446">
        <v>-5.4799999999999996E-3</v>
      </c>
      <c r="AF446">
        <v>-3.29E-3</v>
      </c>
      <c r="AG446">
        <v>-2.0999999999999999E-3</v>
      </c>
      <c r="AH446" s="1">
        <v>-8.1599999999999999E-4</v>
      </c>
      <c r="AI446" s="1">
        <v>-2.1784000000000002E-6</v>
      </c>
      <c r="AJ446" s="1">
        <v>-2.2000000000000001E-4</v>
      </c>
      <c r="AK446" s="1">
        <v>8.7799999999999998E-4</v>
      </c>
      <c r="AL446" s="1">
        <v>8.5700000000000001E-4</v>
      </c>
      <c r="AM446" s="1">
        <v>4.26E-4</v>
      </c>
      <c r="AN446" s="1">
        <v>-3.5794999999999999E-5</v>
      </c>
      <c r="AO446" s="1">
        <v>7.6800000000000002E-4</v>
      </c>
      <c r="AP446" s="1">
        <v>1.8100000000000001E-4</v>
      </c>
      <c r="AQ446" s="1">
        <v>2.3900000000000001E-4</v>
      </c>
    </row>
    <row r="447" spans="2:43" x14ac:dyDescent="0.35">
      <c r="B447" s="1">
        <v>4.4999999999999999E-4</v>
      </c>
      <c r="C447">
        <v>3.63E-3</v>
      </c>
      <c r="D447">
        <v>4.1399999999999996E-3</v>
      </c>
      <c r="E447">
        <v>5.5100000000000001E-3</v>
      </c>
      <c r="F447">
        <v>7.0400000000000003E-3</v>
      </c>
      <c r="G447">
        <v>9.6299999999999997E-3</v>
      </c>
      <c r="H447">
        <v>1.129E-2</v>
      </c>
      <c r="I447">
        <v>1.3270000000000001E-2</v>
      </c>
      <c r="J447">
        <v>1.5699999999999999E-2</v>
      </c>
      <c r="K447">
        <v>1.6389999999999998E-2</v>
      </c>
      <c r="L447">
        <v>1.3809999999999999E-2</v>
      </c>
      <c r="M447">
        <v>1.132E-2</v>
      </c>
      <c r="N447">
        <v>6.4099999999999999E-3</v>
      </c>
      <c r="O447" s="1">
        <v>7.9500000000000003E-4</v>
      </c>
      <c r="P447">
        <v>-1.4599999999999999E-3</v>
      </c>
      <c r="Q447">
        <v>-4.1900000000000001E-3</v>
      </c>
      <c r="R447">
        <v>-5.5399999999999998E-3</v>
      </c>
      <c r="S447">
        <v>-7.8899999999999994E-3</v>
      </c>
      <c r="T447">
        <v>-1.017E-2</v>
      </c>
      <c r="U447">
        <v>-1.4109999999999999E-2</v>
      </c>
      <c r="V447">
        <v>-1.8169999999999999E-2</v>
      </c>
      <c r="W447">
        <v>-2.257E-2</v>
      </c>
      <c r="X447">
        <v>-2.6970000000000001E-2</v>
      </c>
      <c r="Y447">
        <v>-2.8510000000000001E-2</v>
      </c>
      <c r="Z447">
        <v>-2.741E-2</v>
      </c>
      <c r="AA447">
        <v>-2.351E-2</v>
      </c>
      <c r="AB447">
        <v>-1.721E-2</v>
      </c>
      <c r="AC447">
        <v>-1.2699999999999999E-2</v>
      </c>
      <c r="AD447">
        <v>-8.3899999999999999E-3</v>
      </c>
      <c r="AE447">
        <v>-5.4799999999999996E-3</v>
      </c>
      <c r="AF447">
        <v>-3.29E-3</v>
      </c>
      <c r="AG447">
        <v>-2.0999999999999999E-3</v>
      </c>
      <c r="AH447" s="1">
        <v>-8.1599999999999999E-4</v>
      </c>
      <c r="AI447" s="1">
        <v>-2.1784000000000002E-6</v>
      </c>
      <c r="AJ447" s="1">
        <v>-2.2000000000000001E-4</v>
      </c>
      <c r="AK447" s="1">
        <v>8.7799999999999998E-4</v>
      </c>
      <c r="AL447" s="1">
        <v>1.7699999999999999E-4</v>
      </c>
      <c r="AM447" s="1">
        <v>4.26E-4</v>
      </c>
      <c r="AN447" s="1">
        <v>6.4700000000000001E-4</v>
      </c>
      <c r="AO447" s="1">
        <v>7.6800000000000002E-4</v>
      </c>
      <c r="AP447" s="1">
        <v>1.8100000000000001E-4</v>
      </c>
      <c r="AQ447" s="1">
        <v>2.3900000000000001E-4</v>
      </c>
    </row>
    <row r="448" spans="2:43" x14ac:dyDescent="0.35">
      <c r="B448" s="1">
        <v>4.6299999999999998E-4</v>
      </c>
      <c r="C448">
        <v>4.8700000000000002E-3</v>
      </c>
      <c r="D448">
        <v>4.1399999999999996E-3</v>
      </c>
      <c r="E448">
        <v>5.5100000000000001E-3</v>
      </c>
      <c r="F448">
        <v>7.0400000000000003E-3</v>
      </c>
      <c r="G448">
        <v>9.0500000000000008E-3</v>
      </c>
      <c r="H448">
        <v>1.191E-2</v>
      </c>
      <c r="I448">
        <v>1.3270000000000001E-2</v>
      </c>
      <c r="J448">
        <v>1.5699999999999999E-2</v>
      </c>
      <c r="K448">
        <v>1.6389999999999998E-2</v>
      </c>
      <c r="L448">
        <v>1.3809999999999999E-2</v>
      </c>
      <c r="M448">
        <v>1.132E-2</v>
      </c>
      <c r="N448">
        <v>6.4099999999999999E-3</v>
      </c>
      <c r="O448" s="1">
        <v>7.9500000000000003E-4</v>
      </c>
      <c r="P448">
        <v>-1.8400000000000001E-3</v>
      </c>
      <c r="Q448">
        <v>-4.1900000000000001E-3</v>
      </c>
      <c r="R448">
        <v>-6.0099999999999997E-3</v>
      </c>
      <c r="S448">
        <v>-8.4100000000000008E-3</v>
      </c>
      <c r="T448">
        <v>-1.017E-2</v>
      </c>
      <c r="U448">
        <v>-1.477E-2</v>
      </c>
      <c r="V448">
        <v>-1.8169999999999999E-2</v>
      </c>
      <c r="W448">
        <v>-2.257E-2</v>
      </c>
      <c r="X448">
        <v>-2.6970000000000001E-2</v>
      </c>
      <c r="Y448">
        <v>-2.8510000000000001E-2</v>
      </c>
      <c r="Z448">
        <v>-2.741E-2</v>
      </c>
      <c r="AA448">
        <v>-2.351E-2</v>
      </c>
      <c r="AB448">
        <v>-1.653E-2</v>
      </c>
      <c r="AC448">
        <v>-1.2699999999999999E-2</v>
      </c>
      <c r="AD448">
        <v>-9.0500000000000008E-3</v>
      </c>
      <c r="AE448">
        <v>-5.4799999999999996E-3</v>
      </c>
      <c r="AF448">
        <v>-3.29E-3</v>
      </c>
      <c r="AG448">
        <v>-2.0999999999999999E-3</v>
      </c>
      <c r="AH448" s="1">
        <v>-1.3200000000000001E-4</v>
      </c>
      <c r="AI448" s="1">
        <v>-2.1784000000000002E-6</v>
      </c>
      <c r="AJ448" s="1">
        <v>-2.2000000000000001E-4</v>
      </c>
      <c r="AK448" s="1">
        <v>8.7799999999999998E-4</v>
      </c>
      <c r="AL448" s="1">
        <v>1.7699999999999999E-4</v>
      </c>
      <c r="AM448" s="1">
        <v>4.26E-4</v>
      </c>
      <c r="AN448" s="1">
        <v>-3.5794999999999999E-5</v>
      </c>
      <c r="AO448" s="1">
        <v>8.1464999999999993E-5</v>
      </c>
      <c r="AP448" s="1">
        <v>1.8100000000000001E-4</v>
      </c>
      <c r="AQ448" s="1">
        <v>2.3900000000000001E-4</v>
      </c>
    </row>
    <row r="449" spans="2:43" x14ac:dyDescent="0.35">
      <c r="B449" s="1">
        <v>4.75E-4</v>
      </c>
      <c r="C449">
        <v>4.2500000000000003E-3</v>
      </c>
      <c r="D449">
        <v>4.1399999999999996E-3</v>
      </c>
      <c r="E449">
        <v>5.5100000000000001E-3</v>
      </c>
      <c r="F449">
        <v>7.0400000000000003E-3</v>
      </c>
      <c r="G449">
        <v>9.6299999999999997E-3</v>
      </c>
      <c r="H449">
        <v>1.191E-2</v>
      </c>
      <c r="I449">
        <v>1.3270000000000001E-2</v>
      </c>
      <c r="J449">
        <v>1.5699999999999999E-2</v>
      </c>
      <c r="K449">
        <v>1.6389999999999998E-2</v>
      </c>
      <c r="L449">
        <v>1.3809999999999999E-2</v>
      </c>
      <c r="M449">
        <v>1.132E-2</v>
      </c>
      <c r="N449">
        <v>6.4099999999999999E-3</v>
      </c>
      <c r="O449" s="1">
        <v>4.4099999999999999E-4</v>
      </c>
      <c r="P449">
        <v>-1.8400000000000001E-3</v>
      </c>
      <c r="Q449">
        <v>-4.1900000000000001E-3</v>
      </c>
      <c r="R449">
        <v>-6.4700000000000001E-3</v>
      </c>
      <c r="S449">
        <v>-8.4100000000000008E-3</v>
      </c>
      <c r="T449">
        <v>-1.0789999999999999E-2</v>
      </c>
      <c r="U449">
        <v>-1.477E-2</v>
      </c>
      <c r="V449">
        <v>-1.8169999999999999E-2</v>
      </c>
      <c r="W449">
        <v>-2.257E-2</v>
      </c>
      <c r="X449">
        <v>-2.6970000000000001E-2</v>
      </c>
      <c r="Y449">
        <v>-2.8510000000000001E-2</v>
      </c>
      <c r="Z449">
        <v>-2.741E-2</v>
      </c>
      <c r="AA449">
        <v>-2.351E-2</v>
      </c>
      <c r="AB449">
        <v>-1.653E-2</v>
      </c>
      <c r="AC449">
        <v>-1.2699999999999999E-2</v>
      </c>
      <c r="AD449">
        <v>-9.0500000000000008E-3</v>
      </c>
      <c r="AE449">
        <v>-4.7999999999999996E-3</v>
      </c>
      <c r="AF449">
        <v>-3.29E-3</v>
      </c>
      <c r="AG449">
        <v>-2.0999999999999999E-3</v>
      </c>
      <c r="AH449" s="1">
        <v>-8.1599999999999999E-4</v>
      </c>
      <c r="AI449" s="1">
        <v>-2.1784000000000002E-6</v>
      </c>
      <c r="AJ449" s="1">
        <v>-2.2000000000000001E-4</v>
      </c>
      <c r="AK449" s="1">
        <v>8.7799999999999998E-4</v>
      </c>
      <c r="AL449" s="1">
        <v>8.5700000000000001E-4</v>
      </c>
      <c r="AM449" s="1">
        <v>4.26E-4</v>
      </c>
      <c r="AN449" s="1">
        <v>-3.5794999999999999E-5</v>
      </c>
      <c r="AO449" s="1">
        <v>7.6800000000000002E-4</v>
      </c>
      <c r="AP449" s="1">
        <v>1.8100000000000001E-4</v>
      </c>
      <c r="AQ449" s="1">
        <v>2.3900000000000001E-4</v>
      </c>
    </row>
    <row r="450" spans="2:43" x14ac:dyDescent="0.35">
      <c r="B450" s="1">
        <v>4.8799999999999999E-4</v>
      </c>
      <c r="C450">
        <v>4.2500000000000003E-3</v>
      </c>
      <c r="D450">
        <v>4.1399999999999996E-3</v>
      </c>
      <c r="E450">
        <v>5.5100000000000001E-3</v>
      </c>
      <c r="F450">
        <v>7.0400000000000003E-3</v>
      </c>
      <c r="G450">
        <v>9.6299999999999997E-3</v>
      </c>
      <c r="H450">
        <v>1.191E-2</v>
      </c>
      <c r="I450">
        <v>1.3270000000000001E-2</v>
      </c>
      <c r="J450">
        <v>1.6160000000000001E-2</v>
      </c>
      <c r="K450">
        <v>1.6809999999999999E-2</v>
      </c>
      <c r="L450">
        <v>1.4200000000000001E-2</v>
      </c>
      <c r="M450">
        <v>1.132E-2</v>
      </c>
      <c r="N450">
        <v>6.4099999999999999E-3</v>
      </c>
      <c r="O450" s="1">
        <v>4.4099999999999999E-4</v>
      </c>
      <c r="P450">
        <v>-2.2100000000000002E-3</v>
      </c>
      <c r="Q450">
        <v>-4.5500000000000002E-3</v>
      </c>
      <c r="R450">
        <v>-6.0099999999999997E-3</v>
      </c>
      <c r="S450">
        <v>-8.4100000000000008E-3</v>
      </c>
      <c r="T450">
        <v>-1.0789999999999999E-2</v>
      </c>
      <c r="U450">
        <v>-1.477E-2</v>
      </c>
      <c r="V450">
        <v>-1.8169999999999999E-2</v>
      </c>
      <c r="W450">
        <v>-2.257E-2</v>
      </c>
      <c r="X450">
        <v>-2.76E-2</v>
      </c>
      <c r="Y450">
        <v>-2.9149999999999999E-2</v>
      </c>
      <c r="Z450">
        <v>-2.741E-2</v>
      </c>
      <c r="AA450">
        <v>-2.2859999999999998E-2</v>
      </c>
      <c r="AB450">
        <v>-1.721E-2</v>
      </c>
      <c r="AC450">
        <v>-1.2699999999999999E-2</v>
      </c>
      <c r="AD450">
        <v>-8.3899999999999999E-3</v>
      </c>
      <c r="AE450">
        <v>-4.7999999999999996E-3</v>
      </c>
      <c r="AF450">
        <v>-3.29E-3</v>
      </c>
      <c r="AG450">
        <v>-1.4300000000000001E-3</v>
      </c>
      <c r="AH450" s="1">
        <v>-8.1599999999999999E-4</v>
      </c>
      <c r="AI450" s="1">
        <v>-2.1784000000000002E-6</v>
      </c>
      <c r="AJ450" s="1">
        <v>-2.2000000000000001E-4</v>
      </c>
      <c r="AK450" s="1">
        <v>2.1100000000000001E-4</v>
      </c>
      <c r="AL450" s="1">
        <v>1.7699999999999999E-4</v>
      </c>
      <c r="AM450" s="1">
        <v>4.26E-4</v>
      </c>
      <c r="AN450" s="1">
        <v>-3.5794999999999999E-5</v>
      </c>
      <c r="AO450" s="1">
        <v>7.6800000000000002E-4</v>
      </c>
      <c r="AP450" s="1">
        <v>1.8100000000000001E-4</v>
      </c>
      <c r="AQ450" s="1">
        <v>2.3900000000000001E-4</v>
      </c>
    </row>
    <row r="451" spans="2:43" x14ac:dyDescent="0.35">
      <c r="B451" s="1">
        <v>5.0000000000000001E-4</v>
      </c>
      <c r="C451">
        <v>4.2500000000000003E-3</v>
      </c>
      <c r="D451">
        <v>4.1399999999999996E-3</v>
      </c>
      <c r="E451">
        <v>5.5100000000000001E-3</v>
      </c>
      <c r="F451">
        <v>7.0400000000000003E-3</v>
      </c>
      <c r="G451">
        <v>9.6299999999999997E-3</v>
      </c>
      <c r="H451">
        <v>1.2529999999999999E-2</v>
      </c>
      <c r="I451">
        <v>1.3270000000000001E-2</v>
      </c>
      <c r="J451">
        <v>1.6160000000000001E-2</v>
      </c>
      <c r="K451">
        <v>1.6809999999999999E-2</v>
      </c>
      <c r="L451">
        <v>1.4200000000000001E-2</v>
      </c>
      <c r="M451">
        <v>1.171E-2</v>
      </c>
      <c r="N451">
        <v>6.4099999999999999E-3</v>
      </c>
      <c r="O451" s="1">
        <v>4.4099999999999999E-4</v>
      </c>
      <c r="P451">
        <v>-2.2100000000000002E-3</v>
      </c>
      <c r="Q451">
        <v>-4.5500000000000002E-3</v>
      </c>
      <c r="R451">
        <v>-6.4700000000000001E-3</v>
      </c>
      <c r="S451">
        <v>-8.94E-3</v>
      </c>
      <c r="T451">
        <v>-1.0789999999999999E-2</v>
      </c>
      <c r="U451">
        <v>-1.477E-2</v>
      </c>
      <c r="V451">
        <v>-1.8839999999999999E-2</v>
      </c>
      <c r="W451">
        <v>-2.257E-2</v>
      </c>
      <c r="X451">
        <v>-2.76E-2</v>
      </c>
      <c r="Y451">
        <v>-2.9149999999999999E-2</v>
      </c>
      <c r="Z451">
        <v>-2.741E-2</v>
      </c>
      <c r="AA451">
        <v>-2.2859999999999998E-2</v>
      </c>
      <c r="AB451">
        <v>-1.721E-2</v>
      </c>
      <c r="AC451">
        <v>-1.2699999999999999E-2</v>
      </c>
      <c r="AD451">
        <v>-9.0500000000000008E-3</v>
      </c>
      <c r="AE451">
        <v>-4.7999999999999996E-3</v>
      </c>
      <c r="AF451">
        <v>-3.29E-3</v>
      </c>
      <c r="AG451">
        <v>-2.0999999999999999E-3</v>
      </c>
      <c r="AH451" s="1">
        <v>-8.1599999999999999E-4</v>
      </c>
      <c r="AI451" s="1">
        <v>-2.1784000000000002E-6</v>
      </c>
      <c r="AJ451" s="1">
        <v>4.55E-4</v>
      </c>
      <c r="AK451" s="1">
        <v>2.1100000000000001E-4</v>
      </c>
      <c r="AL451" s="1">
        <v>8.5700000000000001E-4</v>
      </c>
      <c r="AM451" s="1">
        <v>4.26E-4</v>
      </c>
      <c r="AN451" s="1">
        <v>-3.5794999999999999E-5</v>
      </c>
      <c r="AO451" s="1">
        <v>8.1464999999999993E-5</v>
      </c>
      <c r="AP451" s="1">
        <v>1.8100000000000001E-4</v>
      </c>
      <c r="AQ451" s="1">
        <v>2.3900000000000001E-4</v>
      </c>
    </row>
    <row r="452" spans="2:43" x14ac:dyDescent="0.35">
      <c r="B452" s="1">
        <v>5.13E-4</v>
      </c>
      <c r="C452">
        <v>4.2500000000000003E-3</v>
      </c>
      <c r="D452">
        <v>4.1399999999999996E-3</v>
      </c>
      <c r="E452">
        <v>6.0800000000000003E-3</v>
      </c>
      <c r="F452">
        <v>7.0400000000000003E-3</v>
      </c>
      <c r="G452">
        <v>9.6299999999999997E-3</v>
      </c>
      <c r="H452">
        <v>1.2529999999999999E-2</v>
      </c>
      <c r="I452">
        <v>1.3950000000000001E-2</v>
      </c>
      <c r="J452">
        <v>1.6629999999999999E-2</v>
      </c>
      <c r="K452">
        <v>1.7229999999999999E-2</v>
      </c>
      <c r="L452">
        <v>1.4590000000000001E-2</v>
      </c>
      <c r="M452">
        <v>1.132E-2</v>
      </c>
      <c r="N452">
        <v>6.4099999999999999E-3</v>
      </c>
      <c r="O452" s="1">
        <v>4.4099999999999999E-4</v>
      </c>
      <c r="P452">
        <v>-2.2100000000000002E-3</v>
      </c>
      <c r="Q452">
        <v>-4.5500000000000002E-3</v>
      </c>
      <c r="R452">
        <v>-6.4700000000000001E-3</v>
      </c>
      <c r="S452">
        <v>-8.94E-3</v>
      </c>
      <c r="T452">
        <v>-1.141E-2</v>
      </c>
      <c r="U452">
        <v>-1.5429999999999999E-2</v>
      </c>
      <c r="V452">
        <v>-1.8839999999999999E-2</v>
      </c>
      <c r="W452">
        <v>-2.257E-2</v>
      </c>
      <c r="X452">
        <v>-2.76E-2</v>
      </c>
      <c r="Y452">
        <v>-2.9149999999999999E-2</v>
      </c>
      <c r="Z452">
        <v>-2.741E-2</v>
      </c>
      <c r="AA452">
        <v>-2.351E-2</v>
      </c>
      <c r="AB452">
        <v>-1.653E-2</v>
      </c>
      <c r="AC452">
        <v>-1.2699999999999999E-2</v>
      </c>
      <c r="AD452">
        <v>-8.3899999999999999E-3</v>
      </c>
      <c r="AE452">
        <v>-4.7999999999999996E-3</v>
      </c>
      <c r="AF452">
        <v>-3.29E-3</v>
      </c>
      <c r="AG452">
        <v>-1.4300000000000001E-3</v>
      </c>
      <c r="AH452" s="1">
        <v>-8.1599999999999999E-4</v>
      </c>
      <c r="AI452" s="1">
        <v>-2.1784000000000002E-6</v>
      </c>
      <c r="AJ452" s="1">
        <v>4.55E-4</v>
      </c>
      <c r="AK452" s="1">
        <v>8.7799999999999998E-4</v>
      </c>
      <c r="AL452" s="1">
        <v>1.7699999999999999E-4</v>
      </c>
      <c r="AM452" s="1">
        <v>4.26E-4</v>
      </c>
      <c r="AN452" s="1">
        <v>6.4700000000000001E-4</v>
      </c>
      <c r="AO452" s="1">
        <v>7.6800000000000002E-4</v>
      </c>
      <c r="AP452" s="1">
        <v>1.8100000000000001E-4</v>
      </c>
      <c r="AQ452" s="1">
        <v>2.3900000000000001E-4</v>
      </c>
    </row>
    <row r="453" spans="2:43" x14ac:dyDescent="0.35">
      <c r="B453" s="1">
        <v>5.2499999999999997E-4</v>
      </c>
      <c r="C453">
        <v>3.63E-3</v>
      </c>
      <c r="D453">
        <v>4.1399999999999996E-3</v>
      </c>
      <c r="E453">
        <v>5.5100000000000001E-3</v>
      </c>
      <c r="F453">
        <v>7.0400000000000003E-3</v>
      </c>
      <c r="G453">
        <v>9.6299999999999997E-3</v>
      </c>
      <c r="H453">
        <v>1.2529999999999999E-2</v>
      </c>
      <c r="I453">
        <v>1.3950000000000001E-2</v>
      </c>
      <c r="J453">
        <v>1.6629999999999999E-2</v>
      </c>
      <c r="K453">
        <v>1.7229999999999999E-2</v>
      </c>
      <c r="L453">
        <v>1.4590000000000001E-2</v>
      </c>
      <c r="M453">
        <v>1.132E-2</v>
      </c>
      <c r="N453">
        <v>6.4099999999999999E-3</v>
      </c>
      <c r="O453" s="1">
        <v>4.4099999999999999E-4</v>
      </c>
      <c r="P453">
        <v>-2.5799999999999998E-3</v>
      </c>
      <c r="Q453">
        <v>-4.9100000000000003E-3</v>
      </c>
      <c r="R453">
        <v>-6.4700000000000001E-3</v>
      </c>
      <c r="S453">
        <v>-8.4100000000000008E-3</v>
      </c>
      <c r="T453">
        <v>-1.141E-2</v>
      </c>
      <c r="U453">
        <v>-1.5429999999999999E-2</v>
      </c>
      <c r="V453">
        <v>-1.8839999999999999E-2</v>
      </c>
      <c r="W453">
        <v>-2.3199999999999998E-2</v>
      </c>
      <c r="X453">
        <v>-2.76E-2</v>
      </c>
      <c r="Y453">
        <v>-2.9149999999999999E-2</v>
      </c>
      <c r="Z453">
        <v>-2.741E-2</v>
      </c>
      <c r="AA453">
        <v>-2.351E-2</v>
      </c>
      <c r="AB453">
        <v>-1.653E-2</v>
      </c>
      <c r="AC453">
        <v>-1.2699999999999999E-2</v>
      </c>
      <c r="AD453">
        <v>-9.0500000000000008E-3</v>
      </c>
      <c r="AE453">
        <v>-4.7999999999999996E-3</v>
      </c>
      <c r="AF453">
        <v>-3.29E-3</v>
      </c>
      <c r="AG453">
        <v>-2.0999999999999999E-3</v>
      </c>
      <c r="AH453" s="1">
        <v>-8.1599999999999999E-4</v>
      </c>
      <c r="AI453" s="1">
        <v>-6.9899999999999997E-4</v>
      </c>
      <c r="AJ453" s="1">
        <v>-2.2000000000000001E-4</v>
      </c>
      <c r="AK453" s="1">
        <v>8.7799999999999998E-4</v>
      </c>
      <c r="AL453" s="1">
        <v>1.7699999999999999E-4</v>
      </c>
      <c r="AM453" s="1">
        <v>4.26E-4</v>
      </c>
      <c r="AN453" s="1">
        <v>6.4700000000000001E-4</v>
      </c>
      <c r="AO453" s="1">
        <v>7.6800000000000002E-4</v>
      </c>
      <c r="AP453" s="1">
        <v>1.8100000000000001E-4</v>
      </c>
      <c r="AQ453" s="1">
        <v>2.3900000000000001E-4</v>
      </c>
    </row>
    <row r="454" spans="2:43" x14ac:dyDescent="0.35">
      <c r="B454" s="1">
        <v>5.3700000000000004E-4</v>
      </c>
      <c r="C454">
        <v>4.2500000000000003E-3</v>
      </c>
      <c r="D454">
        <v>4.1399999999999996E-3</v>
      </c>
      <c r="E454">
        <v>5.5100000000000001E-3</v>
      </c>
      <c r="F454">
        <v>7.0400000000000003E-3</v>
      </c>
      <c r="G454">
        <v>9.6299999999999997E-3</v>
      </c>
      <c r="H454">
        <v>1.2529999999999999E-2</v>
      </c>
      <c r="I454">
        <v>1.4630000000000001E-2</v>
      </c>
      <c r="J454">
        <v>1.6629999999999999E-2</v>
      </c>
      <c r="K454">
        <v>1.7229999999999999E-2</v>
      </c>
      <c r="L454">
        <v>1.4590000000000001E-2</v>
      </c>
      <c r="M454">
        <v>1.171E-2</v>
      </c>
      <c r="N454">
        <v>6.4099999999999999E-3</v>
      </c>
      <c r="O454" s="1">
        <v>4.4099999999999999E-4</v>
      </c>
      <c r="P454">
        <v>-2.2100000000000002E-3</v>
      </c>
      <c r="Q454">
        <v>-4.9100000000000003E-3</v>
      </c>
      <c r="R454">
        <v>-6.94E-3</v>
      </c>
      <c r="S454">
        <v>-8.94E-3</v>
      </c>
      <c r="T454">
        <v>-1.141E-2</v>
      </c>
      <c r="U454">
        <v>-1.5429999999999999E-2</v>
      </c>
      <c r="V454">
        <v>-1.8839999999999999E-2</v>
      </c>
      <c r="W454">
        <v>-2.3199999999999998E-2</v>
      </c>
      <c r="X454">
        <v>-2.76E-2</v>
      </c>
      <c r="Y454">
        <v>-2.9149999999999999E-2</v>
      </c>
      <c r="Z454">
        <v>-2.741E-2</v>
      </c>
      <c r="AA454">
        <v>-2.351E-2</v>
      </c>
      <c r="AB454">
        <v>-1.653E-2</v>
      </c>
      <c r="AC454">
        <v>-1.2699999999999999E-2</v>
      </c>
      <c r="AD454">
        <v>-8.3899999999999999E-3</v>
      </c>
      <c r="AE454">
        <v>-4.7999999999999996E-3</v>
      </c>
      <c r="AF454">
        <v>-3.29E-3</v>
      </c>
      <c r="AG454">
        <v>-2.0999999999999999E-3</v>
      </c>
      <c r="AH454" s="1">
        <v>-8.1599999999999999E-4</v>
      </c>
      <c r="AI454" s="1">
        <v>-2.1784000000000002E-6</v>
      </c>
      <c r="AJ454" s="1">
        <v>-2.2000000000000001E-4</v>
      </c>
      <c r="AK454" s="1">
        <v>2.1100000000000001E-4</v>
      </c>
      <c r="AL454" s="1">
        <v>1.7699999999999999E-4</v>
      </c>
      <c r="AM454" s="1">
        <v>4.26E-4</v>
      </c>
      <c r="AN454" s="1">
        <v>-3.5794999999999999E-5</v>
      </c>
      <c r="AO454" s="1">
        <v>8.1464999999999993E-5</v>
      </c>
      <c r="AP454" s="1">
        <v>1.8100000000000001E-4</v>
      </c>
      <c r="AQ454" s="1">
        <v>2.3900000000000001E-4</v>
      </c>
    </row>
    <row r="455" spans="2:43" x14ac:dyDescent="0.35">
      <c r="B455" s="1">
        <v>5.5000000000000003E-4</v>
      </c>
      <c r="C455">
        <v>3.63E-3</v>
      </c>
      <c r="D455">
        <v>4.7299999999999998E-3</v>
      </c>
      <c r="E455">
        <v>5.5100000000000001E-3</v>
      </c>
      <c r="F455">
        <v>7.0400000000000003E-3</v>
      </c>
      <c r="G455">
        <v>9.6299999999999997E-3</v>
      </c>
      <c r="H455">
        <v>1.2529999999999999E-2</v>
      </c>
      <c r="I455">
        <v>1.3950000000000001E-2</v>
      </c>
      <c r="J455">
        <v>1.7090000000000001E-2</v>
      </c>
      <c r="K455">
        <v>1.7229999999999999E-2</v>
      </c>
      <c r="L455">
        <v>1.4590000000000001E-2</v>
      </c>
      <c r="M455">
        <v>1.171E-2</v>
      </c>
      <c r="N455">
        <v>6.4099999999999999E-3</v>
      </c>
      <c r="O455" s="1">
        <v>4.4099999999999999E-4</v>
      </c>
      <c r="P455">
        <v>-2.5799999999999998E-3</v>
      </c>
      <c r="Q455">
        <v>-4.9100000000000003E-3</v>
      </c>
      <c r="R455">
        <v>-6.94E-3</v>
      </c>
      <c r="S455">
        <v>-9.4599999999999997E-3</v>
      </c>
      <c r="T455">
        <v>-1.141E-2</v>
      </c>
      <c r="U455">
        <v>-1.5429999999999999E-2</v>
      </c>
      <c r="V455">
        <v>-1.8839999999999999E-2</v>
      </c>
      <c r="W455">
        <v>-2.3199999999999998E-2</v>
      </c>
      <c r="X455">
        <v>-2.76E-2</v>
      </c>
      <c r="Y455">
        <v>-2.9149999999999999E-2</v>
      </c>
      <c r="Z455">
        <v>-2.741E-2</v>
      </c>
      <c r="AA455">
        <v>-2.351E-2</v>
      </c>
      <c r="AB455">
        <v>-1.721E-2</v>
      </c>
      <c r="AC455">
        <v>-1.2699999999999999E-2</v>
      </c>
      <c r="AD455">
        <v>-8.3899999999999999E-3</v>
      </c>
      <c r="AE455">
        <v>-4.7999999999999996E-3</v>
      </c>
      <c r="AF455">
        <v>-3.29E-3</v>
      </c>
      <c r="AG455">
        <v>-1.4300000000000001E-3</v>
      </c>
      <c r="AH455" s="1">
        <v>-8.1599999999999999E-4</v>
      </c>
      <c r="AI455" s="1">
        <v>-2.1784000000000002E-6</v>
      </c>
      <c r="AJ455" s="1">
        <v>-2.2000000000000001E-4</v>
      </c>
      <c r="AK455" s="1">
        <v>2.1100000000000001E-4</v>
      </c>
      <c r="AL455" s="1">
        <v>1.7699999999999999E-4</v>
      </c>
      <c r="AM455" s="1">
        <v>4.26E-4</v>
      </c>
      <c r="AN455" s="1">
        <v>-3.5794999999999999E-5</v>
      </c>
      <c r="AO455" s="1">
        <v>7.6800000000000002E-4</v>
      </c>
      <c r="AP455" s="1">
        <v>1.8100000000000001E-4</v>
      </c>
      <c r="AQ455" s="1">
        <v>2.3900000000000001E-4</v>
      </c>
    </row>
    <row r="456" spans="2:43" x14ac:dyDescent="0.35">
      <c r="B456" s="1">
        <v>5.6300000000000002E-4</v>
      </c>
      <c r="C456">
        <v>4.2500000000000003E-3</v>
      </c>
      <c r="D456">
        <v>4.1399999999999996E-3</v>
      </c>
      <c r="E456">
        <v>5.5100000000000001E-3</v>
      </c>
      <c r="F456">
        <v>7.0400000000000003E-3</v>
      </c>
      <c r="G456">
        <v>9.6299999999999997E-3</v>
      </c>
      <c r="H456">
        <v>1.315E-2</v>
      </c>
      <c r="I456">
        <v>1.3950000000000001E-2</v>
      </c>
      <c r="J456">
        <v>1.7090000000000001E-2</v>
      </c>
      <c r="K456">
        <v>1.7659999999999999E-2</v>
      </c>
      <c r="L456">
        <v>1.499E-2</v>
      </c>
      <c r="M456">
        <v>1.171E-2</v>
      </c>
      <c r="N456">
        <v>6.4099999999999999E-3</v>
      </c>
      <c r="O456" s="1">
        <v>8.6708999999999999E-5</v>
      </c>
      <c r="P456">
        <v>-2.5799999999999998E-3</v>
      </c>
      <c r="Q456">
        <v>-4.9100000000000003E-3</v>
      </c>
      <c r="R456">
        <v>-6.94E-3</v>
      </c>
      <c r="S456">
        <v>-9.4599999999999997E-3</v>
      </c>
      <c r="T456">
        <v>-1.141E-2</v>
      </c>
      <c r="U456">
        <v>-1.5429999999999999E-2</v>
      </c>
      <c r="V456">
        <v>-1.951E-2</v>
      </c>
      <c r="W456">
        <v>-2.3199999999999998E-2</v>
      </c>
      <c r="X456">
        <v>-2.76E-2</v>
      </c>
      <c r="Y456">
        <v>-2.9149999999999999E-2</v>
      </c>
      <c r="Z456">
        <v>-2.741E-2</v>
      </c>
      <c r="AA456">
        <v>-2.351E-2</v>
      </c>
      <c r="AB456">
        <v>-1.653E-2</v>
      </c>
      <c r="AC456">
        <v>-1.2699999999999999E-2</v>
      </c>
      <c r="AD456">
        <v>-8.3899999999999999E-3</v>
      </c>
      <c r="AE456">
        <v>-4.7999999999999996E-3</v>
      </c>
      <c r="AF456">
        <v>-3.29E-3</v>
      </c>
      <c r="AG456">
        <v>-1.4300000000000001E-3</v>
      </c>
      <c r="AH456" s="1">
        <v>-8.1599999999999999E-4</v>
      </c>
      <c r="AI456" s="1">
        <v>-2.1784000000000002E-6</v>
      </c>
      <c r="AJ456" s="1">
        <v>-2.2000000000000001E-4</v>
      </c>
      <c r="AK456" s="1">
        <v>2.1100000000000001E-4</v>
      </c>
      <c r="AL456" s="1">
        <v>8.5700000000000001E-4</v>
      </c>
      <c r="AM456" s="1">
        <v>4.26E-4</v>
      </c>
      <c r="AN456" s="1">
        <v>-3.5794999999999999E-5</v>
      </c>
      <c r="AO456" s="1">
        <v>7.6800000000000002E-4</v>
      </c>
      <c r="AP456" s="1">
        <v>8.5400000000000005E-4</v>
      </c>
      <c r="AQ456" s="1">
        <v>2.3900000000000001E-4</v>
      </c>
    </row>
    <row r="457" spans="2:43" x14ac:dyDescent="0.35">
      <c r="B457" s="1">
        <v>5.7499999999999999E-4</v>
      </c>
      <c r="C457">
        <v>4.2500000000000003E-3</v>
      </c>
      <c r="D457">
        <v>4.1399999999999996E-3</v>
      </c>
      <c r="E457">
        <v>5.5100000000000001E-3</v>
      </c>
      <c r="F457">
        <v>7.0400000000000003E-3</v>
      </c>
      <c r="G457">
        <v>1.021E-2</v>
      </c>
      <c r="H457">
        <v>1.315E-2</v>
      </c>
      <c r="I457">
        <v>1.4630000000000001E-2</v>
      </c>
      <c r="J457">
        <v>1.7090000000000001E-2</v>
      </c>
      <c r="K457">
        <v>1.7659999999999999E-2</v>
      </c>
      <c r="L457">
        <v>1.4590000000000001E-2</v>
      </c>
      <c r="M457">
        <v>1.171E-2</v>
      </c>
      <c r="N457">
        <v>6.4099999999999999E-3</v>
      </c>
      <c r="O457" s="1">
        <v>8.6708999999999999E-5</v>
      </c>
      <c r="P457">
        <v>-2.9499999999999999E-3</v>
      </c>
      <c r="Q457">
        <v>-4.9100000000000003E-3</v>
      </c>
      <c r="R457">
        <v>-6.94E-3</v>
      </c>
      <c r="S457">
        <v>-9.4599999999999997E-3</v>
      </c>
      <c r="T457">
        <v>-1.2019999999999999E-2</v>
      </c>
      <c r="U457">
        <v>-1.61E-2</v>
      </c>
      <c r="V457">
        <v>-1.951E-2</v>
      </c>
      <c r="W457">
        <v>-2.3199999999999998E-2</v>
      </c>
      <c r="X457">
        <v>-2.8219999999999999E-2</v>
      </c>
      <c r="Y457">
        <v>-2.9149999999999999E-2</v>
      </c>
      <c r="Z457">
        <v>-2.741E-2</v>
      </c>
      <c r="AA457">
        <v>-2.2859999999999998E-2</v>
      </c>
      <c r="AB457">
        <v>-1.653E-2</v>
      </c>
      <c r="AC457">
        <v>-1.204E-2</v>
      </c>
      <c r="AD457">
        <v>-8.3899999999999999E-3</v>
      </c>
      <c r="AE457">
        <v>-4.7999999999999996E-3</v>
      </c>
      <c r="AF457">
        <v>-3.29E-3</v>
      </c>
      <c r="AG457">
        <v>-2.0999999999999999E-3</v>
      </c>
      <c r="AH457" s="1">
        <v>-8.1599999999999999E-4</v>
      </c>
      <c r="AI457" s="1">
        <v>-2.1784000000000002E-6</v>
      </c>
      <c r="AJ457" s="1">
        <v>-2.2000000000000001E-4</v>
      </c>
      <c r="AK457" s="1">
        <v>8.7799999999999998E-4</v>
      </c>
      <c r="AL457" s="1">
        <v>1.7699999999999999E-4</v>
      </c>
      <c r="AM457" s="1">
        <v>4.26E-4</v>
      </c>
      <c r="AN457" s="1">
        <v>-3.5794999999999999E-5</v>
      </c>
      <c r="AO457" s="1">
        <v>7.6800000000000002E-4</v>
      </c>
      <c r="AP457" s="1">
        <v>8.5400000000000005E-4</v>
      </c>
      <c r="AQ457" s="1">
        <v>2.3900000000000001E-4</v>
      </c>
    </row>
    <row r="458" spans="2:43" x14ac:dyDescent="0.35">
      <c r="B458" s="1">
        <v>5.8799999999999998E-4</v>
      </c>
      <c r="C458">
        <v>4.2500000000000003E-3</v>
      </c>
      <c r="D458">
        <v>4.1399999999999996E-3</v>
      </c>
      <c r="E458">
        <v>5.5100000000000001E-3</v>
      </c>
      <c r="F458">
        <v>7.6E-3</v>
      </c>
      <c r="G458">
        <v>1.021E-2</v>
      </c>
      <c r="H458">
        <v>1.2529999999999999E-2</v>
      </c>
      <c r="I458">
        <v>1.4630000000000001E-2</v>
      </c>
      <c r="J458">
        <v>1.7090000000000001E-2</v>
      </c>
      <c r="K458">
        <v>1.8079999999999999E-2</v>
      </c>
      <c r="L458">
        <v>1.499E-2</v>
      </c>
      <c r="M458">
        <v>1.21E-2</v>
      </c>
      <c r="N458">
        <v>6.4099999999999999E-3</v>
      </c>
      <c r="O458" s="1">
        <v>8.6708999999999999E-5</v>
      </c>
      <c r="P458">
        <v>-2.9499999999999999E-3</v>
      </c>
      <c r="Q458">
        <v>-5.2700000000000004E-3</v>
      </c>
      <c r="R458">
        <v>-7.4000000000000003E-3</v>
      </c>
      <c r="S458">
        <v>-9.4599999999999997E-3</v>
      </c>
      <c r="T458">
        <v>-1.2019999999999999E-2</v>
      </c>
      <c r="U458">
        <v>-1.61E-2</v>
      </c>
      <c r="V458">
        <v>-2.017E-2</v>
      </c>
      <c r="W458">
        <v>-2.3199999999999998E-2</v>
      </c>
      <c r="X458">
        <v>-2.76E-2</v>
      </c>
      <c r="Y458">
        <v>-2.9149999999999999E-2</v>
      </c>
      <c r="Z458">
        <v>-2.741E-2</v>
      </c>
      <c r="AA458">
        <v>-2.2859999999999998E-2</v>
      </c>
      <c r="AB458">
        <v>-1.721E-2</v>
      </c>
      <c r="AC458">
        <v>-1.2699999999999999E-2</v>
      </c>
      <c r="AD458">
        <v>-8.3899999999999999E-3</v>
      </c>
      <c r="AE458">
        <v>-4.7999999999999996E-3</v>
      </c>
      <c r="AF458">
        <v>-3.29E-3</v>
      </c>
      <c r="AG458">
        <v>-1.4300000000000001E-3</v>
      </c>
      <c r="AH458" s="1">
        <v>-8.1599999999999999E-4</v>
      </c>
      <c r="AI458" s="1">
        <v>-2.1784000000000002E-6</v>
      </c>
      <c r="AJ458" s="1">
        <v>4.55E-4</v>
      </c>
      <c r="AK458" s="1">
        <v>2.1100000000000001E-4</v>
      </c>
      <c r="AL458" s="1">
        <v>1.7699999999999999E-4</v>
      </c>
      <c r="AM458" s="1">
        <v>4.26E-4</v>
      </c>
      <c r="AN458" s="1">
        <v>-3.5794999999999999E-5</v>
      </c>
      <c r="AO458" s="1">
        <v>7.6800000000000002E-4</v>
      </c>
      <c r="AP458" s="1">
        <v>1.8100000000000001E-4</v>
      </c>
      <c r="AQ458" s="1">
        <v>2.3900000000000001E-4</v>
      </c>
    </row>
    <row r="459" spans="2:43" x14ac:dyDescent="0.35">
      <c r="B459" s="1">
        <v>5.9999999999999995E-4</v>
      </c>
      <c r="C459">
        <v>3.63E-3</v>
      </c>
      <c r="D459">
        <v>4.7299999999999998E-3</v>
      </c>
      <c r="E459">
        <v>5.5100000000000001E-3</v>
      </c>
      <c r="F459">
        <v>7.0400000000000003E-3</v>
      </c>
      <c r="G459">
        <v>9.6299999999999997E-3</v>
      </c>
      <c r="H459">
        <v>1.315E-2</v>
      </c>
      <c r="I459">
        <v>1.4630000000000001E-2</v>
      </c>
      <c r="J459">
        <v>1.7090000000000001E-2</v>
      </c>
      <c r="K459">
        <v>1.8079999999999999E-2</v>
      </c>
      <c r="L459">
        <v>1.499E-2</v>
      </c>
      <c r="M459">
        <v>1.21E-2</v>
      </c>
      <c r="N459">
        <v>6.4099999999999999E-3</v>
      </c>
      <c r="O459" s="1">
        <v>8.6708999999999999E-5</v>
      </c>
      <c r="P459">
        <v>-2.9499999999999999E-3</v>
      </c>
      <c r="Q459">
        <v>-5.2700000000000004E-3</v>
      </c>
      <c r="R459">
        <v>-7.4000000000000003E-3</v>
      </c>
      <c r="S459">
        <v>-9.4599999999999997E-3</v>
      </c>
      <c r="T459">
        <v>-1.2019999999999999E-2</v>
      </c>
      <c r="U459">
        <v>-1.61E-2</v>
      </c>
      <c r="V459">
        <v>-1.951E-2</v>
      </c>
      <c r="W459">
        <v>-2.3199999999999998E-2</v>
      </c>
      <c r="X459">
        <v>-2.8219999999999999E-2</v>
      </c>
      <c r="Y459">
        <v>-2.9149999999999999E-2</v>
      </c>
      <c r="Z459">
        <v>-2.741E-2</v>
      </c>
      <c r="AA459">
        <v>-2.351E-2</v>
      </c>
      <c r="AB459">
        <v>-1.721E-2</v>
      </c>
      <c r="AC459">
        <v>-1.2699999999999999E-2</v>
      </c>
      <c r="AD459">
        <v>-8.3899999999999999E-3</v>
      </c>
      <c r="AE459">
        <v>-4.7999999999999996E-3</v>
      </c>
      <c r="AF459">
        <v>-3.29E-3</v>
      </c>
      <c r="AG459">
        <v>-1.4300000000000001E-3</v>
      </c>
      <c r="AH459" s="1">
        <v>-8.1599999999999999E-4</v>
      </c>
      <c r="AI459" s="1">
        <v>-2.1784000000000002E-6</v>
      </c>
      <c r="AJ459" s="1">
        <v>-2.2000000000000001E-4</v>
      </c>
      <c r="AK459" s="1">
        <v>8.7799999999999998E-4</v>
      </c>
      <c r="AL459" s="1">
        <v>8.5700000000000001E-4</v>
      </c>
      <c r="AM459" s="1">
        <v>4.26E-4</v>
      </c>
      <c r="AN459" s="1">
        <v>-3.5794999999999999E-5</v>
      </c>
      <c r="AO459" s="1">
        <v>8.1464999999999993E-5</v>
      </c>
      <c r="AP459" s="1">
        <v>1.8100000000000001E-4</v>
      </c>
      <c r="AQ459" s="1">
        <v>-4.2400000000000001E-4</v>
      </c>
    </row>
    <row r="460" spans="2:43" x14ac:dyDescent="0.35">
      <c r="B460" s="1">
        <v>6.1200000000000002E-4</v>
      </c>
      <c r="C460">
        <v>3.63E-3</v>
      </c>
      <c r="D460">
        <v>4.1399999999999996E-3</v>
      </c>
      <c r="E460">
        <v>5.5100000000000001E-3</v>
      </c>
      <c r="F460">
        <v>7.6E-3</v>
      </c>
      <c r="G460">
        <v>9.6299999999999997E-3</v>
      </c>
      <c r="H460">
        <v>1.315E-2</v>
      </c>
      <c r="I460">
        <v>1.4630000000000001E-2</v>
      </c>
      <c r="J460">
        <v>1.755E-2</v>
      </c>
      <c r="K460">
        <v>1.8079999999999999E-2</v>
      </c>
      <c r="L460">
        <v>1.538E-2</v>
      </c>
      <c r="M460">
        <v>1.21E-2</v>
      </c>
      <c r="N460">
        <v>6.4099999999999999E-3</v>
      </c>
      <c r="O460" s="1">
        <v>8.6708999999999999E-5</v>
      </c>
      <c r="P460">
        <v>-2.9499999999999999E-3</v>
      </c>
      <c r="Q460">
        <v>-5.2700000000000004E-3</v>
      </c>
      <c r="R460">
        <v>-7.4000000000000003E-3</v>
      </c>
      <c r="S460">
        <v>-9.9799999999999993E-3</v>
      </c>
      <c r="T460">
        <v>-1.2019999999999999E-2</v>
      </c>
      <c r="U460">
        <v>-1.61E-2</v>
      </c>
      <c r="V460">
        <v>-2.017E-2</v>
      </c>
      <c r="W460">
        <v>-2.383E-2</v>
      </c>
      <c r="X460">
        <v>-2.8219999999999999E-2</v>
      </c>
      <c r="Y460">
        <v>-2.9149999999999999E-2</v>
      </c>
      <c r="Z460">
        <v>-2.741E-2</v>
      </c>
      <c r="AA460">
        <v>-2.2859999999999998E-2</v>
      </c>
      <c r="AB460">
        <v>-1.653E-2</v>
      </c>
      <c r="AC460">
        <v>-1.204E-2</v>
      </c>
      <c r="AD460">
        <v>-8.3899999999999999E-3</v>
      </c>
      <c r="AE460">
        <v>-4.7999999999999996E-3</v>
      </c>
      <c r="AF460">
        <v>-2.6199999999999999E-3</v>
      </c>
      <c r="AG460">
        <v>-1.4300000000000001E-3</v>
      </c>
      <c r="AH460" s="1">
        <v>-8.1599999999999999E-4</v>
      </c>
      <c r="AI460" s="1">
        <v>-2.1784000000000002E-6</v>
      </c>
      <c r="AJ460" s="1">
        <v>-2.2000000000000001E-4</v>
      </c>
      <c r="AK460" s="1">
        <v>2.1100000000000001E-4</v>
      </c>
      <c r="AL460" s="1">
        <v>1.7699999999999999E-4</v>
      </c>
      <c r="AM460" s="1">
        <v>4.26E-4</v>
      </c>
      <c r="AN460" s="1">
        <v>6.4700000000000001E-4</v>
      </c>
      <c r="AO460" s="1">
        <v>7.6800000000000002E-4</v>
      </c>
      <c r="AP460" s="1">
        <v>1.8100000000000001E-4</v>
      </c>
      <c r="AQ460" s="1">
        <v>2.3900000000000001E-4</v>
      </c>
    </row>
    <row r="461" spans="2:43" x14ac:dyDescent="0.35">
      <c r="B461" s="1">
        <v>6.2500000000000001E-4</v>
      </c>
      <c r="C461">
        <v>3.63E-3</v>
      </c>
      <c r="D461">
        <v>4.1399999999999996E-3</v>
      </c>
      <c r="E461">
        <v>5.5100000000000001E-3</v>
      </c>
      <c r="F461">
        <v>7.6E-3</v>
      </c>
      <c r="G461">
        <v>1.021E-2</v>
      </c>
      <c r="H461">
        <v>1.315E-2</v>
      </c>
      <c r="I461">
        <v>1.4630000000000001E-2</v>
      </c>
      <c r="J461">
        <v>1.755E-2</v>
      </c>
      <c r="K461">
        <v>1.8079999999999999E-2</v>
      </c>
      <c r="L461">
        <v>1.538E-2</v>
      </c>
      <c r="M461">
        <v>1.21E-2</v>
      </c>
      <c r="N461">
        <v>6.4099999999999999E-3</v>
      </c>
      <c r="O461" s="1">
        <v>8.6708999999999999E-5</v>
      </c>
      <c r="P461">
        <v>-2.9499999999999999E-3</v>
      </c>
      <c r="Q461">
        <v>-5.2700000000000004E-3</v>
      </c>
      <c r="R461">
        <v>-7.8600000000000007E-3</v>
      </c>
      <c r="S461">
        <v>-9.4599999999999997E-3</v>
      </c>
      <c r="T461">
        <v>-1.2019999999999999E-2</v>
      </c>
      <c r="U461">
        <v>-1.61E-2</v>
      </c>
      <c r="V461">
        <v>-1.951E-2</v>
      </c>
      <c r="W461">
        <v>-2.383E-2</v>
      </c>
      <c r="X461">
        <v>-2.8219999999999999E-2</v>
      </c>
      <c r="Y461">
        <v>-2.9149999999999999E-2</v>
      </c>
      <c r="Z461">
        <v>-2.741E-2</v>
      </c>
      <c r="AA461">
        <v>-2.2859999999999998E-2</v>
      </c>
      <c r="AB461">
        <v>-1.653E-2</v>
      </c>
      <c r="AC461">
        <v>-1.204E-2</v>
      </c>
      <c r="AD461">
        <v>-8.3899999999999999E-3</v>
      </c>
      <c r="AE461">
        <v>-4.7999999999999996E-3</v>
      </c>
      <c r="AF461">
        <v>-2.6199999999999999E-3</v>
      </c>
      <c r="AG461">
        <v>-2.0999999999999999E-3</v>
      </c>
      <c r="AH461" s="1">
        <v>-8.1599999999999999E-4</v>
      </c>
      <c r="AI461" s="1">
        <v>-6.9899999999999997E-4</v>
      </c>
      <c r="AJ461" s="1">
        <v>-2.2000000000000001E-4</v>
      </c>
      <c r="AK461" s="1">
        <v>8.7799999999999998E-4</v>
      </c>
      <c r="AL461" s="1">
        <v>1.7699999999999999E-4</v>
      </c>
      <c r="AM461">
        <v>1.1299999999999999E-3</v>
      </c>
      <c r="AN461" s="1">
        <v>-3.5794999999999999E-5</v>
      </c>
      <c r="AO461" s="1">
        <v>7.6800000000000002E-4</v>
      </c>
      <c r="AP461" s="1">
        <v>1.8100000000000001E-4</v>
      </c>
      <c r="AQ461" s="1">
        <v>2.3900000000000001E-4</v>
      </c>
    </row>
    <row r="462" spans="2:43" x14ac:dyDescent="0.35">
      <c r="B462" s="1">
        <v>6.38E-4</v>
      </c>
      <c r="C462">
        <v>4.2500000000000003E-3</v>
      </c>
      <c r="D462">
        <v>4.1399999999999996E-3</v>
      </c>
      <c r="E462">
        <v>5.5100000000000001E-3</v>
      </c>
      <c r="F462">
        <v>7.6E-3</v>
      </c>
      <c r="G462">
        <v>1.021E-2</v>
      </c>
      <c r="H462">
        <v>1.315E-2</v>
      </c>
      <c r="I462">
        <v>1.4630000000000001E-2</v>
      </c>
      <c r="J462">
        <v>1.8020000000000001E-2</v>
      </c>
      <c r="K462">
        <v>1.8079999999999999E-2</v>
      </c>
      <c r="L462">
        <v>1.538E-2</v>
      </c>
      <c r="M462">
        <v>1.171E-2</v>
      </c>
      <c r="N462">
        <v>6.4099999999999999E-3</v>
      </c>
      <c r="O462" s="1">
        <v>8.6708999999999999E-5</v>
      </c>
      <c r="P462">
        <v>-2.9499999999999999E-3</v>
      </c>
      <c r="Q462">
        <v>-5.62E-3</v>
      </c>
      <c r="R462">
        <v>-7.4000000000000003E-3</v>
      </c>
      <c r="S462">
        <v>-9.9799999999999993E-3</v>
      </c>
      <c r="T462">
        <v>-1.2019999999999999E-2</v>
      </c>
      <c r="U462">
        <v>-1.61E-2</v>
      </c>
      <c r="V462">
        <v>-2.017E-2</v>
      </c>
      <c r="W462">
        <v>-2.383E-2</v>
      </c>
      <c r="X462">
        <v>-2.8219999999999999E-2</v>
      </c>
      <c r="Y462">
        <v>-2.9790000000000001E-2</v>
      </c>
      <c r="Z462">
        <v>-2.741E-2</v>
      </c>
      <c r="AA462">
        <v>-2.2859999999999998E-2</v>
      </c>
      <c r="AB462">
        <v>-1.653E-2</v>
      </c>
      <c r="AC462">
        <v>-1.204E-2</v>
      </c>
      <c r="AD462">
        <v>-8.3899999999999999E-3</v>
      </c>
      <c r="AE462">
        <v>-4.7999999999999996E-3</v>
      </c>
      <c r="AF462">
        <v>-2.6199999999999999E-3</v>
      </c>
      <c r="AG462">
        <v>-1.4300000000000001E-3</v>
      </c>
      <c r="AH462">
        <v>-1.5E-3</v>
      </c>
      <c r="AI462" s="1">
        <v>-2.1784000000000002E-6</v>
      </c>
      <c r="AJ462" s="1">
        <v>4.55E-4</v>
      </c>
      <c r="AK462" s="1">
        <v>2.1100000000000001E-4</v>
      </c>
      <c r="AL462" s="1">
        <v>1.7699999999999999E-4</v>
      </c>
      <c r="AM462" s="1">
        <v>4.26E-4</v>
      </c>
      <c r="AN462" s="1">
        <v>-3.5794999999999999E-5</v>
      </c>
      <c r="AO462" s="1">
        <v>7.6800000000000002E-4</v>
      </c>
      <c r="AP462" s="1">
        <v>1.8100000000000001E-4</v>
      </c>
      <c r="AQ462" s="1">
        <v>2.3900000000000001E-4</v>
      </c>
    </row>
    <row r="463" spans="2:43" x14ac:dyDescent="0.35">
      <c r="B463" s="1">
        <v>6.4999999999999997E-4</v>
      </c>
      <c r="C463">
        <v>4.2500000000000003E-3</v>
      </c>
      <c r="D463">
        <v>4.1399999999999996E-3</v>
      </c>
      <c r="E463">
        <v>6.0800000000000003E-3</v>
      </c>
      <c r="F463">
        <v>7.6E-3</v>
      </c>
      <c r="G463">
        <v>1.021E-2</v>
      </c>
      <c r="H463">
        <v>1.315E-2</v>
      </c>
      <c r="I463">
        <v>1.5310000000000001E-2</v>
      </c>
      <c r="J463">
        <v>1.8020000000000001E-2</v>
      </c>
      <c r="K463">
        <v>1.8499999999999999E-2</v>
      </c>
      <c r="L463">
        <v>1.538E-2</v>
      </c>
      <c r="M463">
        <v>1.21E-2</v>
      </c>
      <c r="N463">
        <v>6.4099999999999999E-3</v>
      </c>
      <c r="O463" s="1">
        <v>-2.6699999999999998E-4</v>
      </c>
      <c r="P463">
        <v>-3.32E-3</v>
      </c>
      <c r="Q463">
        <v>-5.62E-3</v>
      </c>
      <c r="R463">
        <v>-7.8600000000000007E-3</v>
      </c>
      <c r="S463">
        <v>-9.9799999999999993E-3</v>
      </c>
      <c r="T463">
        <v>-1.264E-2</v>
      </c>
      <c r="U463">
        <v>-1.61E-2</v>
      </c>
      <c r="V463">
        <v>-2.017E-2</v>
      </c>
      <c r="W463">
        <v>-2.383E-2</v>
      </c>
      <c r="X463">
        <v>-2.8219999999999999E-2</v>
      </c>
      <c r="Y463">
        <v>-2.9790000000000001E-2</v>
      </c>
      <c r="Z463">
        <v>-2.741E-2</v>
      </c>
      <c r="AA463">
        <v>-2.2859999999999998E-2</v>
      </c>
      <c r="AB463">
        <v>-1.653E-2</v>
      </c>
      <c r="AC463">
        <v>-1.204E-2</v>
      </c>
      <c r="AD463">
        <v>-7.7400000000000004E-3</v>
      </c>
      <c r="AE463">
        <v>-4.7999999999999996E-3</v>
      </c>
      <c r="AF463">
        <v>-2.6199999999999999E-3</v>
      </c>
      <c r="AG463">
        <v>-1.4300000000000001E-3</v>
      </c>
      <c r="AH463" s="1">
        <v>-8.1599999999999999E-4</v>
      </c>
      <c r="AI463" s="1">
        <v>-2.1784000000000002E-6</v>
      </c>
      <c r="AJ463" s="1">
        <v>4.55E-4</v>
      </c>
      <c r="AK463" s="1">
        <v>2.1100000000000001E-4</v>
      </c>
      <c r="AL463" s="1">
        <v>1.7699999999999999E-4</v>
      </c>
      <c r="AM463">
        <v>1.1299999999999999E-3</v>
      </c>
      <c r="AN463" s="1">
        <v>-3.5794999999999999E-5</v>
      </c>
      <c r="AO463" s="1">
        <v>7.6800000000000002E-4</v>
      </c>
      <c r="AP463" s="1">
        <v>1.8100000000000001E-4</v>
      </c>
      <c r="AQ463" s="1">
        <v>2.3900000000000001E-4</v>
      </c>
    </row>
    <row r="464" spans="2:43" x14ac:dyDescent="0.35">
      <c r="B464" s="1">
        <v>6.6299999999999996E-4</v>
      </c>
      <c r="C464">
        <v>4.2500000000000003E-3</v>
      </c>
      <c r="D464">
        <v>4.7299999999999998E-3</v>
      </c>
      <c r="E464">
        <v>5.5100000000000001E-3</v>
      </c>
      <c r="F464">
        <v>7.6E-3</v>
      </c>
      <c r="G464">
        <v>1.021E-2</v>
      </c>
      <c r="H464">
        <v>1.315E-2</v>
      </c>
      <c r="I464">
        <v>1.5310000000000001E-2</v>
      </c>
      <c r="J464">
        <v>1.8020000000000001E-2</v>
      </c>
      <c r="K464">
        <v>1.8499999999999999E-2</v>
      </c>
      <c r="L464">
        <v>1.538E-2</v>
      </c>
      <c r="M464">
        <v>1.21E-2</v>
      </c>
      <c r="N464">
        <v>6.4099999999999999E-3</v>
      </c>
      <c r="O464" s="1">
        <v>-2.6699999999999998E-4</v>
      </c>
      <c r="P464">
        <v>-2.9499999999999999E-3</v>
      </c>
      <c r="Q464">
        <v>-5.2700000000000004E-3</v>
      </c>
      <c r="R464">
        <v>-7.8600000000000007E-3</v>
      </c>
      <c r="S464">
        <v>-9.9799999999999993E-3</v>
      </c>
      <c r="T464">
        <v>-1.2019999999999999E-2</v>
      </c>
      <c r="U464">
        <v>-1.6760000000000001E-2</v>
      </c>
      <c r="V464">
        <v>-2.017E-2</v>
      </c>
      <c r="W464">
        <v>-2.383E-2</v>
      </c>
      <c r="X464">
        <v>-2.8219999999999999E-2</v>
      </c>
      <c r="Y464">
        <v>-2.9149999999999999E-2</v>
      </c>
      <c r="Z464">
        <v>-2.741E-2</v>
      </c>
      <c r="AA464">
        <v>-2.2859999999999998E-2</v>
      </c>
      <c r="AB464">
        <v>-1.5859999999999999E-2</v>
      </c>
      <c r="AC464">
        <v>-1.204E-2</v>
      </c>
      <c r="AD464">
        <v>-8.3899999999999999E-3</v>
      </c>
      <c r="AE464">
        <v>-4.7999999999999996E-3</v>
      </c>
      <c r="AF464">
        <v>-2.6199999999999999E-3</v>
      </c>
      <c r="AG464">
        <v>-1.4300000000000001E-3</v>
      </c>
      <c r="AH464" s="1">
        <v>-8.1599999999999999E-4</v>
      </c>
      <c r="AI464" s="1">
        <v>-6.9899999999999997E-4</v>
      </c>
      <c r="AJ464" s="1">
        <v>4.55E-4</v>
      </c>
      <c r="AK464" s="1">
        <v>2.1100000000000001E-4</v>
      </c>
      <c r="AL464" s="1">
        <v>1.7699999999999999E-4</v>
      </c>
      <c r="AM464" s="1">
        <v>4.26E-4</v>
      </c>
      <c r="AN464" s="1">
        <v>-3.5794999999999999E-5</v>
      </c>
      <c r="AO464" s="1">
        <v>8.1464999999999993E-5</v>
      </c>
      <c r="AP464" s="1">
        <v>8.5400000000000005E-4</v>
      </c>
      <c r="AQ464" s="1">
        <v>2.3900000000000001E-4</v>
      </c>
    </row>
    <row r="465" spans="2:43" x14ac:dyDescent="0.35">
      <c r="B465" s="1">
        <v>6.7500000000000004E-4</v>
      </c>
      <c r="C465">
        <v>3.63E-3</v>
      </c>
      <c r="D465">
        <v>4.1399999999999996E-3</v>
      </c>
      <c r="E465">
        <v>6.0800000000000003E-3</v>
      </c>
      <c r="F465">
        <v>7.6E-3</v>
      </c>
      <c r="G465">
        <v>1.021E-2</v>
      </c>
      <c r="H465">
        <v>1.315E-2</v>
      </c>
      <c r="I465">
        <v>1.4630000000000001E-2</v>
      </c>
      <c r="J465">
        <v>1.8020000000000001E-2</v>
      </c>
      <c r="K465">
        <v>1.8499999999999999E-2</v>
      </c>
      <c r="L465">
        <v>1.538E-2</v>
      </c>
      <c r="M465">
        <v>1.21E-2</v>
      </c>
      <c r="N465">
        <v>6.4099999999999999E-3</v>
      </c>
      <c r="O465" s="1">
        <v>-2.6699999999999998E-4</v>
      </c>
      <c r="P465">
        <v>-3.32E-3</v>
      </c>
      <c r="Q465">
        <v>-5.62E-3</v>
      </c>
      <c r="R465">
        <v>-7.8600000000000007E-3</v>
      </c>
      <c r="S465">
        <v>-9.9799999999999993E-3</v>
      </c>
      <c r="T465">
        <v>-1.264E-2</v>
      </c>
      <c r="U465">
        <v>-1.6760000000000001E-2</v>
      </c>
      <c r="V465">
        <v>-2.017E-2</v>
      </c>
      <c r="W465">
        <v>-2.383E-2</v>
      </c>
      <c r="X465">
        <v>-2.8219999999999999E-2</v>
      </c>
      <c r="Y465">
        <v>-2.9149999999999999E-2</v>
      </c>
      <c r="Z465">
        <v>-2.741E-2</v>
      </c>
      <c r="AA465">
        <v>-2.2859999999999998E-2</v>
      </c>
      <c r="AB465">
        <v>-1.653E-2</v>
      </c>
      <c r="AC465">
        <v>-1.204E-2</v>
      </c>
      <c r="AD465">
        <v>-7.7400000000000004E-3</v>
      </c>
      <c r="AE465">
        <v>-4.7999999999999996E-3</v>
      </c>
      <c r="AF465">
        <v>-2.6199999999999999E-3</v>
      </c>
      <c r="AG465">
        <v>-1.4300000000000001E-3</v>
      </c>
      <c r="AH465" s="1">
        <v>-8.1599999999999999E-4</v>
      </c>
      <c r="AI465" s="1">
        <v>-2.1784000000000002E-6</v>
      </c>
      <c r="AJ465" s="1">
        <v>-2.2000000000000001E-4</v>
      </c>
      <c r="AK465" s="1">
        <v>2.1100000000000001E-4</v>
      </c>
      <c r="AL465" s="1">
        <v>1.7699999999999999E-4</v>
      </c>
      <c r="AM465">
        <v>1.1299999999999999E-3</v>
      </c>
      <c r="AN465" s="1">
        <v>6.4700000000000001E-4</v>
      </c>
      <c r="AO465" s="1">
        <v>7.6800000000000002E-4</v>
      </c>
      <c r="AP465" s="1">
        <v>8.5400000000000005E-4</v>
      </c>
      <c r="AQ465" s="1">
        <v>-4.2400000000000001E-4</v>
      </c>
    </row>
    <row r="466" spans="2:43" x14ac:dyDescent="0.35">
      <c r="B466" s="1">
        <v>6.8800000000000003E-4</v>
      </c>
      <c r="C466">
        <v>3.63E-3</v>
      </c>
      <c r="D466">
        <v>4.1399999999999996E-3</v>
      </c>
      <c r="E466">
        <v>6.0800000000000003E-3</v>
      </c>
      <c r="F466">
        <v>7.6E-3</v>
      </c>
      <c r="G466">
        <v>1.021E-2</v>
      </c>
      <c r="H466">
        <v>1.3769999999999999E-2</v>
      </c>
      <c r="I466">
        <v>1.4630000000000001E-2</v>
      </c>
      <c r="J466">
        <v>1.8020000000000001E-2</v>
      </c>
      <c r="K466">
        <v>1.8499999999999999E-2</v>
      </c>
      <c r="L466">
        <v>1.5779999999999999E-2</v>
      </c>
      <c r="M466">
        <v>1.21E-2</v>
      </c>
      <c r="N466">
        <v>6.4099999999999999E-3</v>
      </c>
      <c r="O466" s="1">
        <v>-2.6699999999999998E-4</v>
      </c>
      <c r="P466">
        <v>-3.32E-3</v>
      </c>
      <c r="Q466">
        <v>-5.62E-3</v>
      </c>
      <c r="R466">
        <v>-7.8600000000000007E-3</v>
      </c>
      <c r="S466">
        <v>-9.9799999999999993E-3</v>
      </c>
      <c r="T466">
        <v>-1.264E-2</v>
      </c>
      <c r="U466">
        <v>-1.6760000000000001E-2</v>
      </c>
      <c r="V466">
        <v>-2.017E-2</v>
      </c>
      <c r="W466">
        <v>-2.4459999999999999E-2</v>
      </c>
      <c r="X466">
        <v>-2.8219999999999999E-2</v>
      </c>
      <c r="Y466">
        <v>-2.9790000000000001E-2</v>
      </c>
      <c r="Z466">
        <v>-2.8049999999999999E-2</v>
      </c>
      <c r="AA466">
        <v>-2.2859999999999998E-2</v>
      </c>
      <c r="AB466">
        <v>-1.653E-2</v>
      </c>
      <c r="AC466">
        <v>-1.204E-2</v>
      </c>
      <c r="AD466">
        <v>-7.7400000000000004E-3</v>
      </c>
      <c r="AE466">
        <v>-4.7999999999999996E-3</v>
      </c>
      <c r="AF466">
        <v>-2.6199999999999999E-3</v>
      </c>
      <c r="AG466">
        <v>-1.4300000000000001E-3</v>
      </c>
      <c r="AH466" s="1">
        <v>-1.3200000000000001E-4</v>
      </c>
      <c r="AI466" s="1">
        <v>-2.1784000000000002E-6</v>
      </c>
      <c r="AJ466" s="1">
        <v>4.55E-4</v>
      </c>
      <c r="AK466" s="1">
        <v>2.1100000000000001E-4</v>
      </c>
      <c r="AL466" s="1">
        <v>1.7699999999999999E-4</v>
      </c>
      <c r="AM466" s="1">
        <v>4.26E-4</v>
      </c>
      <c r="AN466" s="1">
        <v>-3.5794999999999999E-5</v>
      </c>
      <c r="AO466" s="1">
        <v>7.6800000000000002E-4</v>
      </c>
      <c r="AP466" s="1">
        <v>1.8100000000000001E-4</v>
      </c>
      <c r="AQ466" s="1">
        <v>2.3900000000000001E-4</v>
      </c>
    </row>
    <row r="467" spans="2:43" x14ac:dyDescent="0.35">
      <c r="B467" s="1">
        <v>6.9999999999999999E-4</v>
      </c>
      <c r="C467">
        <v>3.63E-3</v>
      </c>
      <c r="D467">
        <v>4.1399999999999996E-3</v>
      </c>
      <c r="E467">
        <v>6.0800000000000003E-3</v>
      </c>
      <c r="F467">
        <v>7.6E-3</v>
      </c>
      <c r="G467">
        <v>1.0789999999999999E-2</v>
      </c>
      <c r="H467">
        <v>1.315E-2</v>
      </c>
      <c r="I467">
        <v>1.5310000000000001E-2</v>
      </c>
      <c r="J467">
        <v>1.8020000000000001E-2</v>
      </c>
      <c r="K467">
        <v>1.8929999999999999E-2</v>
      </c>
      <c r="L467">
        <v>1.5779999999999999E-2</v>
      </c>
      <c r="M467">
        <v>1.21E-2</v>
      </c>
      <c r="N467">
        <v>6.79E-3</v>
      </c>
      <c r="O467" s="1">
        <v>-2.6699999999999998E-4</v>
      </c>
      <c r="P467">
        <v>-3.32E-3</v>
      </c>
      <c r="Q467">
        <v>-5.62E-3</v>
      </c>
      <c r="R467">
        <v>-7.8600000000000007E-3</v>
      </c>
      <c r="S467">
        <v>-1.0500000000000001E-2</v>
      </c>
      <c r="T467">
        <v>-1.264E-2</v>
      </c>
      <c r="U467">
        <v>-1.6760000000000001E-2</v>
      </c>
      <c r="V467">
        <v>-2.0840000000000001E-2</v>
      </c>
      <c r="W467">
        <v>-2.383E-2</v>
      </c>
      <c r="X467">
        <v>-2.8219999999999999E-2</v>
      </c>
      <c r="Y467">
        <v>-2.9790000000000001E-2</v>
      </c>
      <c r="Z467">
        <v>-2.741E-2</v>
      </c>
      <c r="AA467">
        <v>-2.2859999999999998E-2</v>
      </c>
      <c r="AB467">
        <v>-1.653E-2</v>
      </c>
      <c r="AC467">
        <v>-1.204E-2</v>
      </c>
      <c r="AD467">
        <v>-8.3899999999999999E-3</v>
      </c>
      <c r="AE467">
        <v>-4.1099999999999999E-3</v>
      </c>
      <c r="AF467">
        <v>-2.6199999999999999E-3</v>
      </c>
      <c r="AG467">
        <v>-1.4300000000000001E-3</v>
      </c>
      <c r="AH467" s="1">
        <v>-8.1599999999999999E-4</v>
      </c>
      <c r="AI467" s="1">
        <v>-2.1784000000000002E-6</v>
      </c>
      <c r="AJ467" s="1">
        <v>4.55E-4</v>
      </c>
      <c r="AK467" s="1">
        <v>8.7799999999999998E-4</v>
      </c>
      <c r="AL467" s="1">
        <v>1.7699999999999999E-4</v>
      </c>
      <c r="AM467" s="1">
        <v>4.26E-4</v>
      </c>
      <c r="AN467" s="1">
        <v>-3.5794999999999999E-5</v>
      </c>
      <c r="AO467" s="1">
        <v>8.1464999999999993E-5</v>
      </c>
      <c r="AP467" s="1">
        <v>1.8100000000000001E-4</v>
      </c>
      <c r="AQ467" s="1">
        <v>2.3900000000000001E-4</v>
      </c>
    </row>
    <row r="468" spans="2:43" x14ac:dyDescent="0.35">
      <c r="B468" s="1">
        <v>7.1900000000000002E-4</v>
      </c>
      <c r="C468">
        <v>3.63E-3</v>
      </c>
      <c r="D468">
        <v>4.1399999999999996E-3</v>
      </c>
      <c r="E468">
        <v>6.0800000000000003E-3</v>
      </c>
      <c r="F468">
        <v>7.6E-3</v>
      </c>
      <c r="G468">
        <v>1.0789999999999999E-2</v>
      </c>
      <c r="H468">
        <v>1.315E-2</v>
      </c>
      <c r="I468">
        <v>1.4630000000000001E-2</v>
      </c>
      <c r="J468">
        <v>1.8710000000000001E-2</v>
      </c>
      <c r="K468">
        <v>1.8720000000000001E-2</v>
      </c>
      <c r="L468">
        <v>1.5779999999999999E-2</v>
      </c>
      <c r="M468">
        <v>1.21E-2</v>
      </c>
      <c r="N468">
        <v>6.4099999999999999E-3</v>
      </c>
      <c r="O468" s="1">
        <v>-2.6699999999999998E-4</v>
      </c>
      <c r="P468">
        <v>-3.5100000000000001E-3</v>
      </c>
      <c r="Q468">
        <v>-5.7999999999999996E-3</v>
      </c>
      <c r="R468">
        <v>-8.09E-3</v>
      </c>
      <c r="S468">
        <v>-1.0500000000000001E-2</v>
      </c>
      <c r="T468">
        <v>-1.264E-2</v>
      </c>
      <c r="U468">
        <v>-1.6760000000000001E-2</v>
      </c>
      <c r="V468">
        <v>-2.0840000000000001E-2</v>
      </c>
      <c r="W468">
        <v>-2.4459999999999999E-2</v>
      </c>
      <c r="X468">
        <v>-2.8219999999999999E-2</v>
      </c>
      <c r="Y468">
        <v>-2.947E-2</v>
      </c>
      <c r="Z468">
        <v>-2.741E-2</v>
      </c>
      <c r="AA468">
        <v>-2.2859999999999998E-2</v>
      </c>
      <c r="AB468">
        <v>-1.5859999999999999E-2</v>
      </c>
      <c r="AC468">
        <v>-1.204E-2</v>
      </c>
      <c r="AD468">
        <v>-8.0599999999999995E-3</v>
      </c>
      <c r="AE468">
        <v>-4.1099999999999999E-3</v>
      </c>
      <c r="AF468">
        <v>-2.6199999999999999E-3</v>
      </c>
      <c r="AG468">
        <v>-1.4300000000000001E-3</v>
      </c>
      <c r="AH468" s="1">
        <v>-8.1599999999999999E-4</v>
      </c>
      <c r="AI468" s="1">
        <v>-2.1784000000000002E-6</v>
      </c>
      <c r="AJ468" s="1">
        <v>4.55E-4</v>
      </c>
      <c r="AK468" s="1">
        <v>2.1100000000000001E-4</v>
      </c>
      <c r="AL468" s="1">
        <v>5.1699999999999999E-4</v>
      </c>
      <c r="AM468" s="1">
        <v>7.76E-4</v>
      </c>
      <c r="AN468" s="1">
        <v>3.0499999999999999E-4</v>
      </c>
      <c r="AO468" s="1">
        <v>4.2499999999999998E-4</v>
      </c>
      <c r="AP468" s="1">
        <v>5.1800000000000001E-4</v>
      </c>
      <c r="AQ468" s="1">
        <v>2.3900000000000001E-4</v>
      </c>
    </row>
    <row r="469" spans="2:43" x14ac:dyDescent="0.35">
      <c r="B469" s="1">
        <v>7.4399999999999998E-4</v>
      </c>
      <c r="C469">
        <v>3.9399999999999999E-3</v>
      </c>
      <c r="D469">
        <v>4.1399999999999996E-3</v>
      </c>
      <c r="E469">
        <v>6.0800000000000003E-3</v>
      </c>
      <c r="F469">
        <v>7.6E-3</v>
      </c>
      <c r="G469">
        <v>1.0789999999999999E-2</v>
      </c>
      <c r="H469">
        <v>1.315E-2</v>
      </c>
      <c r="I469">
        <v>1.4970000000000001E-2</v>
      </c>
      <c r="J469">
        <v>1.848E-2</v>
      </c>
      <c r="K469">
        <v>1.8929999999999999E-2</v>
      </c>
      <c r="L469">
        <v>1.5779999999999999E-2</v>
      </c>
      <c r="M469">
        <v>1.21E-2</v>
      </c>
      <c r="N469">
        <v>6.4099999999999999E-3</v>
      </c>
      <c r="O469" s="1">
        <v>-4.44E-4</v>
      </c>
      <c r="P469">
        <v>-3.5100000000000001E-3</v>
      </c>
      <c r="Q469">
        <v>-6.1599999999999997E-3</v>
      </c>
      <c r="R469">
        <v>-8.09E-3</v>
      </c>
      <c r="S469">
        <v>-1.076E-2</v>
      </c>
      <c r="T469">
        <v>-1.295E-2</v>
      </c>
      <c r="U469">
        <v>-1.6760000000000001E-2</v>
      </c>
      <c r="V469">
        <v>-2.0840000000000001E-2</v>
      </c>
      <c r="W469">
        <v>-2.4459999999999999E-2</v>
      </c>
      <c r="X469">
        <v>-2.853E-2</v>
      </c>
      <c r="Y469">
        <v>-2.947E-2</v>
      </c>
      <c r="Z469">
        <v>-2.741E-2</v>
      </c>
      <c r="AA469">
        <v>-2.2859999999999998E-2</v>
      </c>
      <c r="AB469">
        <v>-1.653E-2</v>
      </c>
      <c r="AC469">
        <v>-1.204E-2</v>
      </c>
      <c r="AD469">
        <v>-7.7400000000000004E-3</v>
      </c>
      <c r="AE469">
        <v>-4.45E-3</v>
      </c>
      <c r="AF469">
        <v>-2.6199999999999999E-3</v>
      </c>
      <c r="AG469">
        <v>-1.4300000000000001E-3</v>
      </c>
      <c r="AH469" s="1">
        <v>-8.1599999999999999E-4</v>
      </c>
      <c r="AI469" s="1">
        <v>-2.1784000000000002E-6</v>
      </c>
      <c r="AJ469" s="1">
        <v>4.55E-4</v>
      </c>
      <c r="AK469" s="1">
        <v>5.44E-4</v>
      </c>
      <c r="AL469" s="1">
        <v>1.7699999999999999E-4</v>
      </c>
      <c r="AM469" s="1">
        <v>4.26E-4</v>
      </c>
      <c r="AN469" s="1">
        <v>-3.5794999999999999E-5</v>
      </c>
      <c r="AO469" s="1">
        <v>4.2499999999999998E-4</v>
      </c>
      <c r="AP469" s="1">
        <v>8.5400000000000005E-4</v>
      </c>
      <c r="AQ469" s="1">
        <v>2.3900000000000001E-4</v>
      </c>
    </row>
    <row r="470" spans="2:43" x14ac:dyDescent="0.35">
      <c r="B470" s="1">
        <v>7.6900000000000004E-4</v>
      </c>
      <c r="C470">
        <v>3.63E-3</v>
      </c>
      <c r="D470">
        <v>4.4400000000000004E-3</v>
      </c>
      <c r="E470">
        <v>6.0800000000000003E-3</v>
      </c>
      <c r="F470">
        <v>7.6E-3</v>
      </c>
      <c r="G470">
        <v>1.0789999999999999E-2</v>
      </c>
      <c r="H470">
        <v>1.346E-2</v>
      </c>
      <c r="I470">
        <v>1.5310000000000001E-2</v>
      </c>
      <c r="J470">
        <v>1.848E-2</v>
      </c>
      <c r="K470">
        <v>1.8929999999999999E-2</v>
      </c>
      <c r="L470">
        <v>1.5779999999999999E-2</v>
      </c>
      <c r="M470">
        <v>1.21E-2</v>
      </c>
      <c r="N470">
        <v>6.6E-3</v>
      </c>
      <c r="O470" s="1">
        <v>-4.44E-4</v>
      </c>
      <c r="P470">
        <v>-3.6900000000000001E-3</v>
      </c>
      <c r="Q470">
        <v>-5.9800000000000001E-3</v>
      </c>
      <c r="R470">
        <v>-8.3300000000000006E-3</v>
      </c>
      <c r="S470">
        <v>-1.076E-2</v>
      </c>
      <c r="T470">
        <v>-1.295E-2</v>
      </c>
      <c r="U470">
        <v>-1.7090000000000001E-2</v>
      </c>
      <c r="V470">
        <v>-2.0840000000000001E-2</v>
      </c>
      <c r="W470">
        <v>-2.4459999999999999E-2</v>
      </c>
      <c r="X470">
        <v>-2.8219999999999999E-2</v>
      </c>
      <c r="Y470">
        <v>-2.9149999999999999E-2</v>
      </c>
      <c r="Z470">
        <v>-2.741E-2</v>
      </c>
      <c r="AA470">
        <v>-2.2540000000000001E-2</v>
      </c>
      <c r="AB470">
        <v>-1.5859999999999999E-2</v>
      </c>
      <c r="AC470">
        <v>-1.1390000000000001E-2</v>
      </c>
      <c r="AD470">
        <v>-8.0599999999999995E-3</v>
      </c>
      <c r="AE470">
        <v>-4.45E-3</v>
      </c>
      <c r="AF470">
        <v>-2.6199999999999999E-3</v>
      </c>
      <c r="AG470">
        <v>-1.4300000000000001E-3</v>
      </c>
      <c r="AH470" s="1">
        <v>-8.1599999999999999E-4</v>
      </c>
      <c r="AI470" s="1">
        <v>-2.1784000000000002E-6</v>
      </c>
      <c r="AJ470" s="1">
        <v>4.55E-4</v>
      </c>
      <c r="AK470" s="1">
        <v>8.7799999999999998E-4</v>
      </c>
      <c r="AL470" s="1">
        <v>5.1699999999999999E-4</v>
      </c>
      <c r="AM470" s="1">
        <v>4.26E-4</v>
      </c>
      <c r="AN470" s="1">
        <v>3.0499999999999999E-4</v>
      </c>
      <c r="AO470" s="1">
        <v>7.6800000000000002E-4</v>
      </c>
      <c r="AP470" s="1">
        <v>5.1800000000000001E-4</v>
      </c>
      <c r="AQ470" s="1">
        <v>2.3900000000000001E-4</v>
      </c>
    </row>
    <row r="471" spans="2:43" x14ac:dyDescent="0.35">
      <c r="B471" s="1">
        <v>7.94E-4</v>
      </c>
      <c r="C471">
        <v>3.63E-3</v>
      </c>
      <c r="D471">
        <v>4.1399999999999996E-3</v>
      </c>
      <c r="E471">
        <v>6.0800000000000003E-3</v>
      </c>
      <c r="F471">
        <v>7.6E-3</v>
      </c>
      <c r="G471">
        <v>1.0789999999999999E-2</v>
      </c>
      <c r="H471">
        <v>1.3769999999999999E-2</v>
      </c>
      <c r="I471">
        <v>1.5310000000000001E-2</v>
      </c>
      <c r="J471">
        <v>1.848E-2</v>
      </c>
      <c r="K471">
        <v>1.8929999999999999E-2</v>
      </c>
      <c r="L471">
        <v>1.5779999999999999E-2</v>
      </c>
      <c r="M471">
        <v>1.23E-2</v>
      </c>
      <c r="N471">
        <v>6.6E-3</v>
      </c>
      <c r="O471" s="1">
        <v>-6.2100000000000002E-4</v>
      </c>
      <c r="P471">
        <v>-3.8800000000000002E-3</v>
      </c>
      <c r="Q471">
        <v>-6.3400000000000001E-3</v>
      </c>
      <c r="R471">
        <v>-8.3300000000000006E-3</v>
      </c>
      <c r="S471">
        <v>-1.102E-2</v>
      </c>
      <c r="T471">
        <v>-1.3559999999999999E-2</v>
      </c>
      <c r="U471">
        <v>-1.7420000000000001E-2</v>
      </c>
      <c r="V471">
        <v>-2.0840000000000001E-2</v>
      </c>
      <c r="W471">
        <v>-2.4459999999999999E-2</v>
      </c>
      <c r="X471">
        <v>-2.8840000000000001E-2</v>
      </c>
      <c r="Y471">
        <v>-2.947E-2</v>
      </c>
      <c r="Z471">
        <v>-2.741E-2</v>
      </c>
      <c r="AA471">
        <v>-2.2540000000000001E-2</v>
      </c>
      <c r="AB471">
        <v>-1.5859999999999999E-2</v>
      </c>
      <c r="AC471">
        <v>-1.171E-2</v>
      </c>
      <c r="AD471">
        <v>-7.7400000000000004E-3</v>
      </c>
      <c r="AE471">
        <v>-4.1099999999999999E-3</v>
      </c>
      <c r="AF471">
        <v>-2.6199999999999999E-3</v>
      </c>
      <c r="AG471">
        <v>-1.4300000000000001E-3</v>
      </c>
      <c r="AH471" s="1">
        <v>-8.1599999999999999E-4</v>
      </c>
      <c r="AI471" s="1">
        <v>-2.1784000000000002E-6</v>
      </c>
      <c r="AJ471" s="1">
        <v>1.18E-4</v>
      </c>
      <c r="AK471" s="1">
        <v>8.7799999999999998E-4</v>
      </c>
      <c r="AL471" s="1">
        <v>1.7699999999999999E-4</v>
      </c>
      <c r="AM471" s="1">
        <v>4.26E-4</v>
      </c>
      <c r="AN471" s="1">
        <v>-3.5794999999999999E-5</v>
      </c>
      <c r="AO471" s="1">
        <v>8.1464999999999993E-5</v>
      </c>
      <c r="AP471" s="1">
        <v>5.1800000000000001E-4</v>
      </c>
      <c r="AQ471" s="1">
        <v>2.3900000000000001E-4</v>
      </c>
    </row>
    <row r="472" spans="2:43" x14ac:dyDescent="0.35">
      <c r="B472" s="1">
        <v>8.1899999999999996E-4</v>
      </c>
      <c r="C472">
        <v>3.63E-3</v>
      </c>
      <c r="D472">
        <v>4.1399999999999996E-3</v>
      </c>
      <c r="E472">
        <v>6.0800000000000003E-3</v>
      </c>
      <c r="F472">
        <v>7.6E-3</v>
      </c>
      <c r="G472">
        <v>1.0789999999999999E-2</v>
      </c>
      <c r="H472">
        <v>1.346E-2</v>
      </c>
      <c r="I472">
        <v>1.5650000000000001E-2</v>
      </c>
      <c r="J472">
        <v>1.8950000000000002E-2</v>
      </c>
      <c r="K472">
        <v>1.9349999999999999E-2</v>
      </c>
      <c r="L472">
        <v>1.5779999999999999E-2</v>
      </c>
      <c r="M472">
        <v>1.23E-2</v>
      </c>
      <c r="N472">
        <v>6.79E-3</v>
      </c>
      <c r="O472" s="1">
        <v>-6.2100000000000002E-4</v>
      </c>
      <c r="P472">
        <v>-3.6900000000000001E-3</v>
      </c>
      <c r="Q472">
        <v>-6.3400000000000001E-3</v>
      </c>
      <c r="R472">
        <v>-8.5599999999999999E-3</v>
      </c>
      <c r="S472">
        <v>-1.102E-2</v>
      </c>
      <c r="T472">
        <v>-1.325E-2</v>
      </c>
      <c r="U472">
        <v>-1.7420000000000001E-2</v>
      </c>
      <c r="V472">
        <v>-2.1170000000000001E-2</v>
      </c>
      <c r="W472">
        <v>-2.5090000000000001E-2</v>
      </c>
      <c r="X472">
        <v>-2.8840000000000001E-2</v>
      </c>
      <c r="Y472">
        <v>-2.9790000000000001E-2</v>
      </c>
      <c r="Z472">
        <v>-2.741E-2</v>
      </c>
      <c r="AA472">
        <v>-2.2859999999999998E-2</v>
      </c>
      <c r="AB472">
        <v>-1.5859999999999999E-2</v>
      </c>
      <c r="AC472">
        <v>-1.171E-2</v>
      </c>
      <c r="AD472">
        <v>-7.7400000000000004E-3</v>
      </c>
      <c r="AE472">
        <v>-4.1099999999999999E-3</v>
      </c>
      <c r="AF472">
        <v>-2.6199999999999999E-3</v>
      </c>
      <c r="AG472">
        <v>-1.1000000000000001E-3</v>
      </c>
      <c r="AH472" s="1">
        <v>-8.1599999999999999E-4</v>
      </c>
      <c r="AI472" s="1">
        <v>-2.1784000000000002E-6</v>
      </c>
      <c r="AJ472" s="1">
        <v>4.55E-4</v>
      </c>
      <c r="AK472" s="1">
        <v>5.44E-4</v>
      </c>
      <c r="AL472" s="1">
        <v>1.7699999999999999E-4</v>
      </c>
      <c r="AM472" s="1">
        <v>4.26E-4</v>
      </c>
      <c r="AN472" s="1">
        <v>-3.5794999999999999E-5</v>
      </c>
      <c r="AO472" s="1">
        <v>8.1464999999999993E-5</v>
      </c>
      <c r="AP472" s="1">
        <v>5.1800000000000001E-4</v>
      </c>
      <c r="AQ472" s="1">
        <v>2.3900000000000001E-4</v>
      </c>
    </row>
    <row r="473" spans="2:43" x14ac:dyDescent="0.35">
      <c r="B473" s="1">
        <v>8.4400000000000002E-4</v>
      </c>
      <c r="C473">
        <v>3.63E-3</v>
      </c>
      <c r="D473">
        <v>4.4400000000000004E-3</v>
      </c>
      <c r="E473">
        <v>6.0800000000000003E-3</v>
      </c>
      <c r="F473">
        <v>8.1700000000000002E-3</v>
      </c>
      <c r="G473">
        <v>1.0500000000000001E-2</v>
      </c>
      <c r="H473">
        <v>1.3769999999999999E-2</v>
      </c>
      <c r="I473">
        <v>1.5310000000000001E-2</v>
      </c>
      <c r="J473">
        <v>1.8710000000000001E-2</v>
      </c>
      <c r="K473">
        <v>1.9349999999999999E-2</v>
      </c>
      <c r="L473">
        <v>1.5970000000000002E-2</v>
      </c>
      <c r="M473">
        <v>1.2500000000000001E-2</v>
      </c>
      <c r="N473">
        <v>6.6E-3</v>
      </c>
      <c r="O473" s="1">
        <v>-6.2100000000000002E-4</v>
      </c>
      <c r="P473">
        <v>-3.8800000000000002E-3</v>
      </c>
      <c r="Q473">
        <v>-6.3400000000000001E-3</v>
      </c>
      <c r="R473">
        <v>-8.5599999999999999E-3</v>
      </c>
      <c r="S473">
        <v>-1.102E-2</v>
      </c>
      <c r="T473">
        <v>-1.3559999999999999E-2</v>
      </c>
      <c r="U473">
        <v>-1.7420000000000001E-2</v>
      </c>
      <c r="V473">
        <v>-2.1499999999999998E-2</v>
      </c>
      <c r="W473">
        <v>-2.478E-2</v>
      </c>
      <c r="X473">
        <v>-2.8840000000000001E-2</v>
      </c>
      <c r="Y473">
        <v>-2.947E-2</v>
      </c>
      <c r="Z473">
        <v>-2.741E-2</v>
      </c>
      <c r="AA473">
        <v>-2.222E-2</v>
      </c>
      <c r="AB473">
        <v>-1.5520000000000001E-2</v>
      </c>
      <c r="AC473">
        <v>-1.1390000000000001E-2</v>
      </c>
      <c r="AD473">
        <v>-7.4099999999999999E-3</v>
      </c>
      <c r="AE473">
        <v>-4.1099999999999999E-3</v>
      </c>
      <c r="AF473">
        <v>-2.6199999999999999E-3</v>
      </c>
      <c r="AG473">
        <v>-1.4300000000000001E-3</v>
      </c>
      <c r="AH473" s="1">
        <v>-4.7399999999999997E-4</v>
      </c>
      <c r="AI473" s="1">
        <v>-2.1784000000000002E-6</v>
      </c>
      <c r="AJ473" s="1">
        <v>4.55E-4</v>
      </c>
      <c r="AK473" s="1">
        <v>5.44E-4</v>
      </c>
      <c r="AL473" s="1">
        <v>5.1699999999999999E-4</v>
      </c>
      <c r="AM473" s="1">
        <v>4.26E-4</v>
      </c>
      <c r="AN473" s="1">
        <v>3.0499999999999999E-4</v>
      </c>
      <c r="AO473" s="1">
        <v>7.6800000000000002E-4</v>
      </c>
      <c r="AP473" s="1">
        <v>8.5400000000000005E-4</v>
      </c>
      <c r="AQ473" s="1">
        <v>2.3900000000000001E-4</v>
      </c>
    </row>
    <row r="474" spans="2:43" x14ac:dyDescent="0.35">
      <c r="B474" s="1">
        <v>8.6899999999999998E-4</v>
      </c>
      <c r="C474">
        <v>3.63E-3</v>
      </c>
      <c r="D474">
        <v>4.4400000000000004E-3</v>
      </c>
      <c r="E474">
        <v>6.0800000000000003E-3</v>
      </c>
      <c r="F474">
        <v>8.1700000000000002E-3</v>
      </c>
      <c r="G474">
        <v>1.0789999999999999E-2</v>
      </c>
      <c r="H474">
        <v>1.3769999999999999E-2</v>
      </c>
      <c r="I474">
        <v>1.5650000000000001E-2</v>
      </c>
      <c r="J474">
        <v>1.8950000000000002E-2</v>
      </c>
      <c r="K474">
        <v>1.9349999999999999E-2</v>
      </c>
      <c r="L474">
        <v>1.5970000000000002E-2</v>
      </c>
      <c r="M474">
        <v>1.2500000000000001E-2</v>
      </c>
      <c r="N474">
        <v>6.6E-3</v>
      </c>
      <c r="O474" s="1">
        <v>-6.2100000000000002E-4</v>
      </c>
      <c r="P474">
        <v>-4.0600000000000002E-3</v>
      </c>
      <c r="Q474">
        <v>-6.5100000000000002E-3</v>
      </c>
      <c r="R474">
        <v>-8.7899999999999992E-3</v>
      </c>
      <c r="S474">
        <v>-1.154E-2</v>
      </c>
      <c r="T474">
        <v>-1.3559999999999999E-2</v>
      </c>
      <c r="U474">
        <v>-1.7420000000000001E-2</v>
      </c>
      <c r="V474">
        <v>-2.1499999999999998E-2</v>
      </c>
      <c r="W474">
        <v>-2.5090000000000001E-2</v>
      </c>
      <c r="X474">
        <v>-2.8840000000000001E-2</v>
      </c>
      <c r="Y474">
        <v>-2.9149999999999999E-2</v>
      </c>
      <c r="Z474">
        <v>-2.741E-2</v>
      </c>
      <c r="AA474">
        <v>-2.222E-2</v>
      </c>
      <c r="AB474">
        <v>-1.5859999999999999E-2</v>
      </c>
      <c r="AC474">
        <v>-1.1390000000000001E-2</v>
      </c>
      <c r="AD474">
        <v>-7.0800000000000004E-3</v>
      </c>
      <c r="AE474">
        <v>-4.1099999999999999E-3</v>
      </c>
      <c r="AF474">
        <v>-2.2799999999999999E-3</v>
      </c>
      <c r="AG474" s="1">
        <v>-7.67E-4</v>
      </c>
      <c r="AH474" s="1">
        <v>-8.1599999999999999E-4</v>
      </c>
      <c r="AI474" s="1">
        <v>-2.1784000000000002E-6</v>
      </c>
      <c r="AJ474" s="1">
        <v>4.55E-4</v>
      </c>
      <c r="AK474" s="1">
        <v>5.44E-4</v>
      </c>
      <c r="AL474" s="1">
        <v>5.1699999999999999E-4</v>
      </c>
      <c r="AM474" s="1">
        <v>4.26E-4</v>
      </c>
      <c r="AN474" s="1">
        <v>3.0499999999999999E-4</v>
      </c>
      <c r="AO474" s="1">
        <v>4.2499999999999998E-4</v>
      </c>
      <c r="AP474" s="1">
        <v>1.8100000000000001E-4</v>
      </c>
      <c r="AQ474" s="1">
        <v>2.3900000000000001E-4</v>
      </c>
    </row>
    <row r="475" spans="2:43" x14ac:dyDescent="0.35">
      <c r="B475" s="1">
        <v>8.9400000000000005E-4</v>
      </c>
      <c r="C475">
        <v>3.9399999999999999E-3</v>
      </c>
      <c r="D475">
        <v>4.7299999999999998E-3</v>
      </c>
      <c r="E475">
        <v>6.0800000000000003E-3</v>
      </c>
      <c r="F475">
        <v>7.6E-3</v>
      </c>
      <c r="G475">
        <v>1.0789999999999999E-2</v>
      </c>
      <c r="H475">
        <v>1.3769999999999999E-2</v>
      </c>
      <c r="I475">
        <v>1.5990000000000001E-2</v>
      </c>
      <c r="J475">
        <v>1.8950000000000002E-2</v>
      </c>
      <c r="K475">
        <v>1.9349999999999999E-2</v>
      </c>
      <c r="L475">
        <v>1.617E-2</v>
      </c>
      <c r="M475">
        <v>1.2500000000000001E-2</v>
      </c>
      <c r="N475">
        <v>6.6E-3</v>
      </c>
      <c r="O475" s="1">
        <v>-6.2100000000000002E-4</v>
      </c>
      <c r="P475">
        <v>-4.0600000000000002E-3</v>
      </c>
      <c r="Q475">
        <v>-6.3400000000000001E-3</v>
      </c>
      <c r="R475">
        <v>-9.0200000000000002E-3</v>
      </c>
      <c r="S475">
        <v>-1.128E-2</v>
      </c>
      <c r="T475">
        <v>-1.387E-2</v>
      </c>
      <c r="U475">
        <v>-1.7420000000000001E-2</v>
      </c>
      <c r="V475">
        <v>-2.1170000000000001E-2</v>
      </c>
      <c r="W475">
        <v>-2.5090000000000001E-2</v>
      </c>
      <c r="X475">
        <v>-2.8840000000000001E-2</v>
      </c>
      <c r="Y475">
        <v>-2.947E-2</v>
      </c>
      <c r="Z475">
        <v>-2.741E-2</v>
      </c>
      <c r="AA475">
        <v>-2.222E-2</v>
      </c>
      <c r="AB475">
        <v>-1.5859999999999999E-2</v>
      </c>
      <c r="AC475">
        <v>-1.1390000000000001E-2</v>
      </c>
      <c r="AD475">
        <v>-7.4099999999999999E-3</v>
      </c>
      <c r="AE475">
        <v>-4.1099999999999999E-3</v>
      </c>
      <c r="AF475">
        <v>-2.6199999999999999E-3</v>
      </c>
      <c r="AG475" s="1">
        <v>-7.67E-4</v>
      </c>
      <c r="AH475" s="1">
        <v>-4.7399999999999997E-4</v>
      </c>
      <c r="AI475" s="1">
        <v>-2.1784000000000002E-6</v>
      </c>
      <c r="AJ475" s="1">
        <v>1.18E-4</v>
      </c>
      <c r="AK475" s="1">
        <v>5.44E-4</v>
      </c>
      <c r="AL475" s="1">
        <v>1.7699999999999999E-4</v>
      </c>
      <c r="AM475" s="1">
        <v>4.26E-4</v>
      </c>
      <c r="AN475" s="1">
        <v>3.0499999999999999E-4</v>
      </c>
      <c r="AO475" s="1">
        <v>8.1464999999999993E-5</v>
      </c>
      <c r="AP475" s="1">
        <v>1.8100000000000001E-4</v>
      </c>
      <c r="AQ475" s="1">
        <v>2.3900000000000001E-4</v>
      </c>
    </row>
    <row r="476" spans="2:43" x14ac:dyDescent="0.35">
      <c r="B476" s="1">
        <v>9.19E-4</v>
      </c>
      <c r="C476">
        <v>3.63E-3</v>
      </c>
      <c r="D476">
        <v>4.1399999999999996E-3</v>
      </c>
      <c r="E476">
        <v>6.0800000000000003E-3</v>
      </c>
      <c r="F476">
        <v>8.1700000000000002E-3</v>
      </c>
      <c r="G476">
        <v>1.0789999999999999E-2</v>
      </c>
      <c r="H476">
        <v>1.3769999999999999E-2</v>
      </c>
      <c r="I476">
        <v>1.5650000000000001E-2</v>
      </c>
      <c r="J476">
        <v>1.8950000000000002E-2</v>
      </c>
      <c r="K476">
        <v>1.9349999999999999E-2</v>
      </c>
      <c r="L476">
        <v>1.5970000000000002E-2</v>
      </c>
      <c r="M476">
        <v>1.2500000000000001E-2</v>
      </c>
      <c r="N476">
        <v>6.79E-3</v>
      </c>
      <c r="O476" s="1">
        <v>-7.9699999999999997E-4</v>
      </c>
      <c r="P476">
        <v>-4.0600000000000002E-3</v>
      </c>
      <c r="Q476">
        <v>-6.5100000000000002E-3</v>
      </c>
      <c r="R476">
        <v>-8.7899999999999992E-3</v>
      </c>
      <c r="S476">
        <v>-1.154E-2</v>
      </c>
      <c r="T476">
        <v>-1.387E-2</v>
      </c>
      <c r="U476">
        <v>-1.7749999999999998E-2</v>
      </c>
      <c r="V476">
        <v>-2.1499999999999998E-2</v>
      </c>
      <c r="W476">
        <v>-2.5090000000000001E-2</v>
      </c>
      <c r="X476">
        <v>-2.8840000000000001E-2</v>
      </c>
      <c r="Y476">
        <v>-2.947E-2</v>
      </c>
      <c r="Z476">
        <v>-2.7089999999999999E-2</v>
      </c>
      <c r="AA476">
        <v>-2.222E-2</v>
      </c>
      <c r="AB476">
        <v>-1.5859999999999999E-2</v>
      </c>
      <c r="AC476">
        <v>-1.1390000000000001E-2</v>
      </c>
      <c r="AD476">
        <v>-7.4099999999999999E-3</v>
      </c>
      <c r="AE476">
        <v>-4.1099999999999999E-3</v>
      </c>
      <c r="AF476">
        <v>-1.9400000000000001E-3</v>
      </c>
      <c r="AG476">
        <v>-1.1000000000000001E-3</v>
      </c>
      <c r="AH476" s="1">
        <v>-4.7399999999999997E-4</v>
      </c>
      <c r="AI476" s="1">
        <v>-2.1784000000000002E-6</v>
      </c>
      <c r="AJ476" s="1">
        <v>4.55E-4</v>
      </c>
      <c r="AK476" s="1">
        <v>5.44E-4</v>
      </c>
      <c r="AL476" s="1">
        <v>5.1699999999999999E-4</v>
      </c>
      <c r="AM476" s="1">
        <v>4.26E-4</v>
      </c>
      <c r="AN476" s="1">
        <v>6.4700000000000001E-4</v>
      </c>
      <c r="AO476" s="1">
        <v>4.2499999999999998E-4</v>
      </c>
      <c r="AP476" s="1">
        <v>5.1800000000000001E-4</v>
      </c>
      <c r="AQ476" s="1">
        <v>2.3900000000000001E-4</v>
      </c>
    </row>
    <row r="477" spans="2:43" x14ac:dyDescent="0.35">
      <c r="B477" s="1">
        <v>9.4399999999999996E-4</v>
      </c>
      <c r="C477">
        <v>3.63E-3</v>
      </c>
      <c r="D477">
        <v>4.1399999999999996E-3</v>
      </c>
      <c r="E477">
        <v>6.0800000000000003E-3</v>
      </c>
      <c r="F477">
        <v>8.1700000000000002E-3</v>
      </c>
      <c r="G477">
        <v>1.0789999999999999E-2</v>
      </c>
      <c r="H477">
        <v>1.346E-2</v>
      </c>
      <c r="I477">
        <v>1.5310000000000001E-2</v>
      </c>
      <c r="J477">
        <v>1.8950000000000002E-2</v>
      </c>
      <c r="K477">
        <v>1.9570000000000001E-2</v>
      </c>
      <c r="L477">
        <v>1.5970000000000002E-2</v>
      </c>
      <c r="M477">
        <v>1.2500000000000001E-2</v>
      </c>
      <c r="N477">
        <v>6.6E-3</v>
      </c>
      <c r="O477" s="1">
        <v>-6.2100000000000002E-4</v>
      </c>
      <c r="P477">
        <v>-4.4299999999999999E-3</v>
      </c>
      <c r="Q477">
        <v>-6.6899999999999998E-3</v>
      </c>
      <c r="R477">
        <v>-9.2499999999999995E-3</v>
      </c>
      <c r="S477">
        <v>-1.18E-2</v>
      </c>
      <c r="T477">
        <v>-1.417E-2</v>
      </c>
      <c r="U477">
        <v>-1.8079999999999999E-2</v>
      </c>
      <c r="V477">
        <v>-2.1499999999999998E-2</v>
      </c>
      <c r="W477">
        <v>-2.5090000000000001E-2</v>
      </c>
      <c r="X477">
        <v>-2.9159999999999998E-2</v>
      </c>
      <c r="Y477">
        <v>-2.9149999999999999E-2</v>
      </c>
      <c r="Z477">
        <v>-2.741E-2</v>
      </c>
      <c r="AA477">
        <v>-2.222E-2</v>
      </c>
      <c r="AB477">
        <v>-1.5520000000000001E-2</v>
      </c>
      <c r="AC477">
        <v>-1.106E-2</v>
      </c>
      <c r="AD477">
        <v>-7.0800000000000004E-3</v>
      </c>
      <c r="AE477">
        <v>-4.1099999999999999E-3</v>
      </c>
      <c r="AF477">
        <v>-2.2799999999999999E-3</v>
      </c>
      <c r="AG477">
        <v>-1.1000000000000001E-3</v>
      </c>
      <c r="AH477" s="1">
        <v>-4.7399999999999997E-4</v>
      </c>
      <c r="AI477" s="1">
        <v>-2.1784000000000002E-6</v>
      </c>
      <c r="AJ477" s="1">
        <v>4.55E-4</v>
      </c>
      <c r="AK477" s="1">
        <v>8.7799999999999998E-4</v>
      </c>
      <c r="AL477" s="1">
        <v>5.1699999999999999E-4</v>
      </c>
      <c r="AM477" s="1">
        <v>4.26E-4</v>
      </c>
      <c r="AN477" s="1">
        <v>6.4700000000000001E-4</v>
      </c>
      <c r="AO477" s="1">
        <v>4.2499999999999998E-4</v>
      </c>
      <c r="AP477" s="1">
        <v>8.5400000000000005E-4</v>
      </c>
      <c r="AQ477" s="1">
        <v>2.3900000000000001E-4</v>
      </c>
    </row>
    <row r="478" spans="2:43" x14ac:dyDescent="0.35">
      <c r="B478" s="1">
        <v>9.6900000000000003E-4</v>
      </c>
      <c r="C478">
        <v>3.63E-3</v>
      </c>
      <c r="D478">
        <v>4.4400000000000004E-3</v>
      </c>
      <c r="E478">
        <v>6.0800000000000003E-3</v>
      </c>
      <c r="F478">
        <v>8.1700000000000002E-3</v>
      </c>
      <c r="G478">
        <v>1.0789999999999999E-2</v>
      </c>
      <c r="H478">
        <v>1.3769999999999999E-2</v>
      </c>
      <c r="I478">
        <v>1.5990000000000001E-2</v>
      </c>
      <c r="J478">
        <v>1.8950000000000002E-2</v>
      </c>
      <c r="K478">
        <v>1.9349999999999999E-2</v>
      </c>
      <c r="L478">
        <v>1.5970000000000002E-2</v>
      </c>
      <c r="M478">
        <v>1.2699999999999999E-2</v>
      </c>
      <c r="N478">
        <v>6.4099999999999999E-3</v>
      </c>
      <c r="O478" s="1">
        <v>-7.9699999999999997E-4</v>
      </c>
      <c r="P478">
        <v>-4.2500000000000003E-3</v>
      </c>
      <c r="Q478">
        <v>-6.6899999999999998E-3</v>
      </c>
      <c r="R478">
        <v>-9.4800000000000006E-3</v>
      </c>
      <c r="S478">
        <v>-1.18E-2</v>
      </c>
      <c r="T478">
        <v>-1.387E-2</v>
      </c>
      <c r="U478">
        <v>-1.8079999999999999E-2</v>
      </c>
      <c r="V478">
        <v>-2.1170000000000001E-2</v>
      </c>
      <c r="W478">
        <v>-2.5090000000000001E-2</v>
      </c>
      <c r="X478">
        <v>-2.8840000000000001E-2</v>
      </c>
      <c r="Y478">
        <v>-2.9149999999999999E-2</v>
      </c>
      <c r="Z478">
        <v>-2.741E-2</v>
      </c>
      <c r="AA478">
        <v>-2.222E-2</v>
      </c>
      <c r="AB478">
        <v>-1.5520000000000001E-2</v>
      </c>
      <c r="AC478">
        <v>-1.073E-2</v>
      </c>
      <c r="AD478">
        <v>-7.0800000000000004E-3</v>
      </c>
      <c r="AE478">
        <v>-3.7699999999999999E-3</v>
      </c>
      <c r="AF478">
        <v>-1.9400000000000001E-3</v>
      </c>
      <c r="AG478">
        <v>-1.4300000000000001E-3</v>
      </c>
      <c r="AH478" s="1">
        <v>-8.1599999999999999E-4</v>
      </c>
      <c r="AI478" s="1">
        <v>-3.5E-4</v>
      </c>
      <c r="AJ478" s="1">
        <v>4.55E-4</v>
      </c>
      <c r="AK478" s="1">
        <v>8.7799999999999998E-4</v>
      </c>
      <c r="AL478" s="1">
        <v>1.7699999999999999E-4</v>
      </c>
      <c r="AM478" s="1">
        <v>4.26E-4</v>
      </c>
      <c r="AN478" s="1">
        <v>6.4700000000000001E-4</v>
      </c>
      <c r="AO478" s="1">
        <v>4.2499999999999998E-4</v>
      </c>
      <c r="AP478" s="1">
        <v>1.8100000000000001E-4</v>
      </c>
      <c r="AQ478" s="1">
        <v>2.3900000000000001E-4</v>
      </c>
    </row>
    <row r="479" spans="2:43" x14ac:dyDescent="0.35">
      <c r="B479" s="1">
        <v>9.9400000000000009E-4</v>
      </c>
      <c r="C479">
        <v>3.63E-3</v>
      </c>
      <c r="D479">
        <v>4.1399999999999996E-3</v>
      </c>
      <c r="E479">
        <v>6.0800000000000003E-3</v>
      </c>
      <c r="F479">
        <v>8.1700000000000002E-3</v>
      </c>
      <c r="G479">
        <v>1.108E-2</v>
      </c>
      <c r="H479">
        <v>1.3769999999999999E-2</v>
      </c>
      <c r="I479">
        <v>1.5650000000000001E-2</v>
      </c>
      <c r="J479">
        <v>1.8950000000000002E-2</v>
      </c>
      <c r="K479">
        <v>1.9349999999999999E-2</v>
      </c>
      <c r="L479">
        <v>1.617E-2</v>
      </c>
      <c r="M479">
        <v>1.2500000000000001E-2</v>
      </c>
      <c r="N479">
        <v>6.4099999999999999E-3</v>
      </c>
      <c r="O479" s="1">
        <v>-7.9699999999999997E-4</v>
      </c>
      <c r="P479">
        <v>-4.4299999999999999E-3</v>
      </c>
      <c r="Q479">
        <v>-6.8700000000000002E-3</v>
      </c>
      <c r="R479">
        <v>-9.2499999999999995E-3</v>
      </c>
      <c r="S479">
        <v>-1.18E-2</v>
      </c>
      <c r="T479">
        <v>-1.417E-2</v>
      </c>
      <c r="U479">
        <v>-1.8079999999999999E-2</v>
      </c>
      <c r="V479">
        <v>-2.1499999999999998E-2</v>
      </c>
      <c r="W479">
        <v>-2.5090000000000001E-2</v>
      </c>
      <c r="X479">
        <v>-2.8840000000000001E-2</v>
      </c>
      <c r="Y479">
        <v>-2.9149999999999999E-2</v>
      </c>
      <c r="Z479">
        <v>-2.741E-2</v>
      </c>
      <c r="AA479">
        <v>-2.222E-2</v>
      </c>
      <c r="AB479">
        <v>-1.5180000000000001E-2</v>
      </c>
      <c r="AC479">
        <v>-1.073E-2</v>
      </c>
      <c r="AD479">
        <v>-7.0800000000000004E-3</v>
      </c>
      <c r="AE479">
        <v>-3.7699999999999999E-3</v>
      </c>
      <c r="AF479">
        <v>-1.9400000000000001E-3</v>
      </c>
      <c r="AG479" s="1">
        <v>-7.67E-4</v>
      </c>
      <c r="AH479" s="1">
        <v>-4.7399999999999997E-4</v>
      </c>
      <c r="AI479" s="1">
        <v>3.4699999999999998E-4</v>
      </c>
      <c r="AJ479" s="1">
        <v>4.55E-4</v>
      </c>
      <c r="AK479" s="1">
        <v>8.7799999999999998E-4</v>
      </c>
      <c r="AL479" s="1">
        <v>1.7699999999999999E-4</v>
      </c>
      <c r="AM479" s="1">
        <v>7.76E-4</v>
      </c>
      <c r="AN479" s="1">
        <v>6.4700000000000001E-4</v>
      </c>
      <c r="AO479" s="1">
        <v>7.6800000000000002E-4</v>
      </c>
      <c r="AP479" s="1">
        <v>1.8100000000000001E-4</v>
      </c>
      <c r="AQ479" s="1">
        <v>2.3900000000000001E-4</v>
      </c>
    </row>
    <row r="480" spans="2:43" x14ac:dyDescent="0.35">
      <c r="B480">
        <v>1.0200000000000001E-3</v>
      </c>
      <c r="C480">
        <v>3.63E-3</v>
      </c>
      <c r="D480">
        <v>4.1399999999999996E-3</v>
      </c>
      <c r="E480">
        <v>6.0800000000000003E-3</v>
      </c>
      <c r="F480">
        <v>8.1700000000000002E-3</v>
      </c>
      <c r="G480">
        <v>1.0789999999999999E-2</v>
      </c>
      <c r="H480">
        <v>1.3769999999999999E-2</v>
      </c>
      <c r="I480">
        <v>1.5990000000000001E-2</v>
      </c>
      <c r="J480">
        <v>1.8950000000000002E-2</v>
      </c>
      <c r="K480">
        <v>1.9779999999999999E-2</v>
      </c>
      <c r="L480">
        <v>1.617E-2</v>
      </c>
      <c r="M480">
        <v>1.2500000000000001E-2</v>
      </c>
      <c r="N480">
        <v>6.4099999999999999E-3</v>
      </c>
      <c r="O480" s="1">
        <v>-7.9699999999999997E-4</v>
      </c>
      <c r="P480">
        <v>-4.4299999999999999E-3</v>
      </c>
      <c r="Q480">
        <v>-6.8700000000000002E-3</v>
      </c>
      <c r="R480">
        <v>-9.4800000000000006E-3</v>
      </c>
      <c r="S480">
        <v>-1.206E-2</v>
      </c>
      <c r="T480">
        <v>-1.417E-2</v>
      </c>
      <c r="U480">
        <v>-1.8079999999999999E-2</v>
      </c>
      <c r="V480">
        <v>-2.1499999999999998E-2</v>
      </c>
      <c r="W480">
        <v>-2.5399999999999999E-2</v>
      </c>
      <c r="X480">
        <v>-2.8840000000000001E-2</v>
      </c>
      <c r="Y480">
        <v>-2.9149999999999999E-2</v>
      </c>
      <c r="Z480">
        <v>-2.6759999999999999E-2</v>
      </c>
      <c r="AA480">
        <v>-2.222E-2</v>
      </c>
      <c r="AB480">
        <v>-1.5180000000000001E-2</v>
      </c>
      <c r="AC480">
        <v>-1.073E-2</v>
      </c>
      <c r="AD480">
        <v>-7.0800000000000004E-3</v>
      </c>
      <c r="AE480">
        <v>-3.4199999999999999E-3</v>
      </c>
      <c r="AF480">
        <v>-1.9400000000000001E-3</v>
      </c>
      <c r="AG480" s="1">
        <v>-7.67E-4</v>
      </c>
      <c r="AH480" s="1">
        <v>-4.7399999999999997E-4</v>
      </c>
      <c r="AI480" s="1">
        <v>-2.1784000000000002E-6</v>
      </c>
      <c r="AJ480" s="1">
        <v>4.55E-4</v>
      </c>
      <c r="AK480" s="1">
        <v>5.44E-4</v>
      </c>
      <c r="AL480" s="1">
        <v>5.1699999999999999E-4</v>
      </c>
      <c r="AM480" s="1">
        <v>4.26E-4</v>
      </c>
      <c r="AN480" s="1">
        <v>3.0499999999999999E-4</v>
      </c>
      <c r="AO480" s="1">
        <v>4.2499999999999998E-4</v>
      </c>
      <c r="AP480" s="1">
        <v>5.1800000000000001E-4</v>
      </c>
      <c r="AQ480" s="1">
        <v>2.3900000000000001E-4</v>
      </c>
    </row>
    <row r="481" spans="2:43" x14ac:dyDescent="0.35">
      <c r="B481">
        <v>1.0399999999999999E-3</v>
      </c>
      <c r="C481">
        <v>3.63E-3</v>
      </c>
      <c r="D481">
        <v>4.1399999999999996E-3</v>
      </c>
      <c r="E481">
        <v>6.0800000000000003E-3</v>
      </c>
      <c r="F481">
        <v>7.8799999999999999E-3</v>
      </c>
      <c r="G481">
        <v>1.0789999999999999E-2</v>
      </c>
      <c r="H481">
        <v>1.4080000000000001E-2</v>
      </c>
      <c r="I481">
        <v>1.5650000000000001E-2</v>
      </c>
      <c r="J481">
        <v>1.8950000000000002E-2</v>
      </c>
      <c r="K481">
        <v>1.9570000000000001E-2</v>
      </c>
      <c r="L481">
        <v>1.617E-2</v>
      </c>
      <c r="M481">
        <v>1.2699999999999999E-2</v>
      </c>
      <c r="N481">
        <v>6.4099999999999999E-3</v>
      </c>
      <c r="O481" s="1">
        <v>-9.7400000000000004E-4</v>
      </c>
      <c r="P481">
        <v>-4.4299999999999999E-3</v>
      </c>
      <c r="Q481">
        <v>-7.0499999999999998E-3</v>
      </c>
      <c r="R481">
        <v>-9.4800000000000006E-3</v>
      </c>
      <c r="S481">
        <v>-1.206E-2</v>
      </c>
      <c r="T481">
        <v>-1.448E-2</v>
      </c>
      <c r="U481">
        <v>-1.8079999999999999E-2</v>
      </c>
      <c r="V481">
        <v>-2.1499999999999998E-2</v>
      </c>
      <c r="W481">
        <v>-2.5090000000000001E-2</v>
      </c>
      <c r="X481">
        <v>-2.8840000000000001E-2</v>
      </c>
      <c r="Y481">
        <v>-2.9149999999999999E-2</v>
      </c>
      <c r="Z481">
        <v>-2.6759999999999999E-2</v>
      </c>
      <c r="AA481">
        <v>-2.1899999999999999E-2</v>
      </c>
      <c r="AB481">
        <v>-1.5180000000000001E-2</v>
      </c>
      <c r="AC481">
        <v>-1.073E-2</v>
      </c>
      <c r="AD481">
        <v>-6.43E-3</v>
      </c>
      <c r="AE481">
        <v>-3.4199999999999999E-3</v>
      </c>
      <c r="AF481">
        <v>-1.9400000000000001E-3</v>
      </c>
      <c r="AG481" s="1">
        <v>-7.67E-4</v>
      </c>
      <c r="AH481" s="1">
        <v>-4.7399999999999997E-4</v>
      </c>
      <c r="AI481" s="1">
        <v>-2.1784000000000002E-6</v>
      </c>
      <c r="AJ481" s="1">
        <v>4.55E-4</v>
      </c>
      <c r="AK481" s="1">
        <v>8.7799999999999998E-4</v>
      </c>
      <c r="AL481" s="1">
        <v>5.1699999999999999E-4</v>
      </c>
      <c r="AM481" s="1">
        <v>4.26E-4</v>
      </c>
      <c r="AN481" s="1">
        <v>-3.5794999999999999E-5</v>
      </c>
      <c r="AO481" s="1">
        <v>4.2499999999999998E-4</v>
      </c>
      <c r="AP481" s="1">
        <v>1.8100000000000001E-4</v>
      </c>
      <c r="AQ481" s="1">
        <v>2.3900000000000001E-4</v>
      </c>
    </row>
    <row r="482" spans="2:43" x14ac:dyDescent="0.35">
      <c r="B482">
        <v>1.07E-3</v>
      </c>
      <c r="C482">
        <v>3.63E-3</v>
      </c>
      <c r="D482">
        <v>4.1399999999999996E-3</v>
      </c>
      <c r="E482">
        <v>6.0800000000000003E-3</v>
      </c>
      <c r="F482">
        <v>7.6E-3</v>
      </c>
      <c r="G482">
        <v>1.108E-2</v>
      </c>
      <c r="H482">
        <v>1.3769999999999999E-2</v>
      </c>
      <c r="I482">
        <v>1.5990000000000001E-2</v>
      </c>
      <c r="J482">
        <v>1.8950000000000002E-2</v>
      </c>
      <c r="K482">
        <v>1.9570000000000001E-2</v>
      </c>
      <c r="L482">
        <v>1.6369999999999999E-2</v>
      </c>
      <c r="M482">
        <v>1.2500000000000001E-2</v>
      </c>
      <c r="N482">
        <v>6.4099999999999999E-3</v>
      </c>
      <c r="O482" s="1">
        <v>-9.7400000000000004E-4</v>
      </c>
      <c r="P482">
        <v>-4.4299999999999999E-3</v>
      </c>
      <c r="Q482">
        <v>-7.0499999999999998E-3</v>
      </c>
      <c r="R482">
        <v>-9.4800000000000006E-3</v>
      </c>
      <c r="S482">
        <v>-1.206E-2</v>
      </c>
      <c r="T482">
        <v>-1.448E-2</v>
      </c>
      <c r="U482">
        <v>-1.8409999999999999E-2</v>
      </c>
      <c r="V482">
        <v>-2.1499999999999998E-2</v>
      </c>
      <c r="W482">
        <v>-2.5090000000000001E-2</v>
      </c>
      <c r="X482">
        <v>-2.8840000000000001E-2</v>
      </c>
      <c r="Y482">
        <v>-2.9149999999999999E-2</v>
      </c>
      <c r="Z482">
        <v>-2.6759999999999999E-2</v>
      </c>
      <c r="AA482">
        <v>-2.222E-2</v>
      </c>
      <c r="AB482">
        <v>-1.5180000000000001E-2</v>
      </c>
      <c r="AC482">
        <v>-1.04E-2</v>
      </c>
      <c r="AD482">
        <v>-6.7499999999999999E-3</v>
      </c>
      <c r="AE482">
        <v>-3.4199999999999999E-3</v>
      </c>
      <c r="AF482">
        <v>-1.9400000000000001E-3</v>
      </c>
      <c r="AG482" s="1">
        <v>-7.67E-4</v>
      </c>
      <c r="AH482" s="1">
        <v>-1.3200000000000001E-4</v>
      </c>
      <c r="AI482" s="1">
        <v>-2.1784000000000002E-6</v>
      </c>
      <c r="AJ482" s="1">
        <v>4.55E-4</v>
      </c>
      <c r="AK482" s="1">
        <v>5.44E-4</v>
      </c>
      <c r="AL482" s="1">
        <v>1.7699999999999999E-4</v>
      </c>
      <c r="AM482" s="1">
        <v>7.76E-4</v>
      </c>
      <c r="AN482" s="1">
        <v>6.4700000000000001E-4</v>
      </c>
      <c r="AO482" s="1">
        <v>4.2499999999999998E-4</v>
      </c>
      <c r="AP482" s="1">
        <v>5.1800000000000001E-4</v>
      </c>
      <c r="AQ482" s="1">
        <v>2.3900000000000001E-4</v>
      </c>
    </row>
    <row r="483" spans="2:43" x14ac:dyDescent="0.35">
      <c r="B483">
        <v>1.09E-3</v>
      </c>
      <c r="C483">
        <v>3.63E-3</v>
      </c>
      <c r="D483">
        <v>4.1399999999999996E-3</v>
      </c>
      <c r="E483">
        <v>6.0800000000000003E-3</v>
      </c>
      <c r="F483">
        <v>8.1700000000000002E-3</v>
      </c>
      <c r="G483">
        <v>1.0789999999999999E-2</v>
      </c>
      <c r="H483">
        <v>1.4080000000000001E-2</v>
      </c>
      <c r="I483">
        <v>1.5650000000000001E-2</v>
      </c>
      <c r="J483">
        <v>1.8950000000000002E-2</v>
      </c>
      <c r="K483">
        <v>1.9779999999999999E-2</v>
      </c>
      <c r="L483">
        <v>1.617E-2</v>
      </c>
      <c r="M483">
        <v>1.2699999999999999E-2</v>
      </c>
      <c r="N483">
        <v>6.4099999999999999E-3</v>
      </c>
      <c r="O483" s="1">
        <v>-9.7400000000000004E-4</v>
      </c>
      <c r="P483">
        <v>-4.62E-3</v>
      </c>
      <c r="Q483">
        <v>-7.2300000000000003E-3</v>
      </c>
      <c r="R483">
        <v>-9.7099999999999999E-3</v>
      </c>
      <c r="S483">
        <v>-1.206E-2</v>
      </c>
      <c r="T483">
        <v>-1.448E-2</v>
      </c>
      <c r="U483">
        <v>-1.8409999999999999E-2</v>
      </c>
      <c r="V483">
        <v>-2.1829999999999999E-2</v>
      </c>
      <c r="W483">
        <v>-2.5090000000000001E-2</v>
      </c>
      <c r="X483">
        <v>-2.8840000000000001E-2</v>
      </c>
      <c r="Y483">
        <v>-2.9149999999999999E-2</v>
      </c>
      <c r="Z483">
        <v>-2.6759999999999999E-2</v>
      </c>
      <c r="AA483">
        <v>-2.1899999999999999E-2</v>
      </c>
      <c r="AB483">
        <v>-1.5180000000000001E-2</v>
      </c>
      <c r="AC483">
        <v>-1.04E-2</v>
      </c>
      <c r="AD483">
        <v>-7.0800000000000004E-3</v>
      </c>
      <c r="AE483">
        <v>-3.4199999999999999E-3</v>
      </c>
      <c r="AF483">
        <v>-1.6100000000000001E-3</v>
      </c>
      <c r="AG483">
        <v>-1.4300000000000001E-3</v>
      </c>
      <c r="AH483" s="1">
        <v>-1.3200000000000001E-4</v>
      </c>
      <c r="AI483" s="1">
        <v>-2.1784000000000002E-6</v>
      </c>
      <c r="AJ483" s="1">
        <v>4.55E-4</v>
      </c>
      <c r="AK483" s="1">
        <v>8.7799999999999998E-4</v>
      </c>
      <c r="AL483" s="1">
        <v>5.1699999999999999E-4</v>
      </c>
      <c r="AM483" s="1">
        <v>4.26E-4</v>
      </c>
      <c r="AN483" s="1">
        <v>3.0499999999999999E-4</v>
      </c>
      <c r="AO483" s="1">
        <v>4.2499999999999998E-4</v>
      </c>
      <c r="AP483" s="1">
        <v>5.1800000000000001E-4</v>
      </c>
      <c r="AQ483" s="1">
        <v>2.3900000000000001E-4</v>
      </c>
    </row>
    <row r="484" spans="2:43" x14ac:dyDescent="0.35">
      <c r="B484">
        <v>1.1199999999999999E-3</v>
      </c>
      <c r="C484">
        <v>3.63E-3</v>
      </c>
      <c r="D484">
        <v>4.1399999999999996E-3</v>
      </c>
      <c r="E484">
        <v>6.0800000000000003E-3</v>
      </c>
      <c r="F484">
        <v>8.1700000000000002E-3</v>
      </c>
      <c r="G484">
        <v>1.0789999999999999E-2</v>
      </c>
      <c r="H484">
        <v>1.3769999999999999E-2</v>
      </c>
      <c r="I484">
        <v>1.6330000000000001E-2</v>
      </c>
      <c r="J484">
        <v>1.8950000000000002E-2</v>
      </c>
      <c r="K484">
        <v>1.9349999999999999E-2</v>
      </c>
      <c r="L484">
        <v>1.617E-2</v>
      </c>
      <c r="M484">
        <v>1.2699999999999999E-2</v>
      </c>
      <c r="N484">
        <v>6.4099999999999999E-3</v>
      </c>
      <c r="O484" s="1">
        <v>-9.7400000000000004E-4</v>
      </c>
      <c r="P484">
        <v>-4.4299999999999999E-3</v>
      </c>
      <c r="Q484">
        <v>-7.0499999999999998E-3</v>
      </c>
      <c r="R484">
        <v>-9.7099999999999999E-3</v>
      </c>
      <c r="S484">
        <v>-1.206E-2</v>
      </c>
      <c r="T484">
        <v>-1.448E-2</v>
      </c>
      <c r="U484">
        <v>-1.8409999999999999E-2</v>
      </c>
      <c r="V484">
        <v>-2.1499999999999998E-2</v>
      </c>
      <c r="W484">
        <v>-2.5399999999999999E-2</v>
      </c>
      <c r="X484">
        <v>-2.8840000000000001E-2</v>
      </c>
      <c r="Y484">
        <v>-2.9149999999999999E-2</v>
      </c>
      <c r="Z484">
        <v>-2.6759999999999999E-2</v>
      </c>
      <c r="AA484">
        <v>-2.1579999999999998E-2</v>
      </c>
      <c r="AB484">
        <v>-1.4500000000000001E-2</v>
      </c>
      <c r="AC484">
        <v>-1.04E-2</v>
      </c>
      <c r="AD484">
        <v>-7.0800000000000004E-3</v>
      </c>
      <c r="AE484">
        <v>-3.4199999999999999E-3</v>
      </c>
      <c r="AF484">
        <v>-1.9400000000000001E-3</v>
      </c>
      <c r="AG484" s="1">
        <v>-7.67E-4</v>
      </c>
      <c r="AH484" s="1">
        <v>-1.3200000000000001E-4</v>
      </c>
      <c r="AI484" s="1">
        <v>-2.1784000000000002E-6</v>
      </c>
      <c r="AJ484" s="1">
        <v>4.55E-4</v>
      </c>
      <c r="AK484" s="1">
        <v>5.44E-4</v>
      </c>
      <c r="AL484" s="1">
        <v>1.7699999999999999E-4</v>
      </c>
      <c r="AM484" s="1">
        <v>4.26E-4</v>
      </c>
      <c r="AN484" s="1">
        <v>6.4700000000000001E-4</v>
      </c>
      <c r="AO484" s="1">
        <v>4.2499999999999998E-4</v>
      </c>
      <c r="AP484" s="1">
        <v>5.1800000000000001E-4</v>
      </c>
      <c r="AQ484" s="1">
        <v>2.3900000000000001E-4</v>
      </c>
    </row>
    <row r="485" spans="2:43" x14ac:dyDescent="0.35">
      <c r="B485">
        <v>1.14E-3</v>
      </c>
      <c r="C485">
        <v>3.63E-3</v>
      </c>
      <c r="D485">
        <v>4.1399999999999996E-3</v>
      </c>
      <c r="E485">
        <v>6.0800000000000003E-3</v>
      </c>
      <c r="F485">
        <v>7.8799999999999999E-3</v>
      </c>
      <c r="G485">
        <v>1.0789999999999999E-2</v>
      </c>
      <c r="H485">
        <v>1.3769999999999999E-2</v>
      </c>
      <c r="I485">
        <v>1.5990000000000001E-2</v>
      </c>
      <c r="J485">
        <v>1.8950000000000002E-2</v>
      </c>
      <c r="K485">
        <v>1.9779999999999999E-2</v>
      </c>
      <c r="L485">
        <v>1.6369999999999999E-2</v>
      </c>
      <c r="M485">
        <v>1.2500000000000001E-2</v>
      </c>
      <c r="N485">
        <v>6.2100000000000002E-3</v>
      </c>
      <c r="O485">
        <v>-1.15E-3</v>
      </c>
      <c r="P485">
        <v>-4.7999999999999996E-3</v>
      </c>
      <c r="Q485">
        <v>-7.4000000000000003E-3</v>
      </c>
      <c r="R485">
        <v>-9.7099999999999999E-3</v>
      </c>
      <c r="S485">
        <v>-1.2319999999999999E-2</v>
      </c>
      <c r="T485">
        <v>-1.478E-2</v>
      </c>
      <c r="U485">
        <v>-1.874E-2</v>
      </c>
      <c r="V485">
        <v>-2.1829999999999999E-2</v>
      </c>
      <c r="W485">
        <v>-2.5090000000000001E-2</v>
      </c>
      <c r="X485">
        <v>-2.8840000000000001E-2</v>
      </c>
      <c r="Y485">
        <v>-2.8830000000000001E-2</v>
      </c>
      <c r="Z485">
        <v>-2.6759999999999999E-2</v>
      </c>
      <c r="AA485">
        <v>-2.1579999999999998E-2</v>
      </c>
      <c r="AB485">
        <v>-1.4840000000000001E-2</v>
      </c>
      <c r="AC485">
        <v>-1.04E-2</v>
      </c>
      <c r="AD485">
        <v>-6.43E-3</v>
      </c>
      <c r="AE485">
        <v>-3.0799999999999998E-3</v>
      </c>
      <c r="AF485">
        <v>-1.6100000000000001E-3</v>
      </c>
      <c r="AG485" s="1">
        <v>-7.67E-4</v>
      </c>
      <c r="AH485" s="1">
        <v>-1.3200000000000001E-4</v>
      </c>
      <c r="AI485" s="1">
        <v>-2.1784000000000002E-6</v>
      </c>
      <c r="AJ485" s="1">
        <v>4.55E-4</v>
      </c>
      <c r="AK485" s="1">
        <v>8.7799999999999998E-4</v>
      </c>
      <c r="AL485" s="1">
        <v>1.7699999999999999E-4</v>
      </c>
      <c r="AM485" s="1">
        <v>4.26E-4</v>
      </c>
      <c r="AN485" s="1">
        <v>3.0499999999999999E-4</v>
      </c>
      <c r="AO485" s="1">
        <v>4.2499999999999998E-4</v>
      </c>
      <c r="AP485" s="1">
        <v>1.8100000000000001E-4</v>
      </c>
      <c r="AQ485" s="1">
        <v>2.3900000000000001E-4</v>
      </c>
    </row>
    <row r="486" spans="2:43" x14ac:dyDescent="0.35">
      <c r="B486">
        <v>1.17E-3</v>
      </c>
      <c r="C486">
        <v>3.63E-3</v>
      </c>
      <c r="D486">
        <v>4.1399999999999996E-3</v>
      </c>
      <c r="E486">
        <v>6.0800000000000003E-3</v>
      </c>
      <c r="F486">
        <v>7.8799999999999999E-3</v>
      </c>
      <c r="G486">
        <v>1.108E-2</v>
      </c>
      <c r="H486">
        <v>1.4080000000000001E-2</v>
      </c>
      <c r="I486">
        <v>1.5990000000000001E-2</v>
      </c>
      <c r="J486">
        <v>1.8950000000000002E-2</v>
      </c>
      <c r="K486">
        <v>1.9570000000000001E-2</v>
      </c>
      <c r="L486">
        <v>1.617E-2</v>
      </c>
      <c r="M486">
        <v>1.2699999999999999E-2</v>
      </c>
      <c r="N486">
        <v>6.4099999999999999E-3</v>
      </c>
      <c r="O486">
        <v>-1.15E-3</v>
      </c>
      <c r="P486">
        <v>-4.62E-3</v>
      </c>
      <c r="Q486">
        <v>-7.0499999999999998E-3</v>
      </c>
      <c r="R486">
        <v>-1.017E-2</v>
      </c>
      <c r="S486">
        <v>-1.2319999999999999E-2</v>
      </c>
      <c r="T486">
        <v>-1.448E-2</v>
      </c>
      <c r="U486">
        <v>-1.8079999999999999E-2</v>
      </c>
      <c r="V486">
        <v>-2.1499999999999998E-2</v>
      </c>
      <c r="W486">
        <v>-2.5090000000000001E-2</v>
      </c>
      <c r="X486">
        <v>-2.8840000000000001E-2</v>
      </c>
      <c r="Y486">
        <v>-2.9149999999999999E-2</v>
      </c>
      <c r="Z486">
        <v>-2.6759999999999999E-2</v>
      </c>
      <c r="AA486">
        <v>-2.1579999999999998E-2</v>
      </c>
      <c r="AB486">
        <v>-1.4500000000000001E-2</v>
      </c>
      <c r="AC486">
        <v>-1.0070000000000001E-2</v>
      </c>
      <c r="AD486">
        <v>-6.43E-3</v>
      </c>
      <c r="AE486">
        <v>-2.7299999999999998E-3</v>
      </c>
      <c r="AF486">
        <v>-1.6100000000000001E-3</v>
      </c>
      <c r="AG486" s="1">
        <v>-7.67E-4</v>
      </c>
      <c r="AH486" s="1">
        <v>-1.3200000000000001E-4</v>
      </c>
      <c r="AI486" s="1">
        <v>-2.1784000000000002E-6</v>
      </c>
      <c r="AJ486" s="1">
        <v>4.55E-4</v>
      </c>
      <c r="AK486" s="1">
        <v>2.1100000000000001E-4</v>
      </c>
      <c r="AL486" s="1">
        <v>5.1699999999999999E-4</v>
      </c>
      <c r="AM486" s="1">
        <v>4.26E-4</v>
      </c>
      <c r="AN486" s="1">
        <v>3.0499999999999999E-4</v>
      </c>
      <c r="AO486" s="1">
        <v>7.6800000000000002E-4</v>
      </c>
      <c r="AP486" s="1">
        <v>5.1800000000000001E-4</v>
      </c>
      <c r="AQ486" s="1">
        <v>2.3900000000000001E-4</v>
      </c>
    </row>
    <row r="487" spans="2:43" x14ac:dyDescent="0.35">
      <c r="B487">
        <v>1.1900000000000001E-3</v>
      </c>
      <c r="C487">
        <v>3.63E-3</v>
      </c>
      <c r="D487">
        <v>4.1399999999999996E-3</v>
      </c>
      <c r="E487">
        <v>6.0800000000000003E-3</v>
      </c>
      <c r="F487">
        <v>8.1700000000000002E-3</v>
      </c>
      <c r="G487">
        <v>1.108E-2</v>
      </c>
      <c r="H487">
        <v>1.3769999999999999E-2</v>
      </c>
      <c r="I487">
        <v>1.5990000000000001E-2</v>
      </c>
      <c r="J487">
        <v>1.9179999999999999E-2</v>
      </c>
      <c r="K487">
        <v>1.9570000000000001E-2</v>
      </c>
      <c r="L487">
        <v>1.617E-2</v>
      </c>
      <c r="M487">
        <v>1.2500000000000001E-2</v>
      </c>
      <c r="N487">
        <v>6.4099999999999999E-3</v>
      </c>
      <c r="O487">
        <v>-1.15E-3</v>
      </c>
      <c r="P487">
        <v>-4.7999999999999996E-3</v>
      </c>
      <c r="Q487">
        <v>-7.2300000000000003E-3</v>
      </c>
      <c r="R487">
        <v>-1.017E-2</v>
      </c>
      <c r="S487">
        <v>-1.2319999999999999E-2</v>
      </c>
      <c r="T487">
        <v>-1.5089999999999999E-2</v>
      </c>
      <c r="U487">
        <v>-1.8409999999999999E-2</v>
      </c>
      <c r="V487">
        <v>-2.1829999999999999E-2</v>
      </c>
      <c r="W487">
        <v>-2.572E-2</v>
      </c>
      <c r="X487">
        <v>-2.8840000000000001E-2</v>
      </c>
      <c r="Y487">
        <v>-2.9149999999999999E-2</v>
      </c>
      <c r="Z487">
        <v>-2.6440000000000002E-2</v>
      </c>
      <c r="AA487">
        <v>-2.1579999999999998E-2</v>
      </c>
      <c r="AB487">
        <v>-1.4500000000000001E-2</v>
      </c>
      <c r="AC487">
        <v>-1.0070000000000001E-2</v>
      </c>
      <c r="AD487">
        <v>-6.43E-3</v>
      </c>
      <c r="AE487">
        <v>-3.0799999999999998E-3</v>
      </c>
      <c r="AF487">
        <v>-1.9400000000000001E-3</v>
      </c>
      <c r="AG487" s="1">
        <v>-7.67E-4</v>
      </c>
      <c r="AH487" s="1">
        <v>-1.3200000000000001E-4</v>
      </c>
      <c r="AI487" s="1">
        <v>-2.1784000000000002E-6</v>
      </c>
      <c r="AJ487" s="1">
        <v>4.55E-4</v>
      </c>
      <c r="AK487" s="1">
        <v>5.44E-4</v>
      </c>
      <c r="AL487" s="1">
        <v>1.7699999999999999E-4</v>
      </c>
      <c r="AM487" s="1">
        <v>4.26E-4</v>
      </c>
      <c r="AN487" s="1">
        <v>6.4700000000000001E-4</v>
      </c>
      <c r="AO487" s="1">
        <v>4.2499999999999998E-4</v>
      </c>
      <c r="AP487" s="1">
        <v>5.1800000000000001E-4</v>
      </c>
      <c r="AQ487" s="1">
        <v>5.6999999999999998E-4</v>
      </c>
    </row>
    <row r="488" spans="2:43" x14ac:dyDescent="0.35">
      <c r="B488">
        <v>1.2199999999999999E-3</v>
      </c>
      <c r="C488">
        <v>3.63E-3</v>
      </c>
      <c r="D488">
        <v>4.1399999999999996E-3</v>
      </c>
      <c r="E488">
        <v>6.0800000000000003E-3</v>
      </c>
      <c r="F488">
        <v>7.8799999999999999E-3</v>
      </c>
      <c r="G488">
        <v>1.0789999999999999E-2</v>
      </c>
      <c r="H488">
        <v>1.4080000000000001E-2</v>
      </c>
      <c r="I488">
        <v>1.5990000000000001E-2</v>
      </c>
      <c r="J488">
        <v>1.9179999999999999E-2</v>
      </c>
      <c r="K488">
        <v>1.9570000000000001E-2</v>
      </c>
      <c r="L488">
        <v>1.617E-2</v>
      </c>
      <c r="M488">
        <v>1.2500000000000001E-2</v>
      </c>
      <c r="N488">
        <v>6.2100000000000002E-3</v>
      </c>
      <c r="O488">
        <v>-1.15E-3</v>
      </c>
      <c r="P488">
        <v>-4.9899999999999996E-3</v>
      </c>
      <c r="Q488">
        <v>-7.4000000000000003E-3</v>
      </c>
      <c r="R488">
        <v>-9.7099999999999999E-3</v>
      </c>
      <c r="S488">
        <v>-1.2319999999999999E-2</v>
      </c>
      <c r="T488">
        <v>-1.5089999999999999E-2</v>
      </c>
      <c r="U488">
        <v>-1.8079999999999999E-2</v>
      </c>
      <c r="V488">
        <v>-2.2169999999999999E-2</v>
      </c>
      <c r="W488">
        <v>-2.5399999999999999E-2</v>
      </c>
      <c r="X488">
        <v>-2.8840000000000001E-2</v>
      </c>
      <c r="Y488">
        <v>-2.8830000000000001E-2</v>
      </c>
      <c r="Z488">
        <v>-2.6440000000000002E-2</v>
      </c>
      <c r="AA488">
        <v>-2.1260000000000001E-2</v>
      </c>
      <c r="AB488">
        <v>-1.4500000000000001E-2</v>
      </c>
      <c r="AC488">
        <v>-1.0070000000000001E-2</v>
      </c>
      <c r="AD488">
        <v>-6.43E-3</v>
      </c>
      <c r="AE488">
        <v>-2.7299999999999998E-3</v>
      </c>
      <c r="AF488">
        <v>-1.9400000000000001E-3</v>
      </c>
      <c r="AG488" s="1">
        <v>-7.67E-4</v>
      </c>
      <c r="AH488" s="1">
        <v>-1.3200000000000001E-4</v>
      </c>
      <c r="AI488" s="1">
        <v>-2.1784000000000002E-6</v>
      </c>
      <c r="AJ488" s="1">
        <v>4.55E-4</v>
      </c>
      <c r="AK488" s="1">
        <v>5.44E-4</v>
      </c>
      <c r="AL488" s="1">
        <v>1.7699999999999999E-4</v>
      </c>
      <c r="AM488" s="1">
        <v>4.26E-4</v>
      </c>
      <c r="AN488" s="1">
        <v>6.4700000000000001E-4</v>
      </c>
      <c r="AO488" s="1">
        <v>4.2499999999999998E-4</v>
      </c>
      <c r="AP488" s="1">
        <v>1.8100000000000001E-4</v>
      </c>
      <c r="AQ488" s="1">
        <v>2.3900000000000001E-4</v>
      </c>
    </row>
    <row r="489" spans="2:43" x14ac:dyDescent="0.35">
      <c r="B489">
        <v>1.24E-3</v>
      </c>
      <c r="C489">
        <v>3.63E-3</v>
      </c>
      <c r="D489">
        <v>4.4400000000000004E-3</v>
      </c>
      <c r="E489">
        <v>6.0800000000000003E-3</v>
      </c>
      <c r="F489">
        <v>8.1700000000000002E-3</v>
      </c>
      <c r="G489">
        <v>1.137E-2</v>
      </c>
      <c r="H489">
        <v>1.3769999999999999E-2</v>
      </c>
      <c r="I489">
        <v>1.5650000000000001E-2</v>
      </c>
      <c r="J489">
        <v>1.9179999999999999E-2</v>
      </c>
      <c r="K489">
        <v>1.9779999999999999E-2</v>
      </c>
      <c r="L489">
        <v>1.617E-2</v>
      </c>
      <c r="M489">
        <v>1.2500000000000001E-2</v>
      </c>
      <c r="N489">
        <v>6.2100000000000002E-3</v>
      </c>
      <c r="O489" s="1">
        <v>-9.7400000000000004E-4</v>
      </c>
      <c r="P489">
        <v>-4.7999999999999996E-3</v>
      </c>
      <c r="Q489">
        <v>-7.2300000000000003E-3</v>
      </c>
      <c r="R489">
        <v>-9.9399999999999992E-3</v>
      </c>
      <c r="S489">
        <v>-1.257E-2</v>
      </c>
      <c r="T489">
        <v>-1.448E-2</v>
      </c>
      <c r="U489">
        <v>-1.874E-2</v>
      </c>
      <c r="V489">
        <v>-2.1829999999999999E-2</v>
      </c>
      <c r="W489">
        <v>-2.5090000000000001E-2</v>
      </c>
      <c r="X489">
        <v>-2.8840000000000001E-2</v>
      </c>
      <c r="Y489">
        <v>-2.9149999999999999E-2</v>
      </c>
      <c r="Z489">
        <v>-2.6440000000000002E-2</v>
      </c>
      <c r="AA489">
        <v>-2.1579999999999998E-2</v>
      </c>
      <c r="AB489">
        <v>-1.4500000000000001E-2</v>
      </c>
      <c r="AC489">
        <v>-1.0070000000000001E-2</v>
      </c>
      <c r="AD489">
        <v>-6.1000000000000004E-3</v>
      </c>
      <c r="AE489">
        <v>-2.7299999999999998E-3</v>
      </c>
      <c r="AF489">
        <v>-1.6100000000000001E-3</v>
      </c>
      <c r="AG489" s="1">
        <v>-7.67E-4</v>
      </c>
      <c r="AH489" s="1">
        <v>-1.3200000000000001E-4</v>
      </c>
      <c r="AI489" s="1">
        <v>-2.1784000000000002E-6</v>
      </c>
      <c r="AJ489" s="1">
        <v>4.55E-4</v>
      </c>
      <c r="AK489" s="1">
        <v>5.44E-4</v>
      </c>
      <c r="AL489" s="1">
        <v>5.1699999999999999E-4</v>
      </c>
      <c r="AM489" s="1">
        <v>4.26E-4</v>
      </c>
      <c r="AN489" s="1">
        <v>6.4700000000000001E-4</v>
      </c>
      <c r="AO489" s="1">
        <v>7.6800000000000002E-4</v>
      </c>
      <c r="AP489" s="1">
        <v>1.8100000000000001E-4</v>
      </c>
      <c r="AQ489" s="1">
        <v>2.3900000000000001E-4</v>
      </c>
    </row>
    <row r="490" spans="2:43" x14ac:dyDescent="0.35">
      <c r="B490">
        <v>1.2700000000000001E-3</v>
      </c>
      <c r="C490">
        <v>3.32E-3</v>
      </c>
      <c r="D490">
        <v>4.1399999999999996E-3</v>
      </c>
      <c r="E490">
        <v>6.0800000000000003E-3</v>
      </c>
      <c r="F490">
        <v>7.8799999999999999E-3</v>
      </c>
      <c r="G490">
        <v>1.0789999999999999E-2</v>
      </c>
      <c r="H490">
        <v>1.3769999999999999E-2</v>
      </c>
      <c r="I490">
        <v>1.5650000000000001E-2</v>
      </c>
      <c r="J490">
        <v>1.9179999999999999E-2</v>
      </c>
      <c r="K490">
        <v>1.9349999999999999E-2</v>
      </c>
      <c r="L490">
        <v>1.617E-2</v>
      </c>
      <c r="M490">
        <v>1.2500000000000001E-2</v>
      </c>
      <c r="N490">
        <v>6.2100000000000002E-3</v>
      </c>
      <c r="O490">
        <v>-1.33E-3</v>
      </c>
      <c r="P490">
        <v>-4.7999999999999996E-3</v>
      </c>
      <c r="Q490">
        <v>-7.4000000000000003E-3</v>
      </c>
      <c r="R490">
        <v>-1.017E-2</v>
      </c>
      <c r="S490">
        <v>-1.2319999999999999E-2</v>
      </c>
      <c r="T490">
        <v>-1.5089999999999999E-2</v>
      </c>
      <c r="U490">
        <v>-1.874E-2</v>
      </c>
      <c r="V490">
        <v>-2.2169999999999999E-2</v>
      </c>
      <c r="W490">
        <v>-2.5090000000000001E-2</v>
      </c>
      <c r="X490">
        <v>-2.8840000000000001E-2</v>
      </c>
      <c r="Y490">
        <v>-2.8510000000000001E-2</v>
      </c>
      <c r="Z490">
        <v>-2.6440000000000002E-2</v>
      </c>
      <c r="AA490">
        <v>-2.0930000000000001E-2</v>
      </c>
      <c r="AB490">
        <v>-1.4160000000000001E-2</v>
      </c>
      <c r="AC490">
        <v>-9.7400000000000004E-3</v>
      </c>
      <c r="AD490">
        <v>-6.43E-3</v>
      </c>
      <c r="AE490">
        <v>-2.7299999999999998E-3</v>
      </c>
      <c r="AF490">
        <v>-1.2700000000000001E-3</v>
      </c>
      <c r="AG490" s="1">
        <v>-7.67E-4</v>
      </c>
      <c r="AH490" s="1">
        <v>-1.3200000000000001E-4</v>
      </c>
      <c r="AI490" s="1">
        <v>-2.1784000000000002E-6</v>
      </c>
      <c r="AJ490" s="1">
        <v>4.55E-4</v>
      </c>
      <c r="AK490" s="1">
        <v>5.44E-4</v>
      </c>
      <c r="AL490" s="1">
        <v>5.1699999999999999E-4</v>
      </c>
      <c r="AM490" s="1">
        <v>4.26E-4</v>
      </c>
      <c r="AN490" s="1">
        <v>6.4700000000000001E-4</v>
      </c>
      <c r="AO490" s="1">
        <v>7.6800000000000002E-4</v>
      </c>
      <c r="AP490" s="1">
        <v>5.1800000000000001E-4</v>
      </c>
      <c r="AQ490" s="1">
        <v>2.3900000000000001E-4</v>
      </c>
    </row>
    <row r="491" spans="2:43" x14ac:dyDescent="0.35">
      <c r="B491">
        <v>1.2899999999999999E-3</v>
      </c>
      <c r="C491">
        <v>3.63E-3</v>
      </c>
      <c r="D491">
        <v>4.1399999999999996E-3</v>
      </c>
      <c r="E491">
        <v>6.0800000000000003E-3</v>
      </c>
      <c r="F491">
        <v>7.8799999999999999E-3</v>
      </c>
      <c r="G491">
        <v>1.0789999999999999E-2</v>
      </c>
      <c r="H491">
        <v>1.3769999999999999E-2</v>
      </c>
      <c r="I491">
        <v>1.5990000000000001E-2</v>
      </c>
      <c r="J491">
        <v>1.9179999999999999E-2</v>
      </c>
      <c r="K491">
        <v>1.9349999999999999E-2</v>
      </c>
      <c r="L491">
        <v>1.617E-2</v>
      </c>
      <c r="M491">
        <v>1.23E-2</v>
      </c>
      <c r="N491">
        <v>6.0200000000000002E-3</v>
      </c>
      <c r="O491">
        <v>-1.33E-3</v>
      </c>
      <c r="P491">
        <v>-4.7999999999999996E-3</v>
      </c>
      <c r="Q491">
        <v>-7.4000000000000003E-3</v>
      </c>
      <c r="R491">
        <v>-1.017E-2</v>
      </c>
      <c r="S491">
        <v>-1.257E-2</v>
      </c>
      <c r="T491">
        <v>-1.448E-2</v>
      </c>
      <c r="U491">
        <v>-1.874E-2</v>
      </c>
      <c r="V491">
        <v>-2.1829999999999999E-2</v>
      </c>
      <c r="W491">
        <v>-2.5090000000000001E-2</v>
      </c>
      <c r="X491">
        <v>-2.8840000000000001E-2</v>
      </c>
      <c r="Y491">
        <v>-2.8510000000000001E-2</v>
      </c>
      <c r="Z491">
        <v>-2.6120000000000001E-2</v>
      </c>
      <c r="AA491">
        <v>-2.0930000000000001E-2</v>
      </c>
      <c r="AB491">
        <v>-1.4160000000000001E-2</v>
      </c>
      <c r="AC491">
        <v>-9.7400000000000004E-3</v>
      </c>
      <c r="AD491">
        <v>-6.43E-3</v>
      </c>
      <c r="AE491">
        <v>-2.7299999999999998E-3</v>
      </c>
      <c r="AF491">
        <v>-1.6100000000000001E-3</v>
      </c>
      <c r="AG491" s="1">
        <v>-7.67E-4</v>
      </c>
      <c r="AH491" s="1">
        <v>-1.3200000000000001E-4</v>
      </c>
      <c r="AI491" s="1">
        <v>6.9499999999999998E-4</v>
      </c>
      <c r="AJ491" s="1">
        <v>4.55E-4</v>
      </c>
      <c r="AK491" s="1">
        <v>8.7799999999999998E-4</v>
      </c>
      <c r="AL491" s="1">
        <v>1.7699999999999999E-4</v>
      </c>
      <c r="AM491" s="1">
        <v>4.26E-4</v>
      </c>
      <c r="AN491" s="1">
        <v>6.4700000000000001E-4</v>
      </c>
      <c r="AO491" s="1">
        <v>7.6800000000000002E-4</v>
      </c>
      <c r="AP491" s="1">
        <v>8.5400000000000005E-4</v>
      </c>
      <c r="AQ491" s="1">
        <v>2.3900000000000001E-4</v>
      </c>
    </row>
    <row r="492" spans="2:43" x14ac:dyDescent="0.35">
      <c r="B492">
        <v>1.32E-3</v>
      </c>
      <c r="C492">
        <v>3.63E-3</v>
      </c>
      <c r="D492">
        <v>4.4400000000000004E-3</v>
      </c>
      <c r="E492">
        <v>6.0800000000000003E-3</v>
      </c>
      <c r="F492">
        <v>7.8799999999999999E-3</v>
      </c>
      <c r="G492">
        <v>1.108E-2</v>
      </c>
      <c r="H492">
        <v>1.3769999999999999E-2</v>
      </c>
      <c r="I492">
        <v>1.5650000000000001E-2</v>
      </c>
      <c r="J492">
        <v>1.8950000000000002E-2</v>
      </c>
      <c r="K492">
        <v>1.9349999999999999E-2</v>
      </c>
      <c r="L492">
        <v>1.617E-2</v>
      </c>
      <c r="M492">
        <v>1.21E-2</v>
      </c>
      <c r="N492">
        <v>6.0200000000000002E-3</v>
      </c>
      <c r="O492">
        <v>-1.5E-3</v>
      </c>
      <c r="P492">
        <v>-4.7999999999999996E-3</v>
      </c>
      <c r="Q492">
        <v>-7.4000000000000003E-3</v>
      </c>
      <c r="R492">
        <v>-1.017E-2</v>
      </c>
      <c r="S492">
        <v>-1.257E-2</v>
      </c>
      <c r="T492">
        <v>-1.5089999999999999E-2</v>
      </c>
      <c r="U492">
        <v>-1.874E-2</v>
      </c>
      <c r="V492">
        <v>-2.2169999999999999E-2</v>
      </c>
      <c r="W492">
        <v>-2.572E-2</v>
      </c>
      <c r="X492">
        <v>-2.8840000000000001E-2</v>
      </c>
      <c r="Y492">
        <v>-2.8510000000000001E-2</v>
      </c>
      <c r="Z492">
        <v>-2.6120000000000001E-2</v>
      </c>
      <c r="AA492">
        <v>-2.0930000000000001E-2</v>
      </c>
      <c r="AB492">
        <v>-1.3820000000000001E-2</v>
      </c>
      <c r="AC492">
        <v>-9.41E-3</v>
      </c>
      <c r="AD492">
        <v>-6.1000000000000004E-3</v>
      </c>
      <c r="AE492">
        <v>-2.7299999999999998E-3</v>
      </c>
      <c r="AF492">
        <v>-1.2700000000000001E-3</v>
      </c>
      <c r="AG492" s="1">
        <v>-4.3300000000000001E-4</v>
      </c>
      <c r="AH492" s="1">
        <v>-1.3200000000000001E-4</v>
      </c>
      <c r="AI492" s="1">
        <v>-2.1784000000000002E-6</v>
      </c>
      <c r="AJ492">
        <v>1.1299999999999999E-3</v>
      </c>
      <c r="AK492" s="1">
        <v>5.44E-4</v>
      </c>
      <c r="AL492" s="1">
        <v>5.1699999999999999E-4</v>
      </c>
      <c r="AM492" s="1">
        <v>4.26E-4</v>
      </c>
      <c r="AN492" s="1">
        <v>6.4700000000000001E-4</v>
      </c>
      <c r="AO492" s="1">
        <v>7.6800000000000002E-4</v>
      </c>
      <c r="AP492" s="1">
        <v>5.1800000000000001E-4</v>
      </c>
      <c r="AQ492" s="1">
        <v>2.3900000000000001E-4</v>
      </c>
    </row>
    <row r="493" spans="2:43" x14ac:dyDescent="0.35">
      <c r="B493">
        <v>1.34E-3</v>
      </c>
      <c r="C493">
        <v>3.63E-3</v>
      </c>
      <c r="D493">
        <v>4.4400000000000004E-3</v>
      </c>
      <c r="E493">
        <v>6.0800000000000003E-3</v>
      </c>
      <c r="F493">
        <v>8.1700000000000002E-3</v>
      </c>
      <c r="G493">
        <v>1.0789999999999999E-2</v>
      </c>
      <c r="H493">
        <v>1.3769999999999999E-2</v>
      </c>
      <c r="I493">
        <v>1.5990000000000001E-2</v>
      </c>
      <c r="J493">
        <v>1.9179999999999999E-2</v>
      </c>
      <c r="K493">
        <v>1.9140000000000001E-2</v>
      </c>
      <c r="L493">
        <v>1.617E-2</v>
      </c>
      <c r="M493">
        <v>1.21E-2</v>
      </c>
      <c r="N493">
        <v>6.0200000000000002E-3</v>
      </c>
      <c r="O493">
        <v>-1.5E-3</v>
      </c>
      <c r="P493">
        <v>-4.9899999999999996E-3</v>
      </c>
      <c r="Q493">
        <v>-7.4000000000000003E-3</v>
      </c>
      <c r="R493">
        <v>-1.017E-2</v>
      </c>
      <c r="S493">
        <v>-1.257E-2</v>
      </c>
      <c r="T493">
        <v>-1.478E-2</v>
      </c>
      <c r="U493">
        <v>-1.874E-2</v>
      </c>
      <c r="V493">
        <v>-2.2169999999999999E-2</v>
      </c>
      <c r="W493">
        <v>-2.5090000000000001E-2</v>
      </c>
      <c r="X493">
        <v>-2.853E-2</v>
      </c>
      <c r="Y493">
        <v>-2.8510000000000001E-2</v>
      </c>
      <c r="Z493">
        <v>-2.6120000000000001E-2</v>
      </c>
      <c r="AA493">
        <v>-2.061E-2</v>
      </c>
      <c r="AB493">
        <v>-1.3820000000000001E-2</v>
      </c>
      <c r="AC493">
        <v>-9.7400000000000004E-3</v>
      </c>
      <c r="AD493">
        <v>-5.77E-3</v>
      </c>
      <c r="AE493">
        <v>-2.7299999999999998E-3</v>
      </c>
      <c r="AF493">
        <v>-1.2700000000000001E-3</v>
      </c>
      <c r="AG493" s="1">
        <v>-4.3300000000000001E-4</v>
      </c>
      <c r="AH493" s="1">
        <v>-1.3200000000000001E-4</v>
      </c>
      <c r="AI493" s="1">
        <v>6.9499999999999998E-4</v>
      </c>
      <c r="AJ493" s="1">
        <v>7.9299999999999998E-4</v>
      </c>
      <c r="AK493" s="1">
        <v>2.1100000000000001E-4</v>
      </c>
      <c r="AL493" s="1">
        <v>1.7699999999999999E-4</v>
      </c>
      <c r="AM493" s="1">
        <v>7.76E-4</v>
      </c>
      <c r="AN493" s="1">
        <v>3.0499999999999999E-4</v>
      </c>
      <c r="AO493" s="1">
        <v>7.6800000000000002E-4</v>
      </c>
      <c r="AP493" s="1">
        <v>5.1800000000000001E-4</v>
      </c>
      <c r="AQ493" s="1">
        <v>2.3900000000000001E-4</v>
      </c>
    </row>
    <row r="494" spans="2:43" x14ac:dyDescent="0.35">
      <c r="B494">
        <v>1.3699999999999999E-3</v>
      </c>
      <c r="C494">
        <v>3.32E-3</v>
      </c>
      <c r="D494">
        <v>4.4400000000000004E-3</v>
      </c>
      <c r="E494">
        <v>6.0800000000000003E-3</v>
      </c>
      <c r="F494">
        <v>8.1700000000000002E-3</v>
      </c>
      <c r="G494">
        <v>1.0789999999999999E-2</v>
      </c>
      <c r="H494">
        <v>1.3769999999999999E-2</v>
      </c>
      <c r="I494">
        <v>1.5990000000000001E-2</v>
      </c>
      <c r="J494">
        <v>1.8950000000000002E-2</v>
      </c>
      <c r="K494">
        <v>1.9140000000000001E-2</v>
      </c>
      <c r="L494">
        <v>1.5970000000000002E-2</v>
      </c>
      <c r="M494">
        <v>1.21E-2</v>
      </c>
      <c r="N494">
        <v>6.0200000000000002E-3</v>
      </c>
      <c r="O494">
        <v>-1.5E-3</v>
      </c>
      <c r="P494">
        <v>-4.9899999999999996E-3</v>
      </c>
      <c r="Q494">
        <v>-7.4000000000000003E-3</v>
      </c>
      <c r="R494">
        <v>-1.017E-2</v>
      </c>
      <c r="S494">
        <v>-1.257E-2</v>
      </c>
      <c r="T494">
        <v>-1.5089999999999999E-2</v>
      </c>
      <c r="U494">
        <v>-1.874E-2</v>
      </c>
      <c r="V494">
        <v>-2.1829999999999999E-2</v>
      </c>
      <c r="W494">
        <v>-2.5399999999999999E-2</v>
      </c>
      <c r="X494">
        <v>-2.8840000000000001E-2</v>
      </c>
      <c r="Y494">
        <v>-2.819E-2</v>
      </c>
      <c r="Z494">
        <v>-2.6120000000000001E-2</v>
      </c>
      <c r="AA494">
        <v>-2.061E-2</v>
      </c>
      <c r="AB494">
        <v>-1.3820000000000001E-2</v>
      </c>
      <c r="AC494">
        <v>-9.41E-3</v>
      </c>
      <c r="AD494">
        <v>-5.77E-3</v>
      </c>
      <c r="AE494">
        <v>-2.3900000000000002E-3</v>
      </c>
      <c r="AF494">
        <v>-1.2700000000000001E-3</v>
      </c>
      <c r="AG494" s="1">
        <v>-4.3300000000000001E-4</v>
      </c>
      <c r="AH494" s="1">
        <v>-1.3200000000000001E-4</v>
      </c>
      <c r="AI494" s="1">
        <v>6.9499999999999998E-4</v>
      </c>
      <c r="AJ494" s="1">
        <v>4.55E-4</v>
      </c>
      <c r="AK494" s="1">
        <v>5.44E-4</v>
      </c>
      <c r="AL494" s="1">
        <v>5.1699999999999999E-4</v>
      </c>
      <c r="AM494" s="1">
        <v>4.26E-4</v>
      </c>
      <c r="AN494" s="1">
        <v>6.4700000000000001E-4</v>
      </c>
      <c r="AO494" s="1">
        <v>4.2499999999999998E-4</v>
      </c>
      <c r="AP494" s="1">
        <v>8.5400000000000005E-4</v>
      </c>
      <c r="AQ494" s="1">
        <v>2.3900000000000001E-4</v>
      </c>
    </row>
    <row r="495" spans="2:43" x14ac:dyDescent="0.35">
      <c r="B495">
        <v>1.39E-3</v>
      </c>
      <c r="C495">
        <v>3.32E-3</v>
      </c>
      <c r="D495">
        <v>4.4400000000000004E-3</v>
      </c>
      <c r="E495">
        <v>6.0800000000000003E-3</v>
      </c>
      <c r="F495">
        <v>8.1700000000000002E-3</v>
      </c>
      <c r="G495">
        <v>1.108E-2</v>
      </c>
      <c r="H495">
        <v>1.3769999999999999E-2</v>
      </c>
      <c r="I495">
        <v>1.5650000000000001E-2</v>
      </c>
      <c r="J495">
        <v>1.8950000000000002E-2</v>
      </c>
      <c r="K495">
        <v>1.9349999999999999E-2</v>
      </c>
      <c r="L495">
        <v>1.5779999999999999E-2</v>
      </c>
      <c r="M495">
        <v>1.191E-2</v>
      </c>
      <c r="N495">
        <v>6.0200000000000002E-3</v>
      </c>
      <c r="O495">
        <v>-1.5E-3</v>
      </c>
      <c r="P495">
        <v>-4.7999999999999996E-3</v>
      </c>
      <c r="Q495">
        <v>-7.4000000000000003E-3</v>
      </c>
      <c r="R495">
        <v>-9.9399999999999992E-3</v>
      </c>
      <c r="S495">
        <v>-1.2829999999999999E-2</v>
      </c>
      <c r="T495">
        <v>-1.478E-2</v>
      </c>
      <c r="U495">
        <v>-1.874E-2</v>
      </c>
      <c r="V495">
        <v>-2.1829999999999999E-2</v>
      </c>
      <c r="W495">
        <v>-2.5399999999999999E-2</v>
      </c>
      <c r="X495">
        <v>-2.8840000000000001E-2</v>
      </c>
      <c r="Y495">
        <v>-2.8510000000000001E-2</v>
      </c>
      <c r="Z495">
        <v>-2.547E-2</v>
      </c>
      <c r="AA495">
        <v>-2.0930000000000001E-2</v>
      </c>
      <c r="AB495">
        <v>-1.3820000000000001E-2</v>
      </c>
      <c r="AC495">
        <v>-9.7400000000000004E-3</v>
      </c>
      <c r="AD495">
        <v>-5.77E-3</v>
      </c>
      <c r="AE495">
        <v>-2.3900000000000002E-3</v>
      </c>
      <c r="AF495">
        <v>-1.2700000000000001E-3</v>
      </c>
      <c r="AG495" s="1">
        <v>-7.67E-4</v>
      </c>
      <c r="AH495" s="1">
        <v>-1.3200000000000001E-4</v>
      </c>
      <c r="AI495" s="1">
        <v>6.9499999999999998E-4</v>
      </c>
      <c r="AJ495" s="1">
        <v>4.55E-4</v>
      </c>
      <c r="AK495" s="1">
        <v>5.44E-4</v>
      </c>
      <c r="AL495" s="1">
        <v>5.1699999999999999E-4</v>
      </c>
      <c r="AM495" s="1">
        <v>4.26E-4</v>
      </c>
      <c r="AN495" s="1">
        <v>6.4700000000000001E-4</v>
      </c>
      <c r="AO495" s="1">
        <v>4.2499999999999998E-4</v>
      </c>
      <c r="AP495" s="1">
        <v>5.1800000000000001E-4</v>
      </c>
      <c r="AQ495" s="1">
        <v>2.3900000000000001E-4</v>
      </c>
    </row>
    <row r="496" spans="2:43" x14ac:dyDescent="0.35">
      <c r="B496">
        <v>1.42E-3</v>
      </c>
      <c r="C496">
        <v>3.63E-3</v>
      </c>
      <c r="D496">
        <v>4.1399999999999996E-3</v>
      </c>
      <c r="E496">
        <v>6.0800000000000003E-3</v>
      </c>
      <c r="F496">
        <v>8.1700000000000002E-3</v>
      </c>
      <c r="G496">
        <v>1.0789999999999999E-2</v>
      </c>
      <c r="H496">
        <v>1.3769999999999999E-2</v>
      </c>
      <c r="I496">
        <v>1.5650000000000001E-2</v>
      </c>
      <c r="J496">
        <v>1.8950000000000002E-2</v>
      </c>
      <c r="K496">
        <v>1.8929999999999999E-2</v>
      </c>
      <c r="L496">
        <v>1.5779999999999999E-2</v>
      </c>
      <c r="M496">
        <v>1.21E-2</v>
      </c>
      <c r="N496">
        <v>6.2100000000000002E-3</v>
      </c>
      <c r="O496">
        <v>-1.6800000000000001E-3</v>
      </c>
      <c r="P496">
        <v>-4.7999999999999996E-3</v>
      </c>
      <c r="Q496">
        <v>-7.4000000000000003E-3</v>
      </c>
      <c r="R496">
        <v>-1.017E-2</v>
      </c>
      <c r="S496">
        <v>-1.257E-2</v>
      </c>
      <c r="T496">
        <v>-1.448E-2</v>
      </c>
      <c r="U496">
        <v>-1.874E-2</v>
      </c>
      <c r="V496">
        <v>-2.1499999999999998E-2</v>
      </c>
      <c r="W496">
        <v>-2.572E-2</v>
      </c>
      <c r="X496">
        <v>-2.853E-2</v>
      </c>
      <c r="Y496">
        <v>-2.819E-2</v>
      </c>
      <c r="Z496">
        <v>-2.547E-2</v>
      </c>
      <c r="AA496">
        <v>-2.061E-2</v>
      </c>
      <c r="AB496">
        <v>-1.3820000000000001E-2</v>
      </c>
      <c r="AC496">
        <v>-9.41E-3</v>
      </c>
      <c r="AD496">
        <v>-5.4400000000000004E-3</v>
      </c>
      <c r="AE496">
        <v>-2.7299999999999998E-3</v>
      </c>
      <c r="AF496">
        <v>-1.2700000000000001E-3</v>
      </c>
      <c r="AG496" s="1">
        <v>-9.9397999999999999E-5</v>
      </c>
      <c r="AH496" s="1">
        <v>2.1100000000000001E-4</v>
      </c>
      <c r="AI496" s="1">
        <v>3.4699999999999998E-4</v>
      </c>
      <c r="AJ496" s="1">
        <v>4.55E-4</v>
      </c>
      <c r="AK496" s="1">
        <v>8.7799999999999998E-4</v>
      </c>
      <c r="AL496" s="1">
        <v>5.1699999999999999E-4</v>
      </c>
      <c r="AM496" s="1">
        <v>4.26E-4</v>
      </c>
      <c r="AN496" s="1">
        <v>6.4700000000000001E-4</v>
      </c>
      <c r="AO496" s="1">
        <v>7.6800000000000002E-4</v>
      </c>
      <c r="AP496" s="1">
        <v>5.1800000000000001E-4</v>
      </c>
      <c r="AQ496" s="1">
        <v>2.3900000000000001E-4</v>
      </c>
    </row>
    <row r="497" spans="2:43" x14ac:dyDescent="0.35">
      <c r="B497">
        <v>1.4400000000000001E-3</v>
      </c>
      <c r="C497">
        <v>3.32E-3</v>
      </c>
      <c r="D497">
        <v>4.1399999999999996E-3</v>
      </c>
      <c r="E497">
        <v>6.0800000000000003E-3</v>
      </c>
      <c r="F497">
        <v>8.1700000000000002E-3</v>
      </c>
      <c r="G497">
        <v>1.0789999999999999E-2</v>
      </c>
      <c r="H497">
        <v>1.3769999999999999E-2</v>
      </c>
      <c r="I497">
        <v>1.5310000000000001E-2</v>
      </c>
      <c r="J497">
        <v>1.8710000000000001E-2</v>
      </c>
      <c r="K497">
        <v>1.9349999999999999E-2</v>
      </c>
      <c r="L497">
        <v>1.5779999999999999E-2</v>
      </c>
      <c r="M497">
        <v>1.191E-2</v>
      </c>
      <c r="N497">
        <v>6.2100000000000002E-3</v>
      </c>
      <c r="O497">
        <v>-1.6800000000000001E-3</v>
      </c>
      <c r="P497">
        <v>-4.7999999999999996E-3</v>
      </c>
      <c r="Q497">
        <v>-7.7600000000000004E-3</v>
      </c>
      <c r="R497">
        <v>-1.017E-2</v>
      </c>
      <c r="S497">
        <v>-1.257E-2</v>
      </c>
      <c r="T497">
        <v>-1.448E-2</v>
      </c>
      <c r="U497">
        <v>-1.8409999999999999E-2</v>
      </c>
      <c r="V497">
        <v>-2.2169999999999999E-2</v>
      </c>
      <c r="W497">
        <v>-2.5090000000000001E-2</v>
      </c>
      <c r="X497">
        <v>-2.853E-2</v>
      </c>
      <c r="Y497">
        <v>-2.8510000000000001E-2</v>
      </c>
      <c r="Z497">
        <v>-2.547E-2</v>
      </c>
      <c r="AA497">
        <v>-2.061E-2</v>
      </c>
      <c r="AB497">
        <v>-1.3820000000000001E-2</v>
      </c>
      <c r="AC497">
        <v>-9.41E-3</v>
      </c>
      <c r="AD497">
        <v>-5.4400000000000004E-3</v>
      </c>
      <c r="AE497">
        <v>-2.3900000000000002E-3</v>
      </c>
      <c r="AF497">
        <v>-1.2700000000000001E-3</v>
      </c>
      <c r="AG497" s="1">
        <v>-9.9397999999999999E-5</v>
      </c>
      <c r="AH497" s="1">
        <v>5.5400000000000002E-4</v>
      </c>
      <c r="AI497" s="1">
        <v>6.9499999999999998E-4</v>
      </c>
      <c r="AJ497" s="1">
        <v>7.9299999999999998E-4</v>
      </c>
      <c r="AK497" s="1">
        <v>8.7799999999999998E-4</v>
      </c>
      <c r="AL497" s="1">
        <v>5.1699999999999999E-4</v>
      </c>
      <c r="AM497" s="1">
        <v>4.26E-4</v>
      </c>
      <c r="AN497" s="1">
        <v>3.0499999999999999E-4</v>
      </c>
      <c r="AO497" s="1">
        <v>4.2499999999999998E-4</v>
      </c>
      <c r="AP497" s="1">
        <v>1.8100000000000001E-4</v>
      </c>
      <c r="AQ497" s="1">
        <v>2.3900000000000001E-4</v>
      </c>
    </row>
    <row r="498" spans="2:43" x14ac:dyDescent="0.35">
      <c r="B498">
        <v>1.47E-3</v>
      </c>
      <c r="C498">
        <v>3.0100000000000001E-3</v>
      </c>
      <c r="D498">
        <v>4.4400000000000004E-3</v>
      </c>
      <c r="E498">
        <v>6.0800000000000003E-3</v>
      </c>
      <c r="F498">
        <v>8.1700000000000002E-3</v>
      </c>
      <c r="G498">
        <v>1.0789999999999999E-2</v>
      </c>
      <c r="H498">
        <v>1.346E-2</v>
      </c>
      <c r="I498">
        <v>1.5310000000000001E-2</v>
      </c>
      <c r="J498">
        <v>1.8950000000000002E-2</v>
      </c>
      <c r="K498">
        <v>1.9140000000000001E-2</v>
      </c>
      <c r="L498">
        <v>1.5779999999999999E-2</v>
      </c>
      <c r="M498">
        <v>1.21E-2</v>
      </c>
      <c r="N498">
        <v>6.0200000000000002E-3</v>
      </c>
      <c r="O498">
        <v>-1.5E-3</v>
      </c>
      <c r="P498">
        <v>-4.9899999999999996E-3</v>
      </c>
      <c r="Q498">
        <v>-7.7600000000000004E-3</v>
      </c>
      <c r="R498">
        <v>-1.017E-2</v>
      </c>
      <c r="S498">
        <v>-1.257E-2</v>
      </c>
      <c r="T498">
        <v>-1.448E-2</v>
      </c>
      <c r="U498">
        <v>-1.874E-2</v>
      </c>
      <c r="V498">
        <v>-2.1499999999999998E-2</v>
      </c>
      <c r="W498">
        <v>-2.5399999999999999E-2</v>
      </c>
      <c r="X498">
        <v>-2.853E-2</v>
      </c>
      <c r="Y498">
        <v>-2.7869999999999999E-2</v>
      </c>
      <c r="Z498">
        <v>-2.547E-2</v>
      </c>
      <c r="AA498">
        <v>-2.061E-2</v>
      </c>
      <c r="AB498">
        <v>-1.3480000000000001E-2</v>
      </c>
      <c r="AC498">
        <v>-9.0799999999999995E-3</v>
      </c>
      <c r="AD498">
        <v>-5.4400000000000004E-3</v>
      </c>
      <c r="AE498">
        <v>-2.0400000000000001E-3</v>
      </c>
      <c r="AF498">
        <v>-1.2700000000000001E-3</v>
      </c>
      <c r="AG498" s="1">
        <v>-9.9397999999999999E-5</v>
      </c>
      <c r="AH498" s="1">
        <v>5.5400000000000002E-4</v>
      </c>
      <c r="AI498" s="1">
        <v>6.9499999999999998E-4</v>
      </c>
      <c r="AJ498" s="1">
        <v>4.55E-4</v>
      </c>
      <c r="AK498" s="1">
        <v>8.7799999999999998E-4</v>
      </c>
      <c r="AL498" s="1">
        <v>5.1699999999999999E-4</v>
      </c>
      <c r="AM498" s="1">
        <v>4.26E-4</v>
      </c>
      <c r="AN498" s="1">
        <v>6.4700000000000001E-4</v>
      </c>
      <c r="AO498" s="1">
        <v>7.6800000000000002E-4</v>
      </c>
      <c r="AP498" s="1">
        <v>5.1800000000000001E-4</v>
      </c>
      <c r="AQ498" s="1">
        <v>2.3900000000000001E-4</v>
      </c>
    </row>
    <row r="499" spans="2:43" x14ac:dyDescent="0.35">
      <c r="B499">
        <v>1.49E-3</v>
      </c>
      <c r="C499">
        <v>3.63E-3</v>
      </c>
      <c r="D499">
        <v>4.4400000000000004E-3</v>
      </c>
      <c r="E499">
        <v>6.0800000000000003E-3</v>
      </c>
      <c r="F499">
        <v>8.1700000000000002E-3</v>
      </c>
      <c r="G499">
        <v>1.0789999999999999E-2</v>
      </c>
      <c r="H499">
        <v>1.315E-2</v>
      </c>
      <c r="I499">
        <v>1.5310000000000001E-2</v>
      </c>
      <c r="J499">
        <v>1.8710000000000001E-2</v>
      </c>
      <c r="K499">
        <v>1.8929999999999999E-2</v>
      </c>
      <c r="L499">
        <v>1.5779999999999999E-2</v>
      </c>
      <c r="M499">
        <v>1.191E-2</v>
      </c>
      <c r="N499">
        <v>6.0200000000000002E-3</v>
      </c>
      <c r="O499">
        <v>-1.6800000000000001E-3</v>
      </c>
      <c r="P499">
        <v>-4.9899999999999996E-3</v>
      </c>
      <c r="Q499">
        <v>-7.5799999999999999E-3</v>
      </c>
      <c r="R499">
        <v>-1.017E-2</v>
      </c>
      <c r="S499">
        <v>-1.257E-2</v>
      </c>
      <c r="T499">
        <v>-1.478E-2</v>
      </c>
      <c r="U499">
        <v>-1.874E-2</v>
      </c>
      <c r="V499">
        <v>-2.1499999999999998E-2</v>
      </c>
      <c r="W499">
        <v>-2.5399999999999999E-2</v>
      </c>
      <c r="X499">
        <v>-2.8219999999999999E-2</v>
      </c>
      <c r="Y499">
        <v>-2.7869999999999999E-2</v>
      </c>
      <c r="Z499">
        <v>-2.547E-2</v>
      </c>
      <c r="AA499">
        <v>-2.0289999999999999E-2</v>
      </c>
      <c r="AB499">
        <v>-1.3480000000000001E-2</v>
      </c>
      <c r="AC499">
        <v>-8.7500000000000008E-3</v>
      </c>
      <c r="AD499">
        <v>-5.77E-3</v>
      </c>
      <c r="AE499">
        <v>-2.0400000000000001E-3</v>
      </c>
      <c r="AF499">
        <v>-1.2700000000000001E-3</v>
      </c>
      <c r="AG499" s="1">
        <v>-4.3300000000000001E-4</v>
      </c>
      <c r="AH499" s="1">
        <v>2.1100000000000001E-4</v>
      </c>
      <c r="AI499" s="1">
        <v>6.9499999999999998E-4</v>
      </c>
      <c r="AJ499" s="1">
        <v>7.9299999999999998E-4</v>
      </c>
      <c r="AK499" s="1">
        <v>5.44E-4</v>
      </c>
      <c r="AL499" s="1">
        <v>1.7699999999999999E-4</v>
      </c>
      <c r="AM499" s="1">
        <v>4.26E-4</v>
      </c>
      <c r="AN499" s="1">
        <v>6.4700000000000001E-4</v>
      </c>
      <c r="AO499" s="1">
        <v>4.2499999999999998E-4</v>
      </c>
      <c r="AP499" s="1">
        <v>5.1800000000000001E-4</v>
      </c>
      <c r="AQ499" s="1">
        <v>2.3900000000000001E-4</v>
      </c>
    </row>
    <row r="500" spans="2:43" x14ac:dyDescent="0.35">
      <c r="B500">
        <v>1.5200000000000001E-3</v>
      </c>
      <c r="C500">
        <v>3.63E-3</v>
      </c>
      <c r="D500">
        <v>4.1399999999999996E-3</v>
      </c>
      <c r="E500">
        <v>6.3600000000000002E-3</v>
      </c>
      <c r="F500">
        <v>7.8799999999999999E-3</v>
      </c>
      <c r="G500">
        <v>1.0789999999999999E-2</v>
      </c>
      <c r="H500">
        <v>1.315E-2</v>
      </c>
      <c r="I500">
        <v>1.5310000000000001E-2</v>
      </c>
      <c r="J500">
        <v>1.848E-2</v>
      </c>
      <c r="K500">
        <v>1.9140000000000001E-2</v>
      </c>
      <c r="L500">
        <v>1.558E-2</v>
      </c>
      <c r="M500">
        <v>1.21E-2</v>
      </c>
      <c r="N500">
        <v>5.8300000000000001E-3</v>
      </c>
      <c r="O500">
        <v>-1.6800000000000001E-3</v>
      </c>
      <c r="P500">
        <v>-4.7999999999999996E-3</v>
      </c>
      <c r="Q500">
        <v>-7.7600000000000004E-3</v>
      </c>
      <c r="R500">
        <v>-1.017E-2</v>
      </c>
      <c r="S500">
        <v>-1.257E-2</v>
      </c>
      <c r="T500">
        <v>-1.478E-2</v>
      </c>
      <c r="U500">
        <v>-1.874E-2</v>
      </c>
      <c r="V500">
        <v>-2.1499999999999998E-2</v>
      </c>
      <c r="W500">
        <v>-2.572E-2</v>
      </c>
      <c r="X500">
        <v>-2.8219999999999999E-2</v>
      </c>
      <c r="Y500">
        <v>-2.7869999999999999E-2</v>
      </c>
      <c r="Z500">
        <v>-2.5139999999999999E-2</v>
      </c>
      <c r="AA500">
        <v>-2.0289999999999999E-2</v>
      </c>
      <c r="AB500">
        <v>-1.3140000000000001E-2</v>
      </c>
      <c r="AC500">
        <v>-9.41E-3</v>
      </c>
      <c r="AD500">
        <v>-5.11E-3</v>
      </c>
      <c r="AE500">
        <v>-2.0400000000000001E-3</v>
      </c>
      <c r="AF500">
        <v>-1.2700000000000001E-3</v>
      </c>
      <c r="AG500" s="1">
        <v>-4.3300000000000001E-4</v>
      </c>
      <c r="AH500" s="1">
        <v>2.1100000000000001E-4</v>
      </c>
      <c r="AI500" s="1">
        <v>6.9499999999999998E-4</v>
      </c>
      <c r="AJ500" s="1">
        <v>4.55E-4</v>
      </c>
      <c r="AK500" s="1">
        <v>8.7799999999999998E-4</v>
      </c>
      <c r="AL500" s="1">
        <v>1.7699999999999999E-4</v>
      </c>
      <c r="AM500" s="1">
        <v>4.26E-4</v>
      </c>
      <c r="AN500" s="1">
        <v>6.4700000000000001E-4</v>
      </c>
      <c r="AO500" s="1">
        <v>4.2499999999999998E-4</v>
      </c>
      <c r="AP500" s="1">
        <v>5.1800000000000001E-4</v>
      </c>
      <c r="AQ500" s="1">
        <v>5.6999999999999998E-4</v>
      </c>
    </row>
    <row r="501" spans="2:43" x14ac:dyDescent="0.35">
      <c r="B501">
        <v>1.5399999999999999E-3</v>
      </c>
      <c r="C501">
        <v>3.63E-3</v>
      </c>
      <c r="D501">
        <v>4.4400000000000004E-3</v>
      </c>
      <c r="E501">
        <v>6.0800000000000003E-3</v>
      </c>
      <c r="F501">
        <v>7.6E-3</v>
      </c>
      <c r="G501">
        <v>1.0789999999999999E-2</v>
      </c>
      <c r="H501">
        <v>1.346E-2</v>
      </c>
      <c r="I501">
        <v>1.5310000000000001E-2</v>
      </c>
      <c r="J501">
        <v>1.8249999999999999E-2</v>
      </c>
      <c r="K501">
        <v>1.8929999999999999E-2</v>
      </c>
      <c r="L501">
        <v>1.538E-2</v>
      </c>
      <c r="M501">
        <v>1.21E-2</v>
      </c>
      <c r="N501">
        <v>5.8300000000000001E-3</v>
      </c>
      <c r="O501">
        <v>-1.6800000000000001E-3</v>
      </c>
      <c r="P501">
        <v>-5.1700000000000001E-3</v>
      </c>
      <c r="Q501">
        <v>-7.5799999999999999E-3</v>
      </c>
      <c r="R501">
        <v>-1.04E-2</v>
      </c>
      <c r="S501">
        <v>-1.257E-2</v>
      </c>
      <c r="T501">
        <v>-1.5089999999999999E-2</v>
      </c>
      <c r="U501">
        <v>-1.874E-2</v>
      </c>
      <c r="V501">
        <v>-2.1499999999999998E-2</v>
      </c>
      <c r="W501">
        <v>-2.572E-2</v>
      </c>
      <c r="X501">
        <v>-2.7910000000000001E-2</v>
      </c>
      <c r="Y501">
        <v>-2.7869999999999999E-2</v>
      </c>
      <c r="Z501">
        <v>-2.547E-2</v>
      </c>
      <c r="AA501">
        <v>-2.0289999999999999E-2</v>
      </c>
      <c r="AB501">
        <v>-1.3480000000000001E-2</v>
      </c>
      <c r="AC501">
        <v>-8.7500000000000008E-3</v>
      </c>
      <c r="AD501">
        <v>-5.4400000000000004E-3</v>
      </c>
      <c r="AE501">
        <v>-2.0400000000000001E-3</v>
      </c>
      <c r="AF501">
        <v>-1.2700000000000001E-3</v>
      </c>
      <c r="AG501" s="1">
        <v>-4.3300000000000001E-4</v>
      </c>
      <c r="AH501" s="1">
        <v>2.1100000000000001E-4</v>
      </c>
      <c r="AI501" s="1">
        <v>6.9499999999999998E-4</v>
      </c>
      <c r="AJ501" s="1">
        <v>7.9299999999999998E-4</v>
      </c>
      <c r="AK501" s="1">
        <v>5.44E-4</v>
      </c>
      <c r="AL501" s="1">
        <v>5.1699999999999999E-4</v>
      </c>
      <c r="AM501" s="1">
        <v>4.26E-4</v>
      </c>
      <c r="AN501" s="1">
        <v>6.4700000000000001E-4</v>
      </c>
      <c r="AO501" s="1">
        <v>4.2499999999999998E-4</v>
      </c>
      <c r="AP501" s="1">
        <v>1.8100000000000001E-4</v>
      </c>
      <c r="AQ501" s="1">
        <v>2.3900000000000001E-4</v>
      </c>
    </row>
    <row r="502" spans="2:43" x14ac:dyDescent="0.35">
      <c r="B502">
        <v>1.57E-3</v>
      </c>
      <c r="C502">
        <v>3.63E-3</v>
      </c>
      <c r="D502">
        <v>4.1399999999999996E-3</v>
      </c>
      <c r="E502">
        <v>5.79E-3</v>
      </c>
      <c r="F502">
        <v>8.1700000000000002E-3</v>
      </c>
      <c r="G502">
        <v>1.0789999999999999E-2</v>
      </c>
      <c r="H502">
        <v>1.3769999999999999E-2</v>
      </c>
      <c r="I502">
        <v>1.5310000000000001E-2</v>
      </c>
      <c r="J502">
        <v>1.8249999999999999E-2</v>
      </c>
      <c r="K502">
        <v>1.8929999999999999E-2</v>
      </c>
      <c r="L502">
        <v>1.558E-2</v>
      </c>
      <c r="M502">
        <v>1.191E-2</v>
      </c>
      <c r="N502">
        <v>6.0200000000000002E-3</v>
      </c>
      <c r="O502">
        <v>-1.6800000000000001E-3</v>
      </c>
      <c r="P502">
        <v>-5.1700000000000001E-3</v>
      </c>
      <c r="Q502">
        <v>-7.7600000000000004E-3</v>
      </c>
      <c r="R502">
        <v>-1.017E-2</v>
      </c>
      <c r="S502">
        <v>-1.257E-2</v>
      </c>
      <c r="T502">
        <v>-1.478E-2</v>
      </c>
      <c r="U502">
        <v>-1.874E-2</v>
      </c>
      <c r="V502">
        <v>-2.1829999999999999E-2</v>
      </c>
      <c r="W502">
        <v>-2.5399999999999999E-2</v>
      </c>
      <c r="X502">
        <v>-2.7910000000000001E-2</v>
      </c>
      <c r="Y502">
        <v>-2.7869999999999999E-2</v>
      </c>
      <c r="Z502">
        <v>-2.4819999999999998E-2</v>
      </c>
      <c r="AA502">
        <v>-1.9959999999999999E-2</v>
      </c>
      <c r="AB502">
        <v>-1.3140000000000001E-2</v>
      </c>
      <c r="AC502">
        <v>-8.7500000000000008E-3</v>
      </c>
      <c r="AD502">
        <v>-5.4400000000000004E-3</v>
      </c>
      <c r="AE502">
        <v>-2.0400000000000001E-3</v>
      </c>
      <c r="AF502" s="1">
        <v>-9.3099999999999997E-4</v>
      </c>
      <c r="AG502" s="1">
        <v>-4.3300000000000001E-4</v>
      </c>
      <c r="AH502" s="1">
        <v>5.5400000000000002E-4</v>
      </c>
      <c r="AI502" s="1">
        <v>3.4699999999999998E-4</v>
      </c>
      <c r="AJ502" s="1">
        <v>4.55E-4</v>
      </c>
      <c r="AK502" s="1">
        <v>8.7799999999999998E-4</v>
      </c>
      <c r="AL502" s="1">
        <v>5.1699999999999999E-4</v>
      </c>
      <c r="AM502" s="1">
        <v>7.5811999999999999E-5</v>
      </c>
      <c r="AN502" s="1">
        <v>6.4700000000000001E-4</v>
      </c>
      <c r="AO502" s="1">
        <v>4.2499999999999998E-4</v>
      </c>
      <c r="AP502" s="1">
        <v>5.1800000000000001E-4</v>
      </c>
      <c r="AQ502" s="1">
        <v>5.6999999999999998E-4</v>
      </c>
    </row>
    <row r="503" spans="2:43" x14ac:dyDescent="0.35">
      <c r="B503">
        <v>1.5900000000000001E-3</v>
      </c>
      <c r="C503">
        <v>3.32E-3</v>
      </c>
      <c r="D503">
        <v>4.1399999999999996E-3</v>
      </c>
      <c r="E503">
        <v>6.0800000000000003E-3</v>
      </c>
      <c r="F503">
        <v>8.1700000000000002E-3</v>
      </c>
      <c r="G503">
        <v>1.0500000000000001E-2</v>
      </c>
      <c r="H503">
        <v>1.3769999999999999E-2</v>
      </c>
      <c r="I503">
        <v>1.5650000000000001E-2</v>
      </c>
      <c r="J503">
        <v>1.8249999999999999E-2</v>
      </c>
      <c r="K503">
        <v>1.8929999999999999E-2</v>
      </c>
      <c r="L503">
        <v>1.558E-2</v>
      </c>
      <c r="M503">
        <v>1.191E-2</v>
      </c>
      <c r="N503">
        <v>6.0200000000000002E-3</v>
      </c>
      <c r="O503">
        <v>-1.6800000000000001E-3</v>
      </c>
      <c r="P503">
        <v>-5.1700000000000001E-3</v>
      </c>
      <c r="Q503">
        <v>-7.5799999999999999E-3</v>
      </c>
      <c r="R503">
        <v>-1.017E-2</v>
      </c>
      <c r="S503">
        <v>-1.257E-2</v>
      </c>
      <c r="T503">
        <v>-1.478E-2</v>
      </c>
      <c r="U503">
        <v>-1.8409999999999999E-2</v>
      </c>
      <c r="V503">
        <v>-2.1499999999999998E-2</v>
      </c>
      <c r="W503">
        <v>-2.5090000000000001E-2</v>
      </c>
      <c r="X503">
        <v>-2.8219999999999999E-2</v>
      </c>
      <c r="Y503">
        <v>-2.7869999999999999E-2</v>
      </c>
      <c r="Z503">
        <v>-2.4819999999999998E-2</v>
      </c>
      <c r="AA503">
        <v>-1.9640000000000001E-2</v>
      </c>
      <c r="AB503">
        <v>-1.3140000000000001E-2</v>
      </c>
      <c r="AC503">
        <v>-8.7500000000000008E-3</v>
      </c>
      <c r="AD503">
        <v>-5.11E-3</v>
      </c>
      <c r="AE503">
        <v>-2.0400000000000001E-3</v>
      </c>
      <c r="AF503" s="1">
        <v>-5.9400000000000002E-4</v>
      </c>
      <c r="AG503" s="1">
        <v>-4.3300000000000001E-4</v>
      </c>
      <c r="AH503" s="1">
        <v>5.5400000000000002E-4</v>
      </c>
      <c r="AI503" s="1">
        <v>6.9499999999999998E-4</v>
      </c>
      <c r="AJ503" s="1">
        <v>4.55E-4</v>
      </c>
      <c r="AK503" s="1">
        <v>5.44E-4</v>
      </c>
      <c r="AL503" s="1">
        <v>1.7699999999999999E-4</v>
      </c>
      <c r="AM503" s="1">
        <v>4.26E-4</v>
      </c>
      <c r="AN503" s="1">
        <v>6.4700000000000001E-4</v>
      </c>
      <c r="AO503" s="1">
        <v>4.2499999999999998E-4</v>
      </c>
      <c r="AP503" s="1">
        <v>1.8100000000000001E-4</v>
      </c>
      <c r="AQ503" s="1">
        <v>2.3900000000000001E-4</v>
      </c>
    </row>
    <row r="504" spans="2:43" x14ac:dyDescent="0.35">
      <c r="B504">
        <v>1.6199999999999999E-3</v>
      </c>
      <c r="C504">
        <v>3.63E-3</v>
      </c>
      <c r="D504">
        <v>4.1399999999999996E-3</v>
      </c>
      <c r="E504">
        <v>6.0800000000000003E-3</v>
      </c>
      <c r="F504">
        <v>7.6E-3</v>
      </c>
      <c r="G504">
        <v>1.0789999999999999E-2</v>
      </c>
      <c r="H504">
        <v>1.315E-2</v>
      </c>
      <c r="I504">
        <v>1.5310000000000001E-2</v>
      </c>
      <c r="J504">
        <v>1.848E-2</v>
      </c>
      <c r="K504">
        <v>1.8929999999999999E-2</v>
      </c>
      <c r="L504">
        <v>1.538E-2</v>
      </c>
      <c r="M504">
        <v>1.191E-2</v>
      </c>
      <c r="N504">
        <v>5.8300000000000001E-3</v>
      </c>
      <c r="O504">
        <v>-1.5E-3</v>
      </c>
      <c r="P504">
        <v>-5.3600000000000002E-3</v>
      </c>
      <c r="Q504">
        <v>-7.7600000000000004E-3</v>
      </c>
      <c r="R504">
        <v>-1.04E-2</v>
      </c>
      <c r="S504">
        <v>-1.257E-2</v>
      </c>
      <c r="T504">
        <v>-1.5089999999999999E-2</v>
      </c>
      <c r="U504">
        <v>-1.874E-2</v>
      </c>
      <c r="V504">
        <v>-2.1499999999999998E-2</v>
      </c>
      <c r="W504">
        <v>-2.5090000000000001E-2</v>
      </c>
      <c r="X504">
        <v>-2.7910000000000001E-2</v>
      </c>
      <c r="Y504">
        <v>-2.7869999999999999E-2</v>
      </c>
      <c r="Z504">
        <v>-2.4819999999999998E-2</v>
      </c>
      <c r="AA504">
        <v>-1.9640000000000001E-2</v>
      </c>
      <c r="AB504">
        <v>-1.3140000000000001E-2</v>
      </c>
      <c r="AC504">
        <v>-8.7500000000000008E-3</v>
      </c>
      <c r="AD504">
        <v>-5.77E-3</v>
      </c>
      <c r="AE504">
        <v>-2.0400000000000001E-3</v>
      </c>
      <c r="AF504" s="1">
        <v>-9.3099999999999997E-4</v>
      </c>
      <c r="AG504" s="1">
        <v>-9.9397999999999999E-5</v>
      </c>
      <c r="AH504" s="1">
        <v>5.5400000000000002E-4</v>
      </c>
      <c r="AI504" s="1">
        <v>-2.1784000000000002E-6</v>
      </c>
      <c r="AJ504" s="1">
        <v>7.9299999999999998E-4</v>
      </c>
      <c r="AK504" s="1">
        <v>8.7799999999999998E-4</v>
      </c>
      <c r="AL504" s="1">
        <v>1.7699999999999999E-4</v>
      </c>
      <c r="AM504" s="1">
        <v>4.26E-4</v>
      </c>
      <c r="AN504" s="1">
        <v>3.0499999999999999E-4</v>
      </c>
      <c r="AO504" s="1">
        <v>7.6800000000000002E-4</v>
      </c>
      <c r="AP504" s="1">
        <v>1.8100000000000001E-4</v>
      </c>
      <c r="AQ504" s="1">
        <v>2.3900000000000001E-4</v>
      </c>
    </row>
    <row r="505" spans="2:43" x14ac:dyDescent="0.35">
      <c r="B505">
        <v>1.64E-3</v>
      </c>
      <c r="C505">
        <v>3.63E-3</v>
      </c>
      <c r="D505">
        <v>4.1399999999999996E-3</v>
      </c>
      <c r="E505">
        <v>5.79E-3</v>
      </c>
      <c r="F505">
        <v>7.6E-3</v>
      </c>
      <c r="G505">
        <v>1.021E-2</v>
      </c>
      <c r="H505">
        <v>1.346E-2</v>
      </c>
      <c r="I505">
        <v>1.5310000000000001E-2</v>
      </c>
      <c r="J505">
        <v>1.8020000000000001E-2</v>
      </c>
      <c r="K505">
        <v>1.8720000000000001E-2</v>
      </c>
      <c r="L505">
        <v>1.538E-2</v>
      </c>
      <c r="M505">
        <v>1.191E-2</v>
      </c>
      <c r="N505">
        <v>5.64E-3</v>
      </c>
      <c r="O505">
        <v>-1.6800000000000001E-3</v>
      </c>
      <c r="P505">
        <v>-5.1700000000000001E-3</v>
      </c>
      <c r="Q505">
        <v>-7.7600000000000004E-3</v>
      </c>
      <c r="R505">
        <v>-1.017E-2</v>
      </c>
      <c r="S505">
        <v>-1.257E-2</v>
      </c>
      <c r="T505">
        <v>-1.5089999999999999E-2</v>
      </c>
      <c r="U505">
        <v>-1.8409999999999999E-2</v>
      </c>
      <c r="V505">
        <v>-2.1499999999999998E-2</v>
      </c>
      <c r="W505">
        <v>-2.5090000000000001E-2</v>
      </c>
      <c r="X505">
        <v>-2.7910000000000001E-2</v>
      </c>
      <c r="Y505">
        <v>-2.7869999999999999E-2</v>
      </c>
      <c r="Z505">
        <v>-2.4819999999999998E-2</v>
      </c>
      <c r="AA505">
        <v>-1.9640000000000001E-2</v>
      </c>
      <c r="AB505">
        <v>-1.3140000000000001E-2</v>
      </c>
      <c r="AC505">
        <v>-8.7500000000000008E-3</v>
      </c>
      <c r="AD505">
        <v>-5.11E-3</v>
      </c>
      <c r="AE505">
        <v>-2.0400000000000001E-3</v>
      </c>
      <c r="AF505" s="1">
        <v>-5.9400000000000002E-4</v>
      </c>
      <c r="AG505" s="1">
        <v>-9.9397999999999999E-5</v>
      </c>
      <c r="AH505" s="1">
        <v>5.5400000000000002E-4</v>
      </c>
      <c r="AI505" s="1">
        <v>3.4699999999999998E-4</v>
      </c>
      <c r="AJ505" s="1">
        <v>4.55E-4</v>
      </c>
      <c r="AK505" s="1">
        <v>8.7799999999999998E-4</v>
      </c>
      <c r="AL505" s="1">
        <v>5.1699999999999999E-4</v>
      </c>
      <c r="AM505" s="1">
        <v>4.26E-4</v>
      </c>
      <c r="AN505" s="1">
        <v>6.4700000000000001E-4</v>
      </c>
      <c r="AO505" s="1">
        <v>4.2499999999999998E-4</v>
      </c>
      <c r="AP505" s="1">
        <v>1.8100000000000001E-4</v>
      </c>
      <c r="AQ505" s="1">
        <v>5.6999999999999998E-4</v>
      </c>
    </row>
    <row r="506" spans="2:43" x14ac:dyDescent="0.35">
      <c r="B506">
        <v>1.67E-3</v>
      </c>
      <c r="C506">
        <v>3.63E-3</v>
      </c>
      <c r="D506">
        <v>3.8500000000000001E-3</v>
      </c>
      <c r="E506">
        <v>6.0800000000000003E-3</v>
      </c>
      <c r="F506">
        <v>7.8799999999999999E-3</v>
      </c>
      <c r="G506">
        <v>1.0500000000000001E-2</v>
      </c>
      <c r="H506">
        <v>1.315E-2</v>
      </c>
      <c r="I506">
        <v>1.5310000000000001E-2</v>
      </c>
      <c r="J506">
        <v>1.848E-2</v>
      </c>
      <c r="K506">
        <v>1.8929999999999999E-2</v>
      </c>
      <c r="L506">
        <v>1.538E-2</v>
      </c>
      <c r="M506">
        <v>1.191E-2</v>
      </c>
      <c r="N506">
        <v>5.64E-3</v>
      </c>
      <c r="O506">
        <v>-1.5E-3</v>
      </c>
      <c r="P506">
        <v>-5.1700000000000001E-3</v>
      </c>
      <c r="Q506">
        <v>-7.7600000000000004E-3</v>
      </c>
      <c r="R506">
        <v>-1.04E-2</v>
      </c>
      <c r="S506">
        <v>-1.257E-2</v>
      </c>
      <c r="T506">
        <v>-1.5089999999999999E-2</v>
      </c>
      <c r="U506">
        <v>-1.874E-2</v>
      </c>
      <c r="V506">
        <v>-2.1499999999999998E-2</v>
      </c>
      <c r="W506">
        <v>-2.5090000000000001E-2</v>
      </c>
      <c r="X506">
        <v>-2.7910000000000001E-2</v>
      </c>
      <c r="Y506">
        <v>-2.7869999999999999E-2</v>
      </c>
      <c r="Z506">
        <v>-2.4819999999999998E-2</v>
      </c>
      <c r="AA506">
        <v>-1.9640000000000001E-2</v>
      </c>
      <c r="AB506">
        <v>-1.2800000000000001E-2</v>
      </c>
      <c r="AC506">
        <v>-8.7500000000000008E-3</v>
      </c>
      <c r="AD506">
        <v>-5.11E-3</v>
      </c>
      <c r="AE506">
        <v>-2.0400000000000001E-3</v>
      </c>
      <c r="AF506" s="1">
        <v>-9.3099999999999997E-4</v>
      </c>
      <c r="AG506" s="1">
        <v>-9.9397999999999999E-5</v>
      </c>
      <c r="AH506" s="1">
        <v>5.5400000000000002E-4</v>
      </c>
      <c r="AI506" s="1">
        <v>6.9499999999999998E-4</v>
      </c>
      <c r="AJ506" s="1">
        <v>7.9299999999999998E-4</v>
      </c>
      <c r="AK506" s="1">
        <v>8.7799999999999998E-4</v>
      </c>
      <c r="AL506" s="1">
        <v>5.1699999999999999E-4</v>
      </c>
      <c r="AM506" s="1">
        <v>4.26E-4</v>
      </c>
      <c r="AN506" s="1">
        <v>6.4700000000000001E-4</v>
      </c>
      <c r="AO506" s="1">
        <v>4.2499999999999998E-4</v>
      </c>
      <c r="AP506" s="1">
        <v>1.8100000000000001E-4</v>
      </c>
      <c r="AQ506" s="1">
        <v>2.3900000000000001E-4</v>
      </c>
    </row>
    <row r="507" spans="2:43" x14ac:dyDescent="0.35">
      <c r="B507">
        <v>1.6900000000000001E-3</v>
      </c>
      <c r="C507">
        <v>3.63E-3</v>
      </c>
      <c r="D507">
        <v>4.1399999999999996E-3</v>
      </c>
      <c r="E507">
        <v>6.0800000000000003E-3</v>
      </c>
      <c r="F507">
        <v>7.8799999999999999E-3</v>
      </c>
      <c r="G507">
        <v>1.0789999999999999E-2</v>
      </c>
      <c r="H507">
        <v>1.315E-2</v>
      </c>
      <c r="I507">
        <v>1.5310000000000001E-2</v>
      </c>
      <c r="J507">
        <v>1.8020000000000001E-2</v>
      </c>
      <c r="K507">
        <v>1.8720000000000001E-2</v>
      </c>
      <c r="L507">
        <v>1.538E-2</v>
      </c>
      <c r="M507">
        <v>1.171E-2</v>
      </c>
      <c r="N507">
        <v>5.64E-3</v>
      </c>
      <c r="O507">
        <v>-1.6800000000000001E-3</v>
      </c>
      <c r="P507">
        <v>-5.1700000000000001E-3</v>
      </c>
      <c r="Q507">
        <v>-7.7600000000000004E-3</v>
      </c>
      <c r="R507">
        <v>-1.04E-2</v>
      </c>
      <c r="S507">
        <v>-1.257E-2</v>
      </c>
      <c r="T507">
        <v>-1.478E-2</v>
      </c>
      <c r="U507">
        <v>-1.8079999999999999E-2</v>
      </c>
      <c r="V507">
        <v>-2.1499999999999998E-2</v>
      </c>
      <c r="W507">
        <v>-2.5090000000000001E-2</v>
      </c>
      <c r="X507">
        <v>-2.7910000000000001E-2</v>
      </c>
      <c r="Y507">
        <v>-2.7869999999999999E-2</v>
      </c>
      <c r="Z507">
        <v>-2.4490000000000001E-2</v>
      </c>
      <c r="AA507">
        <v>-1.9640000000000001E-2</v>
      </c>
      <c r="AB507">
        <v>-1.2800000000000001E-2</v>
      </c>
      <c r="AC507">
        <v>-8.09E-3</v>
      </c>
      <c r="AD507">
        <v>-5.11E-3</v>
      </c>
      <c r="AE507">
        <v>-2.0400000000000001E-3</v>
      </c>
      <c r="AF507" s="1">
        <v>-5.9400000000000002E-4</v>
      </c>
      <c r="AG507" s="1">
        <v>-9.9397999999999999E-5</v>
      </c>
      <c r="AH507" s="1">
        <v>5.5400000000000002E-4</v>
      </c>
      <c r="AI507" s="1">
        <v>6.9499999999999998E-4</v>
      </c>
      <c r="AJ507" s="1">
        <v>4.55E-4</v>
      </c>
      <c r="AK507" s="1">
        <v>5.44E-4</v>
      </c>
      <c r="AL507" s="1">
        <v>5.1699999999999999E-4</v>
      </c>
      <c r="AM507" s="1">
        <v>4.26E-4</v>
      </c>
      <c r="AN507" s="1">
        <v>6.4700000000000001E-4</v>
      </c>
      <c r="AO507" s="1">
        <v>4.2499999999999998E-4</v>
      </c>
      <c r="AP507" s="1">
        <v>5.1800000000000001E-4</v>
      </c>
      <c r="AQ507" s="1">
        <v>2.3900000000000001E-4</v>
      </c>
    </row>
    <row r="508" spans="2:43" x14ac:dyDescent="0.35">
      <c r="B508">
        <v>1.72E-3</v>
      </c>
      <c r="C508">
        <v>3.0100000000000001E-3</v>
      </c>
      <c r="D508">
        <v>4.1399999999999996E-3</v>
      </c>
      <c r="E508">
        <v>6.0800000000000003E-3</v>
      </c>
      <c r="F508">
        <v>7.6E-3</v>
      </c>
      <c r="G508">
        <v>1.021E-2</v>
      </c>
      <c r="H508">
        <v>1.315E-2</v>
      </c>
      <c r="I508">
        <v>1.5310000000000001E-2</v>
      </c>
      <c r="J508">
        <v>1.8020000000000001E-2</v>
      </c>
      <c r="K508">
        <v>1.8499999999999999E-2</v>
      </c>
      <c r="L508">
        <v>1.538E-2</v>
      </c>
      <c r="M508">
        <v>1.171E-2</v>
      </c>
      <c r="N508">
        <v>5.64E-3</v>
      </c>
      <c r="O508">
        <v>-1.6800000000000001E-3</v>
      </c>
      <c r="P508">
        <v>-5.1700000000000001E-3</v>
      </c>
      <c r="Q508">
        <v>-7.7600000000000004E-3</v>
      </c>
      <c r="R508">
        <v>-1.04E-2</v>
      </c>
      <c r="S508">
        <v>-1.257E-2</v>
      </c>
      <c r="T508">
        <v>-1.5089999999999999E-2</v>
      </c>
      <c r="U508">
        <v>-1.8409999999999999E-2</v>
      </c>
      <c r="V508">
        <v>-2.1499999999999998E-2</v>
      </c>
      <c r="W508">
        <v>-2.5090000000000001E-2</v>
      </c>
      <c r="X508">
        <v>-2.7910000000000001E-2</v>
      </c>
      <c r="Y508">
        <v>-2.7550000000000002E-2</v>
      </c>
      <c r="Z508">
        <v>-2.4819999999999998E-2</v>
      </c>
      <c r="AA508">
        <v>-1.899E-2</v>
      </c>
      <c r="AB508">
        <v>-1.2800000000000001E-2</v>
      </c>
      <c r="AC508">
        <v>-8.09E-3</v>
      </c>
      <c r="AD508">
        <v>-4.45E-3</v>
      </c>
      <c r="AE508">
        <v>-1.3500000000000001E-3</v>
      </c>
      <c r="AF508" s="1">
        <v>-5.9400000000000002E-4</v>
      </c>
      <c r="AG508" s="1">
        <v>-9.9397999999999999E-5</v>
      </c>
      <c r="AH508" s="1">
        <v>5.5400000000000002E-4</v>
      </c>
      <c r="AI508" s="1">
        <v>3.4699999999999998E-4</v>
      </c>
      <c r="AJ508" s="1">
        <v>7.9299999999999998E-4</v>
      </c>
      <c r="AK508" s="1">
        <v>2.1100000000000001E-4</v>
      </c>
      <c r="AL508" s="1">
        <v>5.1699999999999999E-4</v>
      </c>
      <c r="AM508" s="1">
        <v>4.26E-4</v>
      </c>
      <c r="AN508" s="1">
        <v>9.8799999999999995E-4</v>
      </c>
      <c r="AO508" s="1">
        <v>4.2499999999999998E-4</v>
      </c>
      <c r="AP508" s="1">
        <v>5.1800000000000001E-4</v>
      </c>
      <c r="AQ508" s="1">
        <v>5.6999999999999998E-4</v>
      </c>
    </row>
    <row r="509" spans="2:43" x14ac:dyDescent="0.35">
      <c r="B509">
        <v>1.74E-3</v>
      </c>
      <c r="C509">
        <v>3.63E-3</v>
      </c>
      <c r="D509">
        <v>4.1399999999999996E-3</v>
      </c>
      <c r="E509">
        <v>6.0800000000000003E-3</v>
      </c>
      <c r="F509">
        <v>7.6E-3</v>
      </c>
      <c r="G509">
        <v>1.021E-2</v>
      </c>
      <c r="H509">
        <v>1.315E-2</v>
      </c>
      <c r="I509">
        <v>1.5310000000000001E-2</v>
      </c>
      <c r="J509">
        <v>1.8020000000000001E-2</v>
      </c>
      <c r="K509">
        <v>1.8499999999999999E-2</v>
      </c>
      <c r="L509">
        <v>1.538E-2</v>
      </c>
      <c r="M509">
        <v>1.171E-2</v>
      </c>
      <c r="N509">
        <v>5.45E-3</v>
      </c>
      <c r="O509">
        <v>-1.6800000000000001E-3</v>
      </c>
      <c r="P509">
        <v>-5.1700000000000001E-3</v>
      </c>
      <c r="Q509">
        <v>-7.7600000000000004E-3</v>
      </c>
      <c r="R509">
        <v>-1.04E-2</v>
      </c>
      <c r="S509">
        <v>-1.2829999999999999E-2</v>
      </c>
      <c r="T509">
        <v>-1.5089999999999999E-2</v>
      </c>
      <c r="U509">
        <v>-1.8409999999999999E-2</v>
      </c>
      <c r="V509">
        <v>-2.1499999999999998E-2</v>
      </c>
      <c r="W509">
        <v>-2.5090000000000001E-2</v>
      </c>
      <c r="X509">
        <v>-2.76E-2</v>
      </c>
      <c r="Y509">
        <v>-2.7550000000000002E-2</v>
      </c>
      <c r="Z509">
        <v>-2.4819999999999998E-2</v>
      </c>
      <c r="AA509">
        <v>-1.932E-2</v>
      </c>
      <c r="AB509">
        <v>-1.2120000000000001E-2</v>
      </c>
      <c r="AC509">
        <v>-8.09E-3</v>
      </c>
      <c r="AD509">
        <v>-4.7800000000000004E-3</v>
      </c>
      <c r="AE509">
        <v>-1.6999999999999999E-3</v>
      </c>
      <c r="AF509" s="1">
        <v>-5.9400000000000002E-4</v>
      </c>
      <c r="AG509" s="1">
        <v>-9.9397999999999999E-5</v>
      </c>
      <c r="AH509" s="1">
        <v>5.5400000000000002E-4</v>
      </c>
      <c r="AI509" s="1">
        <v>6.9499999999999998E-4</v>
      </c>
      <c r="AJ509" s="1">
        <v>7.9299999999999998E-4</v>
      </c>
      <c r="AK509" s="1">
        <v>8.7799999999999998E-4</v>
      </c>
      <c r="AL509" s="1">
        <v>8.5700000000000001E-4</v>
      </c>
      <c r="AM509" s="1">
        <v>4.26E-4</v>
      </c>
      <c r="AN509" s="1">
        <v>6.4700000000000001E-4</v>
      </c>
      <c r="AO509" s="1">
        <v>4.2499999999999998E-4</v>
      </c>
      <c r="AP509" s="1">
        <v>5.1800000000000001E-4</v>
      </c>
      <c r="AQ509" s="1">
        <v>2.3900000000000001E-4</v>
      </c>
    </row>
    <row r="510" spans="2:43" x14ac:dyDescent="0.35">
      <c r="B510">
        <v>1.7700000000000001E-3</v>
      </c>
      <c r="C510">
        <v>3.32E-3</v>
      </c>
      <c r="D510">
        <v>4.1399999999999996E-3</v>
      </c>
      <c r="E510">
        <v>6.0800000000000003E-3</v>
      </c>
      <c r="F510">
        <v>7.6E-3</v>
      </c>
      <c r="G510">
        <v>1.021E-2</v>
      </c>
      <c r="H510">
        <v>1.315E-2</v>
      </c>
      <c r="I510">
        <v>1.4630000000000001E-2</v>
      </c>
      <c r="J510">
        <v>1.8020000000000001E-2</v>
      </c>
      <c r="K510">
        <v>1.8499999999999999E-2</v>
      </c>
      <c r="L510">
        <v>1.538E-2</v>
      </c>
      <c r="M510">
        <v>1.1509999999999999E-2</v>
      </c>
      <c r="N510">
        <v>5.45E-3</v>
      </c>
      <c r="O510">
        <v>-1.6800000000000001E-3</v>
      </c>
      <c r="P510">
        <v>-5.1700000000000001E-3</v>
      </c>
      <c r="Q510">
        <v>-7.7600000000000004E-3</v>
      </c>
      <c r="R510">
        <v>-1.04E-2</v>
      </c>
      <c r="S510">
        <v>-1.257E-2</v>
      </c>
      <c r="T510">
        <v>-1.5089999999999999E-2</v>
      </c>
      <c r="U510">
        <v>-1.8079999999999999E-2</v>
      </c>
      <c r="V510">
        <v>-2.1499999999999998E-2</v>
      </c>
      <c r="W510">
        <v>-2.5090000000000001E-2</v>
      </c>
      <c r="X510">
        <v>-2.76E-2</v>
      </c>
      <c r="Y510">
        <v>-2.7230000000000001E-2</v>
      </c>
      <c r="Z510">
        <v>-2.4170000000000001E-2</v>
      </c>
      <c r="AA510">
        <v>-1.899E-2</v>
      </c>
      <c r="AB510">
        <v>-1.2460000000000001E-2</v>
      </c>
      <c r="AC510">
        <v>-8.09E-3</v>
      </c>
      <c r="AD510">
        <v>-4.7800000000000004E-3</v>
      </c>
      <c r="AE510">
        <v>-1.3500000000000001E-3</v>
      </c>
      <c r="AF510" s="1">
        <v>-2.5599999999999999E-4</v>
      </c>
      <c r="AG510" s="1">
        <v>2.3499999999999999E-4</v>
      </c>
      <c r="AH510" s="1">
        <v>5.5400000000000002E-4</v>
      </c>
      <c r="AI510" s="1">
        <v>6.9499999999999998E-4</v>
      </c>
      <c r="AJ510" s="1">
        <v>4.55E-4</v>
      </c>
      <c r="AK510" s="1">
        <v>8.7799999999999998E-4</v>
      </c>
      <c r="AL510" s="1">
        <v>1.7699999999999999E-4</v>
      </c>
      <c r="AM510" s="1">
        <v>4.26E-4</v>
      </c>
      <c r="AN510" s="1">
        <v>6.4700000000000001E-4</v>
      </c>
      <c r="AO510" s="1">
        <v>4.2499999999999998E-4</v>
      </c>
      <c r="AP510" s="1">
        <v>1.8100000000000001E-4</v>
      </c>
      <c r="AQ510" s="1">
        <v>9.0200000000000002E-4</v>
      </c>
    </row>
    <row r="511" spans="2:43" x14ac:dyDescent="0.35">
      <c r="B511">
        <v>1.7899999999999999E-3</v>
      </c>
      <c r="C511">
        <v>3.32E-3</v>
      </c>
      <c r="D511">
        <v>4.1399999999999996E-3</v>
      </c>
      <c r="E511">
        <v>6.0800000000000003E-3</v>
      </c>
      <c r="F511">
        <v>7.8799999999999999E-3</v>
      </c>
      <c r="G511">
        <v>1.021E-2</v>
      </c>
      <c r="H511">
        <v>1.2840000000000001E-2</v>
      </c>
      <c r="I511">
        <v>1.4630000000000001E-2</v>
      </c>
      <c r="J511">
        <v>1.8020000000000001E-2</v>
      </c>
      <c r="K511">
        <v>1.8290000000000001E-2</v>
      </c>
      <c r="L511">
        <v>1.499E-2</v>
      </c>
      <c r="M511">
        <v>1.171E-2</v>
      </c>
      <c r="N511">
        <v>5.45E-3</v>
      </c>
      <c r="O511">
        <v>-1.6800000000000001E-3</v>
      </c>
      <c r="P511">
        <v>-5.1700000000000001E-3</v>
      </c>
      <c r="Q511">
        <v>-7.7600000000000004E-3</v>
      </c>
      <c r="R511">
        <v>-1.04E-2</v>
      </c>
      <c r="S511">
        <v>-1.2829999999999999E-2</v>
      </c>
      <c r="T511">
        <v>-1.5089999999999999E-2</v>
      </c>
      <c r="U511">
        <v>-1.8079999999999999E-2</v>
      </c>
      <c r="V511">
        <v>-2.1170000000000001E-2</v>
      </c>
      <c r="W511">
        <v>-2.478E-2</v>
      </c>
      <c r="X511">
        <v>-2.76E-2</v>
      </c>
      <c r="Y511">
        <v>-2.7230000000000001E-2</v>
      </c>
      <c r="Z511">
        <v>-2.4170000000000001E-2</v>
      </c>
      <c r="AA511">
        <v>-1.899E-2</v>
      </c>
      <c r="AB511">
        <v>-1.2120000000000001E-2</v>
      </c>
      <c r="AC511">
        <v>-7.7600000000000004E-3</v>
      </c>
      <c r="AD511">
        <v>-4.45E-3</v>
      </c>
      <c r="AE511">
        <v>-1.3500000000000001E-3</v>
      </c>
      <c r="AF511" s="1">
        <v>-5.9400000000000002E-4</v>
      </c>
      <c r="AG511" s="1">
        <v>-9.9397999999999999E-5</v>
      </c>
      <c r="AH511" s="1">
        <v>5.5400000000000002E-4</v>
      </c>
      <c r="AI511" s="1">
        <v>6.9499999999999998E-4</v>
      </c>
      <c r="AJ511" s="1">
        <v>4.55E-4</v>
      </c>
      <c r="AK511" s="1">
        <v>8.7799999999999998E-4</v>
      </c>
      <c r="AL511" s="1">
        <v>1.7699999999999999E-4</v>
      </c>
      <c r="AM511" s="1">
        <v>4.26E-4</v>
      </c>
      <c r="AN511" s="1">
        <v>6.4700000000000001E-4</v>
      </c>
      <c r="AO511" s="1">
        <v>4.2499999999999998E-4</v>
      </c>
      <c r="AP511" s="1">
        <v>1.8100000000000001E-4</v>
      </c>
      <c r="AQ511" s="1">
        <v>2.3900000000000001E-4</v>
      </c>
    </row>
    <row r="512" spans="2:43" x14ac:dyDescent="0.35">
      <c r="B512">
        <v>1.82E-3</v>
      </c>
      <c r="C512">
        <v>3.32E-3</v>
      </c>
      <c r="D512">
        <v>4.1399999999999996E-3</v>
      </c>
      <c r="E512">
        <v>6.0800000000000003E-3</v>
      </c>
      <c r="F512">
        <v>7.6E-3</v>
      </c>
      <c r="G512">
        <v>1.021E-2</v>
      </c>
      <c r="H512">
        <v>1.315E-2</v>
      </c>
      <c r="I512">
        <v>1.4630000000000001E-2</v>
      </c>
      <c r="J512">
        <v>1.8020000000000001E-2</v>
      </c>
      <c r="K512">
        <v>1.8290000000000001E-2</v>
      </c>
      <c r="L512">
        <v>1.5180000000000001E-2</v>
      </c>
      <c r="M512">
        <v>1.132E-2</v>
      </c>
      <c r="N512">
        <v>5.2599999999999999E-3</v>
      </c>
      <c r="O512">
        <v>-1.6800000000000001E-3</v>
      </c>
      <c r="P512">
        <v>-5.1700000000000001E-3</v>
      </c>
      <c r="Q512">
        <v>-7.7600000000000004E-3</v>
      </c>
      <c r="R512">
        <v>-1.0630000000000001E-2</v>
      </c>
      <c r="S512">
        <v>-1.2829999999999999E-2</v>
      </c>
      <c r="T512">
        <v>-1.5089999999999999E-2</v>
      </c>
      <c r="U512">
        <v>-1.8409999999999999E-2</v>
      </c>
      <c r="V512">
        <v>-2.1499999999999998E-2</v>
      </c>
      <c r="W512">
        <v>-2.5090000000000001E-2</v>
      </c>
      <c r="X512">
        <v>-2.7910000000000001E-2</v>
      </c>
      <c r="Y512">
        <v>-2.691E-2</v>
      </c>
      <c r="Z512">
        <v>-2.4170000000000001E-2</v>
      </c>
      <c r="AA512">
        <v>-1.899E-2</v>
      </c>
      <c r="AB512">
        <v>-1.2120000000000001E-2</v>
      </c>
      <c r="AC512">
        <v>-7.7600000000000004E-3</v>
      </c>
      <c r="AD512">
        <v>-4.45E-3</v>
      </c>
      <c r="AE512">
        <v>-1.3500000000000001E-3</v>
      </c>
      <c r="AF512" s="1">
        <v>-5.9400000000000002E-4</v>
      </c>
      <c r="AG512" s="1">
        <v>-9.9397999999999999E-5</v>
      </c>
      <c r="AH512" s="1">
        <v>5.5400000000000002E-4</v>
      </c>
      <c r="AI512" s="1">
        <v>6.9499999999999998E-4</v>
      </c>
      <c r="AJ512" s="1">
        <v>7.9299999999999998E-4</v>
      </c>
      <c r="AK512" s="1">
        <v>5.44E-4</v>
      </c>
      <c r="AL512" s="1">
        <v>1.7699999999999999E-4</v>
      </c>
      <c r="AM512" s="1">
        <v>4.26E-4</v>
      </c>
      <c r="AN512" s="1">
        <v>6.4700000000000001E-4</v>
      </c>
      <c r="AO512" s="1">
        <v>4.2499999999999998E-4</v>
      </c>
      <c r="AP512" s="1">
        <v>5.1800000000000001E-4</v>
      </c>
      <c r="AQ512" s="1">
        <v>2.3900000000000001E-4</v>
      </c>
    </row>
    <row r="513" spans="2:43" x14ac:dyDescent="0.35">
      <c r="B513">
        <v>1.8400000000000001E-3</v>
      </c>
      <c r="C513">
        <v>3.63E-3</v>
      </c>
      <c r="D513">
        <v>4.1399999999999996E-3</v>
      </c>
      <c r="E513">
        <v>6.0800000000000003E-3</v>
      </c>
      <c r="F513">
        <v>7.6E-3</v>
      </c>
      <c r="G513">
        <v>1.021E-2</v>
      </c>
      <c r="H513">
        <v>1.2840000000000001E-2</v>
      </c>
      <c r="I513">
        <v>1.4630000000000001E-2</v>
      </c>
      <c r="J513">
        <v>1.8020000000000001E-2</v>
      </c>
      <c r="K513">
        <v>1.8079999999999999E-2</v>
      </c>
      <c r="L513">
        <v>1.499E-2</v>
      </c>
      <c r="M513">
        <v>1.132E-2</v>
      </c>
      <c r="N513">
        <v>5.2599999999999999E-3</v>
      </c>
      <c r="O513">
        <v>-1.6800000000000001E-3</v>
      </c>
      <c r="P513">
        <v>-5.1700000000000001E-3</v>
      </c>
      <c r="Q513">
        <v>-7.7600000000000004E-3</v>
      </c>
      <c r="R513">
        <v>-1.0630000000000001E-2</v>
      </c>
      <c r="S513">
        <v>-1.257E-2</v>
      </c>
      <c r="T513">
        <v>-1.5089999999999999E-2</v>
      </c>
      <c r="U513">
        <v>-1.8079999999999999E-2</v>
      </c>
      <c r="V513">
        <v>-2.1170000000000001E-2</v>
      </c>
      <c r="W513">
        <v>-2.4459999999999999E-2</v>
      </c>
      <c r="X513">
        <v>-2.76E-2</v>
      </c>
      <c r="Y513">
        <v>-2.7230000000000001E-2</v>
      </c>
      <c r="Z513">
        <v>-2.4170000000000001E-2</v>
      </c>
      <c r="AA513">
        <v>-1.899E-2</v>
      </c>
      <c r="AB513">
        <v>-1.2120000000000001E-2</v>
      </c>
      <c r="AC513">
        <v>-7.43E-3</v>
      </c>
      <c r="AD513">
        <v>-4.1200000000000004E-3</v>
      </c>
      <c r="AE513">
        <v>-1.3500000000000001E-3</v>
      </c>
      <c r="AF513" s="1">
        <v>-5.9400000000000002E-4</v>
      </c>
      <c r="AG513" s="1">
        <v>-9.9397999999999999E-5</v>
      </c>
      <c r="AH513" s="1">
        <v>5.5400000000000002E-4</v>
      </c>
      <c r="AI513" s="1">
        <v>6.9499999999999998E-4</v>
      </c>
      <c r="AJ513" s="1">
        <v>7.9299999999999998E-4</v>
      </c>
      <c r="AK513" s="1">
        <v>5.44E-4</v>
      </c>
      <c r="AL513" s="1">
        <v>1.7699999999999999E-4</v>
      </c>
      <c r="AM513" s="1">
        <v>4.26E-4</v>
      </c>
      <c r="AN513" s="1">
        <v>3.0499999999999999E-4</v>
      </c>
      <c r="AO513" s="1">
        <v>7.6800000000000002E-4</v>
      </c>
      <c r="AP513" s="1">
        <v>5.1800000000000001E-4</v>
      </c>
      <c r="AQ513" s="1">
        <v>5.6999999999999998E-4</v>
      </c>
    </row>
    <row r="514" spans="2:43" x14ac:dyDescent="0.35">
      <c r="B514">
        <v>1.8699999999999999E-3</v>
      </c>
      <c r="C514">
        <v>3.63E-3</v>
      </c>
      <c r="D514">
        <v>3.8500000000000001E-3</v>
      </c>
      <c r="E514">
        <v>6.0800000000000003E-3</v>
      </c>
      <c r="F514">
        <v>7.6E-3</v>
      </c>
      <c r="G514">
        <v>1.021E-2</v>
      </c>
      <c r="H514">
        <v>1.2529999999999999E-2</v>
      </c>
      <c r="I514">
        <v>1.4630000000000001E-2</v>
      </c>
      <c r="J514">
        <v>1.8020000000000001E-2</v>
      </c>
      <c r="K514">
        <v>1.8079999999999999E-2</v>
      </c>
      <c r="L514">
        <v>1.499E-2</v>
      </c>
      <c r="M514">
        <v>1.132E-2</v>
      </c>
      <c r="N514">
        <v>5.45E-3</v>
      </c>
      <c r="O514">
        <v>-2.0300000000000001E-3</v>
      </c>
      <c r="P514">
        <v>-5.1700000000000001E-3</v>
      </c>
      <c r="Q514">
        <v>-7.5799999999999999E-3</v>
      </c>
      <c r="R514">
        <v>-1.04E-2</v>
      </c>
      <c r="S514">
        <v>-1.257E-2</v>
      </c>
      <c r="T514">
        <v>-1.5089999999999999E-2</v>
      </c>
      <c r="U514">
        <v>-1.8079999999999999E-2</v>
      </c>
      <c r="V514">
        <v>-2.1499999999999998E-2</v>
      </c>
      <c r="W514">
        <v>-2.478E-2</v>
      </c>
      <c r="X514">
        <v>-2.76E-2</v>
      </c>
      <c r="Y514">
        <v>-2.7230000000000001E-2</v>
      </c>
      <c r="Z514">
        <v>-2.384E-2</v>
      </c>
      <c r="AA514">
        <v>-1.899E-2</v>
      </c>
      <c r="AB514">
        <v>-1.2120000000000001E-2</v>
      </c>
      <c r="AC514">
        <v>-7.43E-3</v>
      </c>
      <c r="AD514">
        <v>-4.45E-3</v>
      </c>
      <c r="AE514">
        <v>-1.3500000000000001E-3</v>
      </c>
      <c r="AF514" s="1">
        <v>-5.9400000000000002E-4</v>
      </c>
      <c r="AG514" s="1">
        <v>5.6899999999999995E-4</v>
      </c>
      <c r="AH514" s="1">
        <v>5.5400000000000002E-4</v>
      </c>
      <c r="AI514" s="1">
        <v>6.9499999999999998E-4</v>
      </c>
      <c r="AJ514" s="1">
        <v>7.9299999999999998E-4</v>
      </c>
      <c r="AK514" s="1">
        <v>2.1100000000000001E-4</v>
      </c>
      <c r="AL514" s="1">
        <v>1.7699999999999999E-4</v>
      </c>
      <c r="AM514" s="1">
        <v>4.26E-4</v>
      </c>
      <c r="AN514" s="1">
        <v>3.0499999999999999E-4</v>
      </c>
      <c r="AO514" s="1">
        <v>8.1464999999999993E-5</v>
      </c>
      <c r="AP514" s="1">
        <v>5.1800000000000001E-4</v>
      </c>
      <c r="AQ514" s="1">
        <v>2.3900000000000001E-4</v>
      </c>
    </row>
    <row r="515" spans="2:43" x14ac:dyDescent="0.35">
      <c r="B515">
        <v>1.89E-3</v>
      </c>
      <c r="C515">
        <v>3.0100000000000001E-3</v>
      </c>
      <c r="D515">
        <v>4.1399999999999996E-3</v>
      </c>
      <c r="E515">
        <v>6.3600000000000002E-3</v>
      </c>
      <c r="F515">
        <v>7.6E-3</v>
      </c>
      <c r="G515">
        <v>1.021E-2</v>
      </c>
      <c r="H515">
        <v>1.2840000000000001E-2</v>
      </c>
      <c r="I515">
        <v>1.4630000000000001E-2</v>
      </c>
      <c r="J515">
        <v>1.7780000000000001E-2</v>
      </c>
      <c r="K515">
        <v>1.8079999999999999E-2</v>
      </c>
      <c r="L515">
        <v>1.499E-2</v>
      </c>
      <c r="M515">
        <v>1.132E-2</v>
      </c>
      <c r="N515">
        <v>5.45E-3</v>
      </c>
      <c r="O515">
        <v>-1.8600000000000001E-3</v>
      </c>
      <c r="P515">
        <v>-5.1700000000000001E-3</v>
      </c>
      <c r="Q515">
        <v>-7.7600000000000004E-3</v>
      </c>
      <c r="R515">
        <v>-1.0630000000000001E-2</v>
      </c>
      <c r="S515">
        <v>-1.2829999999999999E-2</v>
      </c>
      <c r="T515">
        <v>-1.5089999999999999E-2</v>
      </c>
      <c r="U515">
        <v>-1.8079999999999999E-2</v>
      </c>
      <c r="V515">
        <v>-2.1499999999999998E-2</v>
      </c>
      <c r="W515">
        <v>-2.478E-2</v>
      </c>
      <c r="X515">
        <v>-2.7289999999999998E-2</v>
      </c>
      <c r="Y515">
        <v>-2.691E-2</v>
      </c>
      <c r="Z515">
        <v>-2.4170000000000001E-2</v>
      </c>
      <c r="AA515">
        <v>-1.899E-2</v>
      </c>
      <c r="AB515">
        <v>-1.1780000000000001E-2</v>
      </c>
      <c r="AC515">
        <v>-7.43E-3</v>
      </c>
      <c r="AD515">
        <v>-4.1200000000000004E-3</v>
      </c>
      <c r="AE515">
        <v>-1.3500000000000001E-3</v>
      </c>
      <c r="AF515" s="1">
        <v>-2.5599999999999999E-4</v>
      </c>
      <c r="AG515" s="1">
        <v>5.6899999999999995E-4</v>
      </c>
      <c r="AH515" s="1">
        <v>5.5400000000000002E-4</v>
      </c>
      <c r="AI515" s="1">
        <v>6.9499999999999998E-4</v>
      </c>
      <c r="AJ515" s="1">
        <v>7.9299999999999998E-4</v>
      </c>
      <c r="AK515" s="1">
        <v>8.7799999999999998E-4</v>
      </c>
      <c r="AL515" s="1">
        <v>8.5700000000000001E-4</v>
      </c>
      <c r="AM515" s="1">
        <v>7.76E-4</v>
      </c>
      <c r="AN515" s="1">
        <v>-3.5794999999999999E-5</v>
      </c>
      <c r="AO515" s="1">
        <v>4.2499999999999998E-4</v>
      </c>
      <c r="AP515" s="1">
        <v>5.1800000000000001E-4</v>
      </c>
      <c r="AQ515" s="1">
        <v>2.3900000000000001E-4</v>
      </c>
    </row>
    <row r="516" spans="2:43" x14ac:dyDescent="0.35">
      <c r="B516">
        <v>1.92E-3</v>
      </c>
      <c r="C516">
        <v>3.63E-3</v>
      </c>
      <c r="D516">
        <v>4.1399999999999996E-3</v>
      </c>
      <c r="E516">
        <v>6.0800000000000003E-3</v>
      </c>
      <c r="F516">
        <v>7.6E-3</v>
      </c>
      <c r="G516">
        <v>9.92E-3</v>
      </c>
      <c r="H516">
        <v>1.2529999999999999E-2</v>
      </c>
      <c r="I516">
        <v>1.4630000000000001E-2</v>
      </c>
      <c r="J516">
        <v>1.7780000000000001E-2</v>
      </c>
      <c r="K516">
        <v>1.8079999999999999E-2</v>
      </c>
      <c r="L516">
        <v>1.4789999999999999E-2</v>
      </c>
      <c r="M516">
        <v>1.112E-2</v>
      </c>
      <c r="N516">
        <v>5.2599999999999999E-3</v>
      </c>
      <c r="O516">
        <v>-1.8600000000000001E-3</v>
      </c>
      <c r="P516">
        <v>-5.1700000000000001E-3</v>
      </c>
      <c r="Q516">
        <v>-7.5799999999999999E-3</v>
      </c>
      <c r="R516">
        <v>-1.0630000000000001E-2</v>
      </c>
      <c r="S516">
        <v>-1.257E-2</v>
      </c>
      <c r="T516">
        <v>-1.448E-2</v>
      </c>
      <c r="U516">
        <v>-1.8079999999999999E-2</v>
      </c>
      <c r="V516">
        <v>-2.1170000000000001E-2</v>
      </c>
      <c r="W516">
        <v>-2.478E-2</v>
      </c>
      <c r="X516">
        <v>-2.76E-2</v>
      </c>
      <c r="Y516">
        <v>-2.691E-2</v>
      </c>
      <c r="Z516">
        <v>-2.384E-2</v>
      </c>
      <c r="AA516">
        <v>-1.899E-2</v>
      </c>
      <c r="AB516">
        <v>-1.1780000000000001E-2</v>
      </c>
      <c r="AC516">
        <v>-7.43E-3</v>
      </c>
      <c r="AD516">
        <v>-3.79E-3</v>
      </c>
      <c r="AE516">
        <v>-1.3500000000000001E-3</v>
      </c>
      <c r="AF516" s="1">
        <v>8.2436999999999997E-5</v>
      </c>
      <c r="AG516" s="1">
        <v>5.6899999999999995E-4</v>
      </c>
      <c r="AH516" s="1">
        <v>5.5400000000000002E-4</v>
      </c>
      <c r="AI516" s="1">
        <v>6.9499999999999998E-4</v>
      </c>
      <c r="AJ516" s="1">
        <v>7.9299999999999998E-4</v>
      </c>
      <c r="AK516" s="1">
        <v>5.44E-4</v>
      </c>
      <c r="AL516" s="1">
        <v>1.7699999999999999E-4</v>
      </c>
      <c r="AM516" s="1">
        <v>7.76E-4</v>
      </c>
      <c r="AN516" s="1">
        <v>-3.5794999999999999E-5</v>
      </c>
      <c r="AO516" s="1">
        <v>4.2499999999999998E-4</v>
      </c>
      <c r="AP516" s="1">
        <v>1.8100000000000001E-4</v>
      </c>
      <c r="AQ516" s="1">
        <v>2.3900000000000001E-4</v>
      </c>
    </row>
    <row r="517" spans="2:43" x14ac:dyDescent="0.35">
      <c r="B517">
        <v>1.9400000000000001E-3</v>
      </c>
      <c r="C517">
        <v>3.0100000000000001E-3</v>
      </c>
      <c r="D517">
        <v>4.1399999999999996E-3</v>
      </c>
      <c r="E517">
        <v>5.79E-3</v>
      </c>
      <c r="F517">
        <v>7.6E-3</v>
      </c>
      <c r="G517">
        <v>9.92E-3</v>
      </c>
      <c r="H517">
        <v>1.2840000000000001E-2</v>
      </c>
      <c r="I517">
        <v>1.4290000000000001E-2</v>
      </c>
      <c r="J517">
        <v>1.755E-2</v>
      </c>
      <c r="K517">
        <v>1.7659999999999999E-2</v>
      </c>
      <c r="L517">
        <v>1.4590000000000001E-2</v>
      </c>
      <c r="M517">
        <v>1.0919999999999999E-2</v>
      </c>
      <c r="N517">
        <v>5.2599999999999999E-3</v>
      </c>
      <c r="O517">
        <v>-1.8600000000000001E-3</v>
      </c>
      <c r="P517">
        <v>-5.1700000000000001E-3</v>
      </c>
      <c r="Q517">
        <v>-7.7600000000000004E-3</v>
      </c>
      <c r="R517">
        <v>-1.04E-2</v>
      </c>
      <c r="S517">
        <v>-1.2829999999999999E-2</v>
      </c>
      <c r="T517">
        <v>-1.478E-2</v>
      </c>
      <c r="U517">
        <v>-1.8079999999999999E-2</v>
      </c>
      <c r="V517">
        <v>-2.0840000000000001E-2</v>
      </c>
      <c r="W517">
        <v>-2.4459999999999999E-2</v>
      </c>
      <c r="X517">
        <v>-2.7289999999999998E-2</v>
      </c>
      <c r="Y517">
        <v>-2.691E-2</v>
      </c>
      <c r="Z517">
        <v>-2.4170000000000001E-2</v>
      </c>
      <c r="AA517">
        <v>-1.8669999999999999E-2</v>
      </c>
      <c r="AB517">
        <v>-1.1780000000000001E-2</v>
      </c>
      <c r="AC517">
        <v>-7.43E-3</v>
      </c>
      <c r="AD517">
        <v>-4.1200000000000004E-3</v>
      </c>
      <c r="AE517">
        <v>-1.3500000000000001E-3</v>
      </c>
      <c r="AF517" s="1">
        <v>8.2436999999999997E-5</v>
      </c>
      <c r="AG517" s="1">
        <v>5.6899999999999995E-4</v>
      </c>
      <c r="AH517" s="1">
        <v>5.5400000000000002E-4</v>
      </c>
      <c r="AI517" s="1">
        <v>6.9499999999999998E-4</v>
      </c>
      <c r="AJ517">
        <v>1.1299999999999999E-3</v>
      </c>
      <c r="AK517" s="1">
        <v>5.44E-4</v>
      </c>
      <c r="AL517" s="1">
        <v>5.1699999999999999E-4</v>
      </c>
      <c r="AM517" s="1">
        <v>4.26E-4</v>
      </c>
      <c r="AN517" s="1">
        <v>3.0499999999999999E-4</v>
      </c>
      <c r="AO517" s="1">
        <v>8.1464999999999993E-5</v>
      </c>
      <c r="AP517" s="1">
        <v>5.1800000000000001E-4</v>
      </c>
      <c r="AQ517" s="1">
        <v>5.6999999999999998E-4</v>
      </c>
    </row>
    <row r="518" spans="2:43" x14ac:dyDescent="0.35">
      <c r="B518">
        <v>1.97E-3</v>
      </c>
      <c r="C518">
        <v>3.63E-3</v>
      </c>
      <c r="D518">
        <v>4.1399999999999996E-3</v>
      </c>
      <c r="E518">
        <v>5.79E-3</v>
      </c>
      <c r="F518">
        <v>7.6E-3</v>
      </c>
      <c r="G518">
        <v>9.92E-3</v>
      </c>
      <c r="H518">
        <v>1.2840000000000001E-2</v>
      </c>
      <c r="I518">
        <v>1.4630000000000001E-2</v>
      </c>
      <c r="J518">
        <v>1.755E-2</v>
      </c>
      <c r="K518">
        <v>1.7659999999999999E-2</v>
      </c>
      <c r="L518">
        <v>1.4590000000000001E-2</v>
      </c>
      <c r="M518">
        <v>1.112E-2</v>
      </c>
      <c r="N518">
        <v>5.2599999999999999E-3</v>
      </c>
      <c r="O518">
        <v>-2.0300000000000001E-3</v>
      </c>
      <c r="P518">
        <v>-5.1700000000000001E-3</v>
      </c>
      <c r="Q518">
        <v>-7.5799999999999999E-3</v>
      </c>
      <c r="R518">
        <v>-1.0630000000000001E-2</v>
      </c>
      <c r="S518">
        <v>-1.257E-2</v>
      </c>
      <c r="T518">
        <v>-1.448E-2</v>
      </c>
      <c r="U518">
        <v>-1.8079999999999999E-2</v>
      </c>
      <c r="V518">
        <v>-2.1170000000000001E-2</v>
      </c>
      <c r="W518">
        <v>-2.4459999999999999E-2</v>
      </c>
      <c r="X518">
        <v>-2.7289999999999998E-2</v>
      </c>
      <c r="Y518">
        <v>-2.6579999999999999E-2</v>
      </c>
      <c r="Z518">
        <v>-2.4170000000000001E-2</v>
      </c>
      <c r="AA518">
        <v>-1.8339999999999999E-2</v>
      </c>
      <c r="AB518">
        <v>-1.1440000000000001E-2</v>
      </c>
      <c r="AC518">
        <v>-7.43E-3</v>
      </c>
      <c r="AD518">
        <v>-3.79E-3</v>
      </c>
      <c r="AE518">
        <v>-1.01E-3</v>
      </c>
      <c r="AF518" s="1">
        <v>8.2436999999999997E-5</v>
      </c>
      <c r="AG518" s="1">
        <v>5.6899999999999995E-4</v>
      </c>
      <c r="AH518" s="1">
        <v>5.5400000000000002E-4</v>
      </c>
      <c r="AI518" s="1">
        <v>6.9499999999999998E-4</v>
      </c>
      <c r="AJ518" s="1">
        <v>7.9299999999999998E-4</v>
      </c>
      <c r="AK518" s="1">
        <v>5.44E-4</v>
      </c>
      <c r="AL518" s="1">
        <v>8.5700000000000001E-4</v>
      </c>
      <c r="AM518" s="1">
        <v>4.26E-4</v>
      </c>
      <c r="AN518" s="1">
        <v>-3.5794999999999999E-5</v>
      </c>
      <c r="AO518" s="1">
        <v>8.1464999999999993E-5</v>
      </c>
      <c r="AP518" s="1">
        <v>1.8100000000000001E-4</v>
      </c>
      <c r="AQ518" s="1">
        <v>2.3900000000000001E-4</v>
      </c>
    </row>
    <row r="519" spans="2:43" x14ac:dyDescent="0.35">
      <c r="B519">
        <v>1.99E-3</v>
      </c>
      <c r="C519">
        <v>3.0100000000000001E-3</v>
      </c>
      <c r="D519">
        <v>4.1399999999999996E-3</v>
      </c>
      <c r="E519">
        <v>6.0800000000000003E-3</v>
      </c>
      <c r="F519">
        <v>7.3200000000000001E-3</v>
      </c>
      <c r="G519">
        <v>1.021E-2</v>
      </c>
      <c r="H519">
        <v>1.2529999999999999E-2</v>
      </c>
      <c r="I519">
        <v>1.4290000000000001E-2</v>
      </c>
      <c r="J519">
        <v>1.755E-2</v>
      </c>
      <c r="K519">
        <v>1.7659999999999999E-2</v>
      </c>
      <c r="L519">
        <v>1.4590000000000001E-2</v>
      </c>
      <c r="M519">
        <v>1.0919999999999999E-2</v>
      </c>
      <c r="N519">
        <v>5.45E-3</v>
      </c>
      <c r="O519">
        <v>-1.8600000000000001E-3</v>
      </c>
      <c r="P519">
        <v>-5.1700000000000001E-3</v>
      </c>
      <c r="Q519">
        <v>-7.5799999999999999E-3</v>
      </c>
      <c r="R519">
        <v>-1.04E-2</v>
      </c>
      <c r="S519">
        <v>-1.257E-2</v>
      </c>
      <c r="T519">
        <v>-1.448E-2</v>
      </c>
      <c r="U519">
        <v>-1.8079999999999999E-2</v>
      </c>
      <c r="V519">
        <v>-2.0840000000000001E-2</v>
      </c>
      <c r="W519">
        <v>-2.4459999999999999E-2</v>
      </c>
      <c r="X519">
        <v>-2.6970000000000001E-2</v>
      </c>
      <c r="Y519">
        <v>-2.6579999999999999E-2</v>
      </c>
      <c r="Z519">
        <v>-2.3519999999999999E-2</v>
      </c>
      <c r="AA519">
        <v>-1.8339999999999999E-2</v>
      </c>
      <c r="AB519">
        <v>-1.1780000000000001E-2</v>
      </c>
      <c r="AC519">
        <v>-7.43E-3</v>
      </c>
      <c r="AD519">
        <v>-3.79E-3</v>
      </c>
      <c r="AE519">
        <v>-1.01E-3</v>
      </c>
      <c r="AF519" s="1">
        <v>8.2436999999999997E-5</v>
      </c>
      <c r="AG519" s="1">
        <v>2.3499999999999999E-4</v>
      </c>
      <c r="AH519" s="1">
        <v>5.5400000000000002E-4</v>
      </c>
      <c r="AI519">
        <v>1.0499999999999999E-3</v>
      </c>
      <c r="AJ519" s="1">
        <v>7.9299999999999998E-4</v>
      </c>
      <c r="AK519" s="1">
        <v>8.7799999999999998E-4</v>
      </c>
      <c r="AL519" s="1">
        <v>5.1699999999999999E-4</v>
      </c>
      <c r="AM519" s="1">
        <v>4.26E-4</v>
      </c>
      <c r="AN519" s="1">
        <v>3.0499999999999999E-4</v>
      </c>
      <c r="AO519" s="1">
        <v>7.6800000000000002E-4</v>
      </c>
      <c r="AP519" s="1">
        <v>5.1800000000000001E-4</v>
      </c>
      <c r="AQ519" s="1">
        <v>5.6999999999999998E-4</v>
      </c>
    </row>
    <row r="520" spans="2:43" x14ac:dyDescent="0.35">
      <c r="B520">
        <v>2.0200000000000001E-3</v>
      </c>
      <c r="C520">
        <v>3.32E-3</v>
      </c>
      <c r="D520">
        <v>4.1399999999999996E-3</v>
      </c>
      <c r="E520">
        <v>6.0800000000000003E-3</v>
      </c>
      <c r="F520">
        <v>7.6E-3</v>
      </c>
      <c r="G520">
        <v>9.6299999999999997E-3</v>
      </c>
      <c r="H520">
        <v>1.2529999999999999E-2</v>
      </c>
      <c r="I520">
        <v>1.4290000000000001E-2</v>
      </c>
      <c r="J520">
        <v>1.755E-2</v>
      </c>
      <c r="K520">
        <v>1.7659999999999999E-2</v>
      </c>
      <c r="L520">
        <v>1.44E-2</v>
      </c>
      <c r="M520">
        <v>1.0919999999999999E-2</v>
      </c>
      <c r="N520">
        <v>5.2599999999999999E-3</v>
      </c>
      <c r="O520">
        <v>-2.0300000000000001E-3</v>
      </c>
      <c r="P520">
        <v>-5.3600000000000002E-3</v>
      </c>
      <c r="Q520">
        <v>-7.5799999999999999E-3</v>
      </c>
      <c r="R520">
        <v>-1.017E-2</v>
      </c>
      <c r="S520">
        <v>-1.2829999999999999E-2</v>
      </c>
      <c r="T520">
        <v>-1.448E-2</v>
      </c>
      <c r="U520">
        <v>-1.8079999999999999E-2</v>
      </c>
      <c r="V520">
        <v>-2.0840000000000001E-2</v>
      </c>
      <c r="W520">
        <v>-2.4459999999999999E-2</v>
      </c>
      <c r="X520">
        <v>-2.6970000000000001E-2</v>
      </c>
      <c r="Y520">
        <v>-2.6579999999999999E-2</v>
      </c>
      <c r="Z520">
        <v>-2.384E-2</v>
      </c>
      <c r="AA520">
        <v>-1.8339999999999999E-2</v>
      </c>
      <c r="AB520">
        <v>-1.1780000000000001E-2</v>
      </c>
      <c r="AC520">
        <v>-7.43E-3</v>
      </c>
      <c r="AD520">
        <v>-3.79E-3</v>
      </c>
      <c r="AE520">
        <v>-1.3500000000000001E-3</v>
      </c>
      <c r="AF520" s="1">
        <v>8.2436999999999997E-5</v>
      </c>
      <c r="AG520" s="1">
        <v>5.6899999999999995E-4</v>
      </c>
      <c r="AH520" s="1">
        <v>5.5400000000000002E-4</v>
      </c>
      <c r="AI520" s="1">
        <v>6.9499999999999998E-4</v>
      </c>
      <c r="AJ520">
        <v>1.1299999999999999E-3</v>
      </c>
      <c r="AK520" s="1">
        <v>8.7799999999999998E-4</v>
      </c>
      <c r="AL520" s="1">
        <v>1.7699999999999999E-4</v>
      </c>
      <c r="AM520" s="1">
        <v>4.26E-4</v>
      </c>
      <c r="AN520" s="1">
        <v>6.4700000000000001E-4</v>
      </c>
      <c r="AO520" s="1">
        <v>4.2499999999999998E-4</v>
      </c>
      <c r="AP520" s="1">
        <v>1.8100000000000001E-4</v>
      </c>
      <c r="AQ520" s="1">
        <v>2.3900000000000001E-4</v>
      </c>
    </row>
    <row r="521" spans="2:43" x14ac:dyDescent="0.35">
      <c r="B521">
        <v>2.0400000000000001E-3</v>
      </c>
      <c r="C521">
        <v>3.32E-3</v>
      </c>
      <c r="D521">
        <v>4.1399999999999996E-3</v>
      </c>
      <c r="E521">
        <v>6.0800000000000003E-3</v>
      </c>
      <c r="F521">
        <v>7.3200000000000001E-3</v>
      </c>
      <c r="G521">
        <v>9.6299999999999997E-3</v>
      </c>
      <c r="H521">
        <v>1.2529999999999999E-2</v>
      </c>
      <c r="I521">
        <v>1.3950000000000001E-2</v>
      </c>
      <c r="J521">
        <v>1.7090000000000001E-2</v>
      </c>
      <c r="K521">
        <v>1.7659999999999999E-2</v>
      </c>
      <c r="L521">
        <v>1.4590000000000001E-2</v>
      </c>
      <c r="M521">
        <v>1.0919999999999999E-2</v>
      </c>
      <c r="N521">
        <v>5.2599999999999999E-3</v>
      </c>
      <c r="O521">
        <v>-1.8600000000000001E-3</v>
      </c>
      <c r="P521">
        <v>-5.1700000000000001E-3</v>
      </c>
      <c r="Q521">
        <v>-7.5799999999999999E-3</v>
      </c>
      <c r="R521">
        <v>-1.04E-2</v>
      </c>
      <c r="S521">
        <v>-1.257E-2</v>
      </c>
      <c r="T521">
        <v>-1.478E-2</v>
      </c>
      <c r="U521">
        <v>-1.8079999999999999E-2</v>
      </c>
      <c r="V521">
        <v>-2.0840000000000001E-2</v>
      </c>
      <c r="W521">
        <v>-2.4459999999999999E-2</v>
      </c>
      <c r="X521">
        <v>-2.6970000000000001E-2</v>
      </c>
      <c r="Y521">
        <v>-2.6259999999999999E-2</v>
      </c>
      <c r="Z521">
        <v>-2.3519999999999999E-2</v>
      </c>
      <c r="AA521">
        <v>-1.8020000000000001E-2</v>
      </c>
      <c r="AB521">
        <v>-1.1780000000000001E-2</v>
      </c>
      <c r="AC521">
        <v>-7.43E-3</v>
      </c>
      <c r="AD521">
        <v>-3.79E-3</v>
      </c>
      <c r="AE521">
        <v>-1.3500000000000001E-3</v>
      </c>
      <c r="AF521" s="1">
        <v>-2.5599999999999999E-4</v>
      </c>
      <c r="AG521" s="1">
        <v>5.6899999999999995E-4</v>
      </c>
      <c r="AH521" s="1">
        <v>5.5400000000000002E-4</v>
      </c>
      <c r="AI521">
        <v>1.0499999999999999E-3</v>
      </c>
      <c r="AJ521">
        <v>1.1299999999999999E-3</v>
      </c>
      <c r="AK521" s="1">
        <v>8.7799999999999998E-4</v>
      </c>
      <c r="AL521" s="1">
        <v>5.1699999999999999E-4</v>
      </c>
      <c r="AM521" s="1">
        <v>4.26E-4</v>
      </c>
      <c r="AN521" s="1">
        <v>3.0499999999999999E-4</v>
      </c>
      <c r="AO521" s="1">
        <v>4.2499999999999998E-4</v>
      </c>
      <c r="AP521" s="1">
        <v>1.8100000000000001E-4</v>
      </c>
      <c r="AQ521" s="1">
        <v>2.3900000000000001E-4</v>
      </c>
    </row>
    <row r="522" spans="2:43" x14ac:dyDescent="0.35">
      <c r="B522">
        <v>2.0699999999999998E-3</v>
      </c>
      <c r="C522">
        <v>3.32E-3</v>
      </c>
      <c r="D522">
        <v>3.8500000000000001E-3</v>
      </c>
      <c r="E522">
        <v>5.79E-3</v>
      </c>
      <c r="F522">
        <v>7.6E-3</v>
      </c>
      <c r="G522">
        <v>9.6299999999999997E-3</v>
      </c>
      <c r="H522">
        <v>1.2529999999999999E-2</v>
      </c>
      <c r="I522">
        <v>1.3950000000000001E-2</v>
      </c>
      <c r="J522">
        <v>1.7090000000000001E-2</v>
      </c>
      <c r="K522">
        <v>1.7440000000000001E-2</v>
      </c>
      <c r="L522">
        <v>1.44E-2</v>
      </c>
      <c r="M522">
        <v>1.073E-2</v>
      </c>
      <c r="N522">
        <v>5.2599999999999999E-3</v>
      </c>
      <c r="O522">
        <v>-2.0300000000000001E-3</v>
      </c>
      <c r="P522">
        <v>-5.1700000000000001E-3</v>
      </c>
      <c r="Q522">
        <v>-7.7600000000000004E-3</v>
      </c>
      <c r="R522">
        <v>-1.0630000000000001E-2</v>
      </c>
      <c r="S522">
        <v>-1.257E-2</v>
      </c>
      <c r="T522">
        <v>-1.448E-2</v>
      </c>
      <c r="U522">
        <v>-1.8079999999999999E-2</v>
      </c>
      <c r="V522">
        <v>-2.1170000000000001E-2</v>
      </c>
      <c r="W522">
        <v>-2.478E-2</v>
      </c>
      <c r="X522">
        <v>-2.666E-2</v>
      </c>
      <c r="Y522">
        <v>-2.6579999999999999E-2</v>
      </c>
      <c r="Z522">
        <v>-2.3519999999999999E-2</v>
      </c>
      <c r="AA522">
        <v>-1.8339999999999999E-2</v>
      </c>
      <c r="AB522">
        <v>-1.11E-2</v>
      </c>
      <c r="AC522">
        <v>-7.43E-3</v>
      </c>
      <c r="AD522">
        <v>-3.79E-3</v>
      </c>
      <c r="AE522">
        <v>-1.3500000000000001E-3</v>
      </c>
      <c r="AF522" s="1">
        <v>8.2436999999999997E-5</v>
      </c>
      <c r="AG522" s="1">
        <v>5.6899999999999995E-4</v>
      </c>
      <c r="AH522" s="1">
        <v>8.9700000000000001E-4</v>
      </c>
      <c r="AI522">
        <v>1.0499999999999999E-3</v>
      </c>
      <c r="AJ522" s="1">
        <v>7.9299999999999998E-4</v>
      </c>
      <c r="AK522" s="1">
        <v>8.7799999999999998E-4</v>
      </c>
      <c r="AL522" s="1">
        <v>5.1699999999999999E-4</v>
      </c>
      <c r="AM522" s="1">
        <v>4.26E-4</v>
      </c>
      <c r="AN522" s="1">
        <v>3.0499999999999999E-4</v>
      </c>
      <c r="AO522" s="1">
        <v>8.1464999999999993E-5</v>
      </c>
      <c r="AP522" s="1">
        <v>1.8100000000000001E-4</v>
      </c>
      <c r="AQ522" s="1">
        <v>2.3900000000000001E-4</v>
      </c>
    </row>
    <row r="523" spans="2:43" x14ac:dyDescent="0.35">
      <c r="B523">
        <v>2.0899999999999998E-3</v>
      </c>
      <c r="C523">
        <v>3.32E-3</v>
      </c>
      <c r="D523">
        <v>4.1399999999999996E-3</v>
      </c>
      <c r="E523">
        <v>6.0800000000000003E-3</v>
      </c>
      <c r="F523">
        <v>7.6E-3</v>
      </c>
      <c r="G523">
        <v>9.6299999999999997E-3</v>
      </c>
      <c r="H523">
        <v>1.222E-2</v>
      </c>
      <c r="I523">
        <v>1.3950000000000001E-2</v>
      </c>
      <c r="J523">
        <v>1.7090000000000001E-2</v>
      </c>
      <c r="K523">
        <v>1.7659999999999999E-2</v>
      </c>
      <c r="L523">
        <v>1.4200000000000001E-2</v>
      </c>
      <c r="M523">
        <v>1.0919999999999999E-2</v>
      </c>
      <c r="N523">
        <v>5.2599999999999999E-3</v>
      </c>
      <c r="O523">
        <v>-1.8600000000000001E-3</v>
      </c>
      <c r="P523">
        <v>-5.5399999999999998E-3</v>
      </c>
      <c r="Q523">
        <v>-7.7600000000000004E-3</v>
      </c>
      <c r="R523">
        <v>-1.04E-2</v>
      </c>
      <c r="S523">
        <v>-1.257E-2</v>
      </c>
      <c r="T523">
        <v>-1.448E-2</v>
      </c>
      <c r="U523">
        <v>-1.8079999999999999E-2</v>
      </c>
      <c r="V523">
        <v>-2.0840000000000001E-2</v>
      </c>
      <c r="W523">
        <v>-2.4459999999999999E-2</v>
      </c>
      <c r="X523">
        <v>-2.6970000000000001E-2</v>
      </c>
      <c r="Y523">
        <v>-2.6259999999999999E-2</v>
      </c>
      <c r="Z523">
        <v>-2.3519999999999999E-2</v>
      </c>
      <c r="AA523">
        <v>-1.8339999999999999E-2</v>
      </c>
      <c r="AB523">
        <v>-1.11E-2</v>
      </c>
      <c r="AC523">
        <v>-7.1000000000000004E-3</v>
      </c>
      <c r="AD523">
        <v>-3.46E-3</v>
      </c>
      <c r="AE523" s="1">
        <v>-6.6100000000000002E-4</v>
      </c>
      <c r="AF523" s="1">
        <v>8.2436999999999997E-5</v>
      </c>
      <c r="AG523" s="1">
        <v>5.6899999999999995E-4</v>
      </c>
      <c r="AH523" s="1">
        <v>8.9700000000000001E-4</v>
      </c>
      <c r="AI523" s="1">
        <v>6.9499999999999998E-4</v>
      </c>
      <c r="AJ523">
        <v>1.1299999999999999E-3</v>
      </c>
      <c r="AK523" s="1">
        <v>8.7799999999999998E-4</v>
      </c>
      <c r="AL523" s="1">
        <v>5.1699999999999999E-4</v>
      </c>
      <c r="AM523" s="1">
        <v>4.26E-4</v>
      </c>
      <c r="AN523" s="1">
        <v>3.0499999999999999E-4</v>
      </c>
      <c r="AO523" s="1">
        <v>8.1464999999999993E-5</v>
      </c>
      <c r="AP523" s="1">
        <v>5.1800000000000001E-4</v>
      </c>
      <c r="AQ523" s="1">
        <v>2.3900000000000001E-4</v>
      </c>
    </row>
    <row r="524" spans="2:43" x14ac:dyDescent="0.35">
      <c r="B524">
        <v>2.1299999999999999E-3</v>
      </c>
      <c r="C524">
        <v>3.63E-3</v>
      </c>
      <c r="D524">
        <v>4.1399999999999996E-3</v>
      </c>
      <c r="E524">
        <v>5.94E-3</v>
      </c>
      <c r="F524">
        <v>7.1799999999999998E-3</v>
      </c>
      <c r="G524">
        <v>9.3399999999999993E-3</v>
      </c>
      <c r="H524">
        <v>1.2529999999999999E-2</v>
      </c>
      <c r="I524">
        <v>1.3950000000000001E-2</v>
      </c>
      <c r="J524">
        <v>1.6740000000000001E-2</v>
      </c>
      <c r="K524">
        <v>1.7129999999999999E-2</v>
      </c>
      <c r="L524">
        <v>1.41E-2</v>
      </c>
      <c r="M524">
        <v>1.0919999999999999E-2</v>
      </c>
      <c r="N524">
        <v>5.1700000000000001E-3</v>
      </c>
      <c r="O524">
        <v>-2.0300000000000001E-3</v>
      </c>
      <c r="P524">
        <v>-5.3600000000000002E-3</v>
      </c>
      <c r="Q524">
        <v>-7.6699999999999997E-3</v>
      </c>
      <c r="R524">
        <v>-1.051E-2</v>
      </c>
      <c r="S524">
        <v>-1.257E-2</v>
      </c>
      <c r="T524">
        <v>-1.5089999999999999E-2</v>
      </c>
      <c r="U524">
        <v>-1.8079999999999999E-2</v>
      </c>
      <c r="V524">
        <v>-2.1000000000000001E-2</v>
      </c>
      <c r="W524">
        <v>-2.4459999999999999E-2</v>
      </c>
      <c r="X524">
        <v>-2.682E-2</v>
      </c>
      <c r="Y524">
        <v>-2.6100000000000002E-2</v>
      </c>
      <c r="Z524">
        <v>-2.3359999999999999E-2</v>
      </c>
      <c r="AA524">
        <v>-1.8339999999999999E-2</v>
      </c>
      <c r="AB524">
        <v>-1.11E-2</v>
      </c>
      <c r="AC524">
        <v>-6.9300000000000004E-3</v>
      </c>
      <c r="AD524">
        <v>-3.62E-3</v>
      </c>
      <c r="AE524" s="1">
        <v>-6.6100000000000002E-4</v>
      </c>
      <c r="AF524" s="1">
        <v>2.52E-4</v>
      </c>
      <c r="AG524" s="1">
        <v>5.6899999999999995E-4</v>
      </c>
      <c r="AH524">
        <v>1.07E-3</v>
      </c>
      <c r="AI524" s="1">
        <v>6.9499999999999998E-4</v>
      </c>
      <c r="AJ524" s="1">
        <v>7.9299999999999998E-4</v>
      </c>
      <c r="AK524" s="1">
        <v>8.7799999999999998E-4</v>
      </c>
      <c r="AL524" s="1">
        <v>1.7699999999999999E-4</v>
      </c>
      <c r="AM524" s="1">
        <v>4.26E-4</v>
      </c>
      <c r="AN524" s="1">
        <v>6.4700000000000001E-4</v>
      </c>
      <c r="AO524" s="1">
        <v>2.5300000000000002E-4</v>
      </c>
      <c r="AP524" s="1">
        <v>3.5E-4</v>
      </c>
      <c r="AQ524" s="1">
        <v>2.3900000000000001E-4</v>
      </c>
    </row>
    <row r="525" spans="2:43" x14ac:dyDescent="0.35">
      <c r="B525">
        <v>2.1800000000000001E-3</v>
      </c>
      <c r="C525">
        <v>3.63E-3</v>
      </c>
      <c r="D525">
        <v>4.4400000000000004E-3</v>
      </c>
      <c r="E525">
        <v>6.0800000000000003E-3</v>
      </c>
      <c r="F525">
        <v>7.1799999999999998E-3</v>
      </c>
      <c r="G525">
        <v>9.6299999999999997E-3</v>
      </c>
      <c r="H525">
        <v>1.2370000000000001E-2</v>
      </c>
      <c r="I525">
        <v>1.3950000000000001E-2</v>
      </c>
      <c r="J525">
        <v>1.6740000000000001E-2</v>
      </c>
      <c r="K525">
        <v>1.7229999999999999E-2</v>
      </c>
      <c r="L525">
        <v>1.3899999999999999E-2</v>
      </c>
      <c r="M525">
        <v>1.082E-2</v>
      </c>
      <c r="N525">
        <v>4.9800000000000001E-3</v>
      </c>
      <c r="O525">
        <v>-2.0300000000000001E-3</v>
      </c>
      <c r="P525">
        <v>-5.2700000000000004E-3</v>
      </c>
      <c r="Q525">
        <v>-7.6699999999999997E-3</v>
      </c>
      <c r="R525">
        <v>-1.0630000000000001E-2</v>
      </c>
      <c r="S525">
        <v>-1.257E-2</v>
      </c>
      <c r="T525">
        <v>-1.494E-2</v>
      </c>
      <c r="U525">
        <v>-1.7909999999999999E-2</v>
      </c>
      <c r="V525">
        <v>-2.1170000000000001E-2</v>
      </c>
      <c r="W525">
        <v>-2.4459999999999999E-2</v>
      </c>
      <c r="X525">
        <v>-2.6349999999999998E-2</v>
      </c>
      <c r="Y525">
        <v>-2.6100000000000002E-2</v>
      </c>
      <c r="Z525">
        <v>-2.2870000000000001E-2</v>
      </c>
      <c r="AA525">
        <v>-1.7860000000000001E-2</v>
      </c>
      <c r="AB525">
        <v>-1.093E-2</v>
      </c>
      <c r="AC525">
        <v>-6.77E-3</v>
      </c>
      <c r="AD525">
        <v>-3.29E-3</v>
      </c>
      <c r="AE525" s="1">
        <v>-6.6100000000000002E-4</v>
      </c>
      <c r="AF525" s="1">
        <v>8.2436999999999997E-5</v>
      </c>
      <c r="AG525" s="1">
        <v>5.6899999999999995E-4</v>
      </c>
      <c r="AH525" s="1">
        <v>8.9700000000000001E-4</v>
      </c>
      <c r="AI525">
        <v>1.0499999999999999E-3</v>
      </c>
      <c r="AJ525" s="1">
        <v>9.6199999999999996E-4</v>
      </c>
      <c r="AK525" s="1">
        <v>8.7799999999999998E-4</v>
      </c>
      <c r="AL525" s="1">
        <v>1.7699999999999999E-4</v>
      </c>
      <c r="AM525" s="1">
        <v>4.26E-4</v>
      </c>
      <c r="AN525" s="1">
        <v>3.0499999999999999E-4</v>
      </c>
      <c r="AO525" s="1">
        <v>2.5300000000000002E-4</v>
      </c>
      <c r="AP525" s="1">
        <v>3.5E-4</v>
      </c>
      <c r="AQ525" s="1">
        <v>4.0499999999999998E-4</v>
      </c>
    </row>
    <row r="526" spans="2:43" x14ac:dyDescent="0.35">
      <c r="B526">
        <v>2.2300000000000002E-3</v>
      </c>
      <c r="C526">
        <v>3.16E-3</v>
      </c>
      <c r="D526">
        <v>4.1399999999999996E-3</v>
      </c>
      <c r="E526">
        <v>5.5100000000000001E-3</v>
      </c>
      <c r="F526">
        <v>7.1799999999999998E-3</v>
      </c>
      <c r="G526">
        <v>9.3399999999999993E-3</v>
      </c>
      <c r="H526">
        <v>1.206E-2</v>
      </c>
      <c r="I526">
        <v>1.3950000000000001E-2</v>
      </c>
      <c r="J526">
        <v>1.6629999999999999E-2</v>
      </c>
      <c r="K526">
        <v>1.7129999999999999E-2</v>
      </c>
      <c r="L526">
        <v>1.3809999999999999E-2</v>
      </c>
      <c r="M526">
        <v>1.0529999999999999E-2</v>
      </c>
      <c r="N526">
        <v>4.9800000000000001E-3</v>
      </c>
      <c r="O526">
        <v>-2.0300000000000001E-3</v>
      </c>
      <c r="P526">
        <v>-5.45E-3</v>
      </c>
      <c r="Q526">
        <v>-7.6699999999999997E-3</v>
      </c>
      <c r="R526">
        <v>-1.0630000000000001E-2</v>
      </c>
      <c r="S526">
        <v>-1.257E-2</v>
      </c>
      <c r="T526">
        <v>-1.5089999999999999E-2</v>
      </c>
      <c r="U526">
        <v>-1.7749999999999998E-2</v>
      </c>
      <c r="V526">
        <v>-2.0840000000000001E-2</v>
      </c>
      <c r="W526">
        <v>-2.4299999999999999E-2</v>
      </c>
      <c r="X526">
        <v>-2.6509999999999999E-2</v>
      </c>
      <c r="Y526">
        <v>-2.5940000000000001E-2</v>
      </c>
      <c r="Z526">
        <v>-2.2870000000000001E-2</v>
      </c>
      <c r="AA526">
        <v>-1.7690000000000001E-2</v>
      </c>
      <c r="AB526">
        <v>-1.076E-2</v>
      </c>
      <c r="AC526">
        <v>-6.77E-3</v>
      </c>
      <c r="AD526">
        <v>-3.13E-3</v>
      </c>
      <c r="AE526" s="1">
        <v>-8.34E-4</v>
      </c>
      <c r="AF526" s="1">
        <v>4.2099999999999999E-4</v>
      </c>
      <c r="AG526" s="1">
        <v>5.6899999999999995E-4</v>
      </c>
      <c r="AH526" s="1">
        <v>8.9700000000000001E-4</v>
      </c>
      <c r="AI526" s="1">
        <v>8.7000000000000001E-4</v>
      </c>
      <c r="AJ526" s="1">
        <v>7.9299999999999998E-4</v>
      </c>
      <c r="AK526" s="1">
        <v>8.7799999999999998E-4</v>
      </c>
      <c r="AL526" s="1">
        <v>3.4699999999999998E-4</v>
      </c>
      <c r="AM526" s="1">
        <v>4.26E-4</v>
      </c>
      <c r="AN526" s="1">
        <v>4.7600000000000002E-4</v>
      </c>
      <c r="AO526" s="1">
        <v>4.2499999999999998E-4</v>
      </c>
      <c r="AP526" s="1">
        <v>3.5E-4</v>
      </c>
      <c r="AQ526" s="1">
        <v>4.0499999999999998E-4</v>
      </c>
    </row>
    <row r="527" spans="2:43" x14ac:dyDescent="0.35">
      <c r="B527">
        <v>2.2799999999999999E-3</v>
      </c>
      <c r="C527">
        <v>3.47E-3</v>
      </c>
      <c r="D527">
        <v>4.0000000000000001E-3</v>
      </c>
      <c r="E527">
        <v>5.6499999999999996E-3</v>
      </c>
      <c r="F527">
        <v>7.0400000000000003E-3</v>
      </c>
      <c r="G527">
        <v>9.3399999999999993E-3</v>
      </c>
      <c r="H527">
        <v>1.191E-2</v>
      </c>
      <c r="I527">
        <v>1.3950000000000001E-2</v>
      </c>
      <c r="J527">
        <v>1.6629999999999999E-2</v>
      </c>
      <c r="K527">
        <v>1.6809999999999999E-2</v>
      </c>
      <c r="L527">
        <v>1.3809999999999999E-2</v>
      </c>
      <c r="M527">
        <v>1.073E-2</v>
      </c>
      <c r="N527">
        <v>4.6899999999999997E-3</v>
      </c>
      <c r="O527">
        <v>-2.0300000000000001E-3</v>
      </c>
      <c r="P527">
        <v>-5.45E-3</v>
      </c>
      <c r="Q527">
        <v>-7.6699999999999997E-3</v>
      </c>
      <c r="R527">
        <v>-1.04E-2</v>
      </c>
      <c r="S527">
        <v>-1.257E-2</v>
      </c>
      <c r="T527">
        <v>-1.494E-2</v>
      </c>
      <c r="U527">
        <v>-1.7909999999999999E-2</v>
      </c>
      <c r="V527">
        <v>-2.0840000000000001E-2</v>
      </c>
      <c r="W527">
        <v>-2.3990000000000001E-2</v>
      </c>
      <c r="X527">
        <v>-2.6349999999999998E-2</v>
      </c>
      <c r="Y527">
        <v>-2.5940000000000001E-2</v>
      </c>
      <c r="Z527">
        <v>-2.2870000000000001E-2</v>
      </c>
      <c r="AA527">
        <v>-1.7690000000000001E-2</v>
      </c>
      <c r="AB527">
        <v>-1.0580000000000001E-2</v>
      </c>
      <c r="AC527">
        <v>-6.77E-3</v>
      </c>
      <c r="AD527">
        <v>-2.96E-3</v>
      </c>
      <c r="AE527" s="1">
        <v>-4.8799999999999999E-4</v>
      </c>
      <c r="AF527" s="1">
        <v>5.9000000000000003E-4</v>
      </c>
      <c r="AG527" s="1">
        <v>5.6899999999999995E-4</v>
      </c>
      <c r="AH527">
        <v>1.07E-3</v>
      </c>
      <c r="AI527" s="1">
        <v>6.9499999999999998E-4</v>
      </c>
      <c r="AJ527">
        <v>1.1299999999999999E-3</v>
      </c>
      <c r="AK527" s="1">
        <v>7.1100000000000004E-4</v>
      </c>
      <c r="AL527" s="1">
        <v>3.4699999999999998E-4</v>
      </c>
      <c r="AM527" s="1">
        <v>6.0099999999999997E-4</v>
      </c>
      <c r="AN527" s="1">
        <v>6.4700000000000001E-4</v>
      </c>
      <c r="AO527" s="1">
        <v>4.2499999999999998E-4</v>
      </c>
      <c r="AP527" s="1">
        <v>1.8100000000000001E-4</v>
      </c>
      <c r="AQ527" s="1">
        <v>5.6999999999999998E-4</v>
      </c>
    </row>
    <row r="528" spans="2:43" x14ac:dyDescent="0.35">
      <c r="B528">
        <v>2.33E-3</v>
      </c>
      <c r="C528">
        <v>3.47E-3</v>
      </c>
      <c r="D528">
        <v>4.1399999999999996E-3</v>
      </c>
      <c r="E528">
        <v>5.6499999999999996E-3</v>
      </c>
      <c r="F528">
        <v>6.7600000000000004E-3</v>
      </c>
      <c r="G528">
        <v>9.0500000000000008E-3</v>
      </c>
      <c r="H528">
        <v>1.191E-2</v>
      </c>
      <c r="I528">
        <v>1.3950000000000001E-2</v>
      </c>
      <c r="J528">
        <v>1.6629999999999999E-2</v>
      </c>
      <c r="K528">
        <v>1.66E-2</v>
      </c>
      <c r="L528">
        <v>1.371E-2</v>
      </c>
      <c r="M528">
        <v>1.043E-2</v>
      </c>
      <c r="N528">
        <v>4.5999999999999999E-3</v>
      </c>
      <c r="O528">
        <v>-1.8600000000000001E-3</v>
      </c>
      <c r="P528">
        <v>-5.45E-3</v>
      </c>
      <c r="Q528">
        <v>-7.4900000000000001E-3</v>
      </c>
      <c r="R528">
        <v>-1.0630000000000001E-2</v>
      </c>
      <c r="S528">
        <v>-1.244E-2</v>
      </c>
      <c r="T528">
        <v>-1.478E-2</v>
      </c>
      <c r="U528">
        <v>-1.7909999999999999E-2</v>
      </c>
      <c r="V528">
        <v>-2.0840000000000001E-2</v>
      </c>
      <c r="W528">
        <v>-2.3990000000000001E-2</v>
      </c>
      <c r="X528">
        <v>-2.6349999999999998E-2</v>
      </c>
      <c r="Y528">
        <v>-2.5940000000000001E-2</v>
      </c>
      <c r="Z528">
        <v>-2.2700000000000001E-2</v>
      </c>
      <c r="AA528">
        <v>-1.737E-2</v>
      </c>
      <c r="AB528">
        <v>-1.0410000000000001E-2</v>
      </c>
      <c r="AC528">
        <v>-6.6E-3</v>
      </c>
      <c r="AD528">
        <v>-3.13E-3</v>
      </c>
      <c r="AE528" s="1">
        <v>-6.6100000000000002E-4</v>
      </c>
      <c r="AF528" s="1">
        <v>7.5900000000000002E-4</v>
      </c>
      <c r="AG528" s="1">
        <v>7.3700000000000002E-4</v>
      </c>
      <c r="AH528" s="1">
        <v>8.9700000000000001E-4</v>
      </c>
      <c r="AI528" s="1">
        <v>6.9499999999999998E-4</v>
      </c>
      <c r="AJ528">
        <v>1.1299999999999999E-3</v>
      </c>
      <c r="AK528" s="1">
        <v>7.1100000000000004E-4</v>
      </c>
      <c r="AL528" s="1">
        <v>1.7699999999999999E-4</v>
      </c>
      <c r="AM528" s="1">
        <v>6.0099999999999997E-4</v>
      </c>
      <c r="AN528" s="1">
        <v>6.4700000000000001E-4</v>
      </c>
      <c r="AO528" s="1">
        <v>4.2499999999999998E-4</v>
      </c>
      <c r="AP528" s="1">
        <v>5.1800000000000001E-4</v>
      </c>
      <c r="AQ528" s="1">
        <v>2.3900000000000001E-4</v>
      </c>
    </row>
    <row r="529" spans="2:43" x14ac:dyDescent="0.35">
      <c r="B529">
        <v>2.3800000000000002E-3</v>
      </c>
      <c r="C529">
        <v>3.0100000000000001E-3</v>
      </c>
      <c r="D529">
        <v>4.1399999999999996E-3</v>
      </c>
      <c r="E529">
        <v>5.5100000000000001E-3</v>
      </c>
      <c r="F529">
        <v>6.8999999999999999E-3</v>
      </c>
      <c r="G529">
        <v>9.1900000000000003E-3</v>
      </c>
      <c r="H529">
        <v>1.1599999999999999E-2</v>
      </c>
      <c r="I529">
        <v>1.3440000000000001E-2</v>
      </c>
      <c r="J529">
        <v>1.6400000000000001E-2</v>
      </c>
      <c r="K529">
        <v>1.66E-2</v>
      </c>
      <c r="L529">
        <v>1.371E-2</v>
      </c>
      <c r="M529">
        <v>1.023E-2</v>
      </c>
      <c r="N529">
        <v>4.4999999999999997E-3</v>
      </c>
      <c r="O529">
        <v>-1.8600000000000001E-3</v>
      </c>
      <c r="P529">
        <v>-5.5399999999999998E-3</v>
      </c>
      <c r="Q529">
        <v>-7.5799999999999999E-3</v>
      </c>
      <c r="R529">
        <v>-1.0630000000000001E-2</v>
      </c>
      <c r="S529">
        <v>-1.257E-2</v>
      </c>
      <c r="T529">
        <v>-1.4630000000000001E-2</v>
      </c>
      <c r="U529">
        <v>-1.7579999999999998E-2</v>
      </c>
      <c r="V529">
        <v>-2.0670000000000001E-2</v>
      </c>
      <c r="W529">
        <v>-2.383E-2</v>
      </c>
      <c r="X529">
        <v>-2.6349999999999998E-2</v>
      </c>
      <c r="Y529">
        <v>-2.5940000000000001E-2</v>
      </c>
      <c r="Z529">
        <v>-2.2540000000000001E-2</v>
      </c>
      <c r="AA529">
        <v>-1.704E-2</v>
      </c>
      <c r="AB529">
        <v>-1.0410000000000001E-2</v>
      </c>
      <c r="AC529">
        <v>-6.1000000000000004E-3</v>
      </c>
      <c r="AD529">
        <v>-2.8E-3</v>
      </c>
      <c r="AE529" s="1">
        <v>-4.8799999999999999E-4</v>
      </c>
      <c r="AF529" s="1">
        <v>7.5900000000000002E-4</v>
      </c>
      <c r="AG529">
        <v>1.07E-3</v>
      </c>
      <c r="AH529" s="1">
        <v>7.2499999999999995E-4</v>
      </c>
      <c r="AI529" s="1">
        <v>8.7000000000000001E-4</v>
      </c>
      <c r="AJ529" s="1">
        <v>9.6199999999999996E-4</v>
      </c>
      <c r="AK529" s="1">
        <v>8.7799999999999998E-4</v>
      </c>
      <c r="AL529" s="1">
        <v>5.1699999999999999E-4</v>
      </c>
      <c r="AM529" s="1">
        <v>6.0099999999999997E-4</v>
      </c>
      <c r="AN529" s="1">
        <v>4.7600000000000002E-4</v>
      </c>
      <c r="AO529" s="1">
        <v>4.2499999999999998E-4</v>
      </c>
      <c r="AP529" s="1">
        <v>1.8100000000000001E-4</v>
      </c>
      <c r="AQ529" s="1">
        <v>4.0499999999999998E-4</v>
      </c>
    </row>
    <row r="530" spans="2:43" x14ac:dyDescent="0.35">
      <c r="B530">
        <v>2.4299999999999999E-3</v>
      </c>
      <c r="C530">
        <v>3.32E-3</v>
      </c>
      <c r="D530">
        <v>4.1399999999999996E-3</v>
      </c>
      <c r="E530">
        <v>5.79E-3</v>
      </c>
      <c r="F530">
        <v>7.0400000000000003E-3</v>
      </c>
      <c r="G530">
        <v>9.0500000000000008E-3</v>
      </c>
      <c r="H530">
        <v>1.1440000000000001E-2</v>
      </c>
      <c r="I530">
        <v>1.3270000000000001E-2</v>
      </c>
      <c r="J530">
        <v>1.6279999999999999E-2</v>
      </c>
      <c r="K530">
        <v>1.6389999999999998E-2</v>
      </c>
      <c r="L530">
        <v>1.3509999999999999E-2</v>
      </c>
      <c r="M530">
        <v>1.014E-2</v>
      </c>
      <c r="N530">
        <v>4.4999999999999997E-3</v>
      </c>
      <c r="O530">
        <v>-1.9400000000000001E-3</v>
      </c>
      <c r="P530">
        <v>-5.5399999999999998E-3</v>
      </c>
      <c r="Q530">
        <v>-7.4000000000000003E-3</v>
      </c>
      <c r="R530">
        <v>-1.0630000000000001E-2</v>
      </c>
      <c r="S530">
        <v>-1.244E-2</v>
      </c>
      <c r="T530">
        <v>-1.448E-2</v>
      </c>
      <c r="U530">
        <v>-1.7749999999999998E-2</v>
      </c>
      <c r="V530">
        <v>-2.0840000000000001E-2</v>
      </c>
      <c r="W530">
        <v>-2.383E-2</v>
      </c>
      <c r="X530">
        <v>-2.6040000000000001E-2</v>
      </c>
      <c r="Y530">
        <v>-2.53E-2</v>
      </c>
      <c r="Z530">
        <v>-2.222E-2</v>
      </c>
      <c r="AA530">
        <v>-1.704E-2</v>
      </c>
      <c r="AB530">
        <v>-9.7300000000000008E-3</v>
      </c>
      <c r="AC530">
        <v>-6.1000000000000004E-3</v>
      </c>
      <c r="AD530">
        <v>-2.47E-3</v>
      </c>
      <c r="AE530" s="1">
        <v>-3.1500000000000001E-4</v>
      </c>
      <c r="AF530" s="1">
        <v>7.5900000000000002E-4</v>
      </c>
      <c r="AG530">
        <v>1.24E-3</v>
      </c>
      <c r="AH530">
        <v>1.07E-3</v>
      </c>
      <c r="AI530" s="1">
        <v>6.9499999999999998E-4</v>
      </c>
      <c r="AJ530">
        <v>1.1299999999999999E-3</v>
      </c>
      <c r="AK530" s="1">
        <v>8.7799999999999998E-4</v>
      </c>
      <c r="AL530" s="1">
        <v>6.87E-4</v>
      </c>
      <c r="AM530" s="1">
        <v>4.26E-4</v>
      </c>
      <c r="AN530" s="1">
        <v>6.4700000000000001E-4</v>
      </c>
      <c r="AO530" s="1">
        <v>5.9599999999999996E-4</v>
      </c>
      <c r="AP530" s="1">
        <v>3.5E-4</v>
      </c>
      <c r="AQ530" s="1">
        <v>4.0499999999999998E-4</v>
      </c>
    </row>
    <row r="531" spans="2:43" x14ac:dyDescent="0.35">
      <c r="B531">
        <v>2.48E-3</v>
      </c>
      <c r="C531">
        <v>3.0100000000000001E-3</v>
      </c>
      <c r="D531">
        <v>4.1399999999999996E-3</v>
      </c>
      <c r="E531">
        <v>5.6499999999999996E-3</v>
      </c>
      <c r="F531">
        <v>6.62E-3</v>
      </c>
      <c r="G531">
        <v>9.0500000000000008E-3</v>
      </c>
      <c r="H531">
        <v>1.129E-2</v>
      </c>
      <c r="I531">
        <v>1.2930000000000001E-2</v>
      </c>
      <c r="J531">
        <v>1.6160000000000001E-2</v>
      </c>
      <c r="K531">
        <v>1.5970000000000002E-2</v>
      </c>
      <c r="L531">
        <v>1.3310000000000001E-2</v>
      </c>
      <c r="M531">
        <v>9.9399999999999992E-3</v>
      </c>
      <c r="N531">
        <v>4.4999999999999997E-3</v>
      </c>
      <c r="O531">
        <v>-2.0300000000000001E-3</v>
      </c>
      <c r="P531">
        <v>-5.5399999999999998E-3</v>
      </c>
      <c r="Q531">
        <v>-7.4000000000000003E-3</v>
      </c>
      <c r="R531">
        <v>-1.051E-2</v>
      </c>
      <c r="S531">
        <v>-1.2319999999999999E-2</v>
      </c>
      <c r="T531">
        <v>-1.448E-2</v>
      </c>
      <c r="U531">
        <v>-1.7579999999999998E-2</v>
      </c>
      <c r="V531">
        <v>-2.034E-2</v>
      </c>
      <c r="W531">
        <v>-2.367E-2</v>
      </c>
      <c r="X531">
        <v>-2.6040000000000001E-2</v>
      </c>
      <c r="Y531">
        <v>-2.4969999999999999E-2</v>
      </c>
      <c r="Z531">
        <v>-2.222E-2</v>
      </c>
      <c r="AA531">
        <v>-1.704E-2</v>
      </c>
      <c r="AB531">
        <v>-9.9000000000000008E-3</v>
      </c>
      <c r="AC531">
        <v>-5.94E-3</v>
      </c>
      <c r="AD531">
        <v>-2.47E-3</v>
      </c>
      <c r="AE531" s="1">
        <v>3.2085000000000002E-5</v>
      </c>
      <c r="AF531" s="1">
        <v>9.2900000000000003E-4</v>
      </c>
      <c r="AG531">
        <v>1.24E-3</v>
      </c>
      <c r="AH531">
        <v>1.07E-3</v>
      </c>
      <c r="AI531">
        <v>1.2199999999999999E-3</v>
      </c>
      <c r="AJ531">
        <v>1.1299999999999999E-3</v>
      </c>
      <c r="AK531" s="1">
        <v>8.7799999999999998E-4</v>
      </c>
      <c r="AL531" s="1">
        <v>1.7699999999999999E-4</v>
      </c>
      <c r="AM531" s="1">
        <v>6.0099999999999997E-4</v>
      </c>
      <c r="AN531" s="1">
        <v>6.4700000000000001E-4</v>
      </c>
      <c r="AO531" s="1">
        <v>5.9599999999999996E-4</v>
      </c>
      <c r="AP531" s="1">
        <v>5.1800000000000001E-4</v>
      </c>
      <c r="AQ531" s="1">
        <v>4.0499999999999998E-4</v>
      </c>
    </row>
    <row r="532" spans="2:43" x14ac:dyDescent="0.35">
      <c r="B532">
        <v>2.5300000000000001E-3</v>
      </c>
      <c r="C532">
        <v>3.16E-3</v>
      </c>
      <c r="D532">
        <v>4.1399999999999996E-3</v>
      </c>
      <c r="E532">
        <v>5.5100000000000001E-3</v>
      </c>
      <c r="F532">
        <v>6.62E-3</v>
      </c>
      <c r="G532">
        <v>8.8999999999999999E-3</v>
      </c>
      <c r="H532">
        <v>1.129E-2</v>
      </c>
      <c r="I532">
        <v>1.2930000000000001E-2</v>
      </c>
      <c r="J532">
        <v>1.593E-2</v>
      </c>
      <c r="K532">
        <v>1.6070000000000001E-2</v>
      </c>
      <c r="L532">
        <v>1.3220000000000001E-2</v>
      </c>
      <c r="M532">
        <v>9.7400000000000004E-3</v>
      </c>
      <c r="N532">
        <v>4.4999999999999997E-3</v>
      </c>
      <c r="O532">
        <v>-2.0300000000000001E-3</v>
      </c>
      <c r="P532">
        <v>-5.3600000000000002E-3</v>
      </c>
      <c r="Q532">
        <v>-7.4000000000000003E-3</v>
      </c>
      <c r="R532">
        <v>-1.017E-2</v>
      </c>
      <c r="S532">
        <v>-1.2189999999999999E-2</v>
      </c>
      <c r="T532">
        <v>-1.4319999999999999E-2</v>
      </c>
      <c r="U532">
        <v>-1.7579999999999998E-2</v>
      </c>
      <c r="V532">
        <v>-2.017E-2</v>
      </c>
      <c r="W532">
        <v>-2.383E-2</v>
      </c>
      <c r="X532">
        <v>-2.572E-2</v>
      </c>
      <c r="Y532">
        <v>-2.513E-2</v>
      </c>
      <c r="Z532">
        <v>-2.189E-2</v>
      </c>
      <c r="AA532">
        <v>-1.6879999999999999E-2</v>
      </c>
      <c r="AB532">
        <v>-9.7300000000000008E-3</v>
      </c>
      <c r="AC532">
        <v>-5.6100000000000004E-3</v>
      </c>
      <c r="AD532">
        <v>-2.47E-3</v>
      </c>
      <c r="AE532" s="1">
        <v>-3.1500000000000001E-4</v>
      </c>
      <c r="AF532" s="1">
        <v>9.2900000000000003E-4</v>
      </c>
      <c r="AG532">
        <v>1.07E-3</v>
      </c>
      <c r="AH532">
        <v>1.24E-3</v>
      </c>
      <c r="AI532">
        <v>1.0499999999999999E-3</v>
      </c>
      <c r="AJ532">
        <v>1.2999999999999999E-3</v>
      </c>
      <c r="AK532" s="1">
        <v>8.7799999999999998E-4</v>
      </c>
      <c r="AL532" s="1">
        <v>6.87E-4</v>
      </c>
      <c r="AM532" s="1">
        <v>4.26E-4</v>
      </c>
      <c r="AN532" s="1">
        <v>6.4700000000000001E-4</v>
      </c>
      <c r="AO532" s="1">
        <v>8.1464999999999993E-5</v>
      </c>
      <c r="AP532" s="1">
        <v>5.1800000000000001E-4</v>
      </c>
      <c r="AQ532" s="1">
        <v>2.3900000000000001E-4</v>
      </c>
    </row>
    <row r="533" spans="2:43" x14ac:dyDescent="0.35">
      <c r="B533">
        <v>2.5799999999999998E-3</v>
      </c>
      <c r="C533">
        <v>3.0100000000000001E-3</v>
      </c>
      <c r="D533">
        <v>4.1399999999999996E-3</v>
      </c>
      <c r="E533">
        <v>5.5100000000000001E-3</v>
      </c>
      <c r="F533">
        <v>6.7600000000000004E-3</v>
      </c>
      <c r="G533">
        <v>8.7600000000000004E-3</v>
      </c>
      <c r="H533">
        <v>1.1129999999999999E-2</v>
      </c>
      <c r="I533">
        <v>1.259E-2</v>
      </c>
      <c r="J533">
        <v>1.5699999999999999E-2</v>
      </c>
      <c r="K533">
        <v>1.5859999999999999E-2</v>
      </c>
      <c r="L533">
        <v>1.302E-2</v>
      </c>
      <c r="M533">
        <v>9.6399999999999993E-3</v>
      </c>
      <c r="N533">
        <v>4.4999999999999997E-3</v>
      </c>
      <c r="O533">
        <v>-2.0300000000000001E-3</v>
      </c>
      <c r="P533">
        <v>-5.3600000000000002E-3</v>
      </c>
      <c r="Q533">
        <v>-7.4900000000000001E-3</v>
      </c>
      <c r="R533">
        <v>-1.051E-2</v>
      </c>
      <c r="S533">
        <v>-1.2189999999999999E-2</v>
      </c>
      <c r="T533">
        <v>-1.448E-2</v>
      </c>
      <c r="U533">
        <v>-1.7579999999999998E-2</v>
      </c>
      <c r="V533">
        <v>-2.017E-2</v>
      </c>
      <c r="W533">
        <v>-2.3519999999999999E-2</v>
      </c>
      <c r="X533">
        <v>-2.572E-2</v>
      </c>
      <c r="Y533">
        <v>-2.4809999999999999E-2</v>
      </c>
      <c r="Z533">
        <v>-2.172E-2</v>
      </c>
      <c r="AA533">
        <v>-1.6559999999999998E-2</v>
      </c>
      <c r="AB533">
        <v>-9.5600000000000008E-3</v>
      </c>
      <c r="AC533">
        <v>-5.4400000000000004E-3</v>
      </c>
      <c r="AD533">
        <v>-2.47E-3</v>
      </c>
      <c r="AE533" s="1">
        <v>3.2085000000000002E-5</v>
      </c>
      <c r="AF533" s="1">
        <v>9.2900000000000003E-4</v>
      </c>
      <c r="AG533">
        <v>1.24E-3</v>
      </c>
      <c r="AH533">
        <v>1.41E-3</v>
      </c>
      <c r="AI533" s="1">
        <v>8.7000000000000001E-4</v>
      </c>
      <c r="AJ533">
        <v>1.1299999999999999E-3</v>
      </c>
      <c r="AK533" s="1">
        <v>8.7799999999999998E-4</v>
      </c>
      <c r="AL533" s="1">
        <v>6.87E-4</v>
      </c>
      <c r="AM533" s="1">
        <v>4.26E-4</v>
      </c>
      <c r="AN533" s="1">
        <v>4.7600000000000002E-4</v>
      </c>
      <c r="AO533" s="1">
        <v>4.2499999999999998E-4</v>
      </c>
      <c r="AP533" s="1">
        <v>5.1800000000000001E-4</v>
      </c>
      <c r="AQ533" s="1">
        <v>2.3900000000000001E-4</v>
      </c>
    </row>
    <row r="534" spans="2:43" x14ac:dyDescent="0.35">
      <c r="B534">
        <v>2.63E-3</v>
      </c>
      <c r="C534">
        <v>3.0100000000000001E-3</v>
      </c>
      <c r="D534">
        <v>4.1399999999999996E-3</v>
      </c>
      <c r="E534">
        <v>5.5100000000000001E-3</v>
      </c>
      <c r="F534">
        <v>6.7600000000000004E-3</v>
      </c>
      <c r="G534">
        <v>8.8999999999999999E-3</v>
      </c>
      <c r="H534">
        <v>1.129E-2</v>
      </c>
      <c r="I534">
        <v>1.259E-2</v>
      </c>
      <c r="J534">
        <v>1.559E-2</v>
      </c>
      <c r="K534">
        <v>1.575E-2</v>
      </c>
      <c r="L534">
        <v>1.2919999999999999E-2</v>
      </c>
      <c r="M534">
        <v>9.5499999999999995E-3</v>
      </c>
      <c r="N534">
        <v>4.4999999999999997E-3</v>
      </c>
      <c r="O534">
        <v>-2.1199999999999999E-3</v>
      </c>
      <c r="P534">
        <v>-5.45E-3</v>
      </c>
      <c r="Q534">
        <v>-7.4000000000000003E-3</v>
      </c>
      <c r="R534">
        <v>-1.0279999999999999E-2</v>
      </c>
      <c r="S534">
        <v>-1.2189999999999999E-2</v>
      </c>
      <c r="T534">
        <v>-1.4319999999999999E-2</v>
      </c>
      <c r="U534">
        <v>-1.7579999999999998E-2</v>
      </c>
      <c r="V534">
        <v>-2.017E-2</v>
      </c>
      <c r="W534">
        <v>-2.383E-2</v>
      </c>
      <c r="X534">
        <v>-2.5409999999999999E-2</v>
      </c>
      <c r="Y534">
        <v>-2.4649999999999998E-2</v>
      </c>
      <c r="Z534">
        <v>-2.1399999999999999E-2</v>
      </c>
      <c r="AA534">
        <v>-1.6719999999999999E-2</v>
      </c>
      <c r="AB534">
        <v>-9.5600000000000008E-3</v>
      </c>
      <c r="AC534">
        <v>-5.4400000000000004E-3</v>
      </c>
      <c r="AD534">
        <v>-2.3E-3</v>
      </c>
      <c r="AE534" s="1">
        <v>-1.4100000000000001E-4</v>
      </c>
      <c r="AF534" s="1">
        <v>7.5900000000000002E-4</v>
      </c>
      <c r="AG534">
        <v>1.24E-3</v>
      </c>
      <c r="AH534">
        <v>1.24E-3</v>
      </c>
      <c r="AI534">
        <v>1.0499999999999999E-3</v>
      </c>
      <c r="AJ534">
        <v>1.2999999999999999E-3</v>
      </c>
      <c r="AK534">
        <v>1.0499999999999999E-3</v>
      </c>
      <c r="AL534" s="1">
        <v>6.87E-4</v>
      </c>
      <c r="AM534" s="1">
        <v>4.26E-4</v>
      </c>
      <c r="AN534" s="1">
        <v>6.4700000000000001E-4</v>
      </c>
      <c r="AO534" s="1">
        <v>2.5300000000000002E-4</v>
      </c>
      <c r="AP534" s="1">
        <v>3.5E-4</v>
      </c>
      <c r="AQ534" s="1">
        <v>2.3900000000000001E-4</v>
      </c>
    </row>
    <row r="535" spans="2:43" x14ac:dyDescent="0.35">
      <c r="B535">
        <v>2.6800000000000001E-3</v>
      </c>
      <c r="C535">
        <v>3.0100000000000001E-3</v>
      </c>
      <c r="D535">
        <v>4.1399999999999996E-3</v>
      </c>
      <c r="E535">
        <v>5.3699999999999998E-3</v>
      </c>
      <c r="F535">
        <v>6.7600000000000004E-3</v>
      </c>
      <c r="G535">
        <v>8.6099999999999996E-3</v>
      </c>
      <c r="H535">
        <v>1.129E-2</v>
      </c>
      <c r="I535">
        <v>1.259E-2</v>
      </c>
      <c r="J535">
        <v>1.5469999999999999E-2</v>
      </c>
      <c r="K535">
        <v>1.5650000000000001E-2</v>
      </c>
      <c r="L535">
        <v>1.2630000000000001E-2</v>
      </c>
      <c r="M535">
        <v>9.6399999999999993E-3</v>
      </c>
      <c r="N535">
        <v>4.4999999999999997E-3</v>
      </c>
      <c r="O535">
        <v>-2.1199999999999999E-3</v>
      </c>
      <c r="P535">
        <v>-5.45E-3</v>
      </c>
      <c r="Q535">
        <v>-7.5799999999999999E-3</v>
      </c>
      <c r="R535">
        <v>-1.0279999999999999E-2</v>
      </c>
      <c r="S535">
        <v>-1.2189999999999999E-2</v>
      </c>
      <c r="T535">
        <v>-1.417E-2</v>
      </c>
      <c r="U535">
        <v>-1.7420000000000001E-2</v>
      </c>
      <c r="V535">
        <v>-2.017E-2</v>
      </c>
      <c r="W535">
        <v>-2.3359999999999999E-2</v>
      </c>
      <c r="X535">
        <v>-2.5250000000000002E-2</v>
      </c>
      <c r="Y535">
        <v>-2.4809999999999999E-2</v>
      </c>
      <c r="Z535">
        <v>-2.1559999999999999E-2</v>
      </c>
      <c r="AA535">
        <v>-1.6389999999999998E-2</v>
      </c>
      <c r="AB535">
        <v>-9.3799999999999994E-3</v>
      </c>
      <c r="AC535">
        <v>-5.4400000000000004E-3</v>
      </c>
      <c r="AD535">
        <v>-2.1299999999999999E-3</v>
      </c>
      <c r="AE535" s="1">
        <v>3.2085000000000002E-5</v>
      </c>
      <c r="AF535">
        <v>1.1000000000000001E-3</v>
      </c>
      <c r="AG535">
        <v>1.24E-3</v>
      </c>
      <c r="AH535">
        <v>1.24E-3</v>
      </c>
      <c r="AI535" s="1">
        <v>6.9499999999999998E-4</v>
      </c>
      <c r="AJ535">
        <v>1.1299999999999999E-3</v>
      </c>
      <c r="AK535" s="1">
        <v>8.7799999999999998E-4</v>
      </c>
      <c r="AL535" s="1">
        <v>3.4699999999999998E-4</v>
      </c>
      <c r="AM535" s="1">
        <v>2.5099999999999998E-4</v>
      </c>
      <c r="AN535" s="1">
        <v>6.4700000000000001E-4</v>
      </c>
      <c r="AO535" s="1">
        <v>4.2499999999999998E-4</v>
      </c>
      <c r="AP535" s="1">
        <v>1.8100000000000001E-4</v>
      </c>
      <c r="AQ535" s="1">
        <v>2.3900000000000001E-4</v>
      </c>
    </row>
    <row r="536" spans="2:43" x14ac:dyDescent="0.35">
      <c r="B536">
        <v>2.7299999999999998E-3</v>
      </c>
      <c r="C536">
        <v>3.0100000000000001E-3</v>
      </c>
      <c r="D536">
        <v>4.1399999999999996E-3</v>
      </c>
      <c r="E536">
        <v>5.3699999999999998E-3</v>
      </c>
      <c r="F536">
        <v>6.8999999999999999E-3</v>
      </c>
      <c r="G536">
        <v>8.6099999999999996E-3</v>
      </c>
      <c r="H536">
        <v>1.082E-2</v>
      </c>
      <c r="I536">
        <v>1.259E-2</v>
      </c>
      <c r="J536">
        <v>1.524E-2</v>
      </c>
      <c r="K536">
        <v>1.575E-2</v>
      </c>
      <c r="L536">
        <v>1.2630000000000001E-2</v>
      </c>
      <c r="M536">
        <v>9.4500000000000001E-3</v>
      </c>
      <c r="N536">
        <v>4.1200000000000004E-3</v>
      </c>
      <c r="O536">
        <v>-2.1199999999999999E-3</v>
      </c>
      <c r="P536">
        <v>-5.45E-3</v>
      </c>
      <c r="Q536">
        <v>-7.4900000000000001E-3</v>
      </c>
      <c r="R536">
        <v>-1.051E-2</v>
      </c>
      <c r="S536">
        <v>-1.2189999999999999E-2</v>
      </c>
      <c r="T536">
        <v>-1.448E-2</v>
      </c>
      <c r="U536">
        <v>-1.7420000000000001E-2</v>
      </c>
      <c r="V536">
        <v>-2.017E-2</v>
      </c>
      <c r="W536">
        <v>-2.3359999999999999E-2</v>
      </c>
      <c r="X536">
        <v>-2.5250000000000002E-2</v>
      </c>
      <c r="Y536">
        <v>-2.4649999999999998E-2</v>
      </c>
      <c r="Z536">
        <v>-2.1229999999999999E-2</v>
      </c>
      <c r="AA536">
        <v>-1.6389999999999998E-2</v>
      </c>
      <c r="AB536">
        <v>-9.3799999999999994E-3</v>
      </c>
      <c r="AC536">
        <v>-5.2700000000000004E-3</v>
      </c>
      <c r="AD536">
        <v>-1.8E-3</v>
      </c>
      <c r="AE536" s="1">
        <v>2.0599999999999999E-4</v>
      </c>
      <c r="AF536">
        <v>1.2700000000000001E-3</v>
      </c>
      <c r="AG536">
        <v>1.24E-3</v>
      </c>
      <c r="AH536">
        <v>1.41E-3</v>
      </c>
      <c r="AI536" s="1">
        <v>8.7000000000000001E-4</v>
      </c>
      <c r="AJ536" s="1">
        <v>9.6199999999999996E-4</v>
      </c>
      <c r="AK536" s="1">
        <v>8.7799999999999998E-4</v>
      </c>
      <c r="AL536" s="1">
        <v>3.4699999999999998E-4</v>
      </c>
      <c r="AM536" s="1">
        <v>4.26E-4</v>
      </c>
      <c r="AN536" s="1">
        <v>6.4700000000000001E-4</v>
      </c>
      <c r="AO536" s="1">
        <v>5.9599999999999996E-4</v>
      </c>
      <c r="AP536" s="1">
        <v>1.8100000000000001E-4</v>
      </c>
      <c r="AQ536" s="1">
        <v>2.3900000000000001E-4</v>
      </c>
    </row>
    <row r="537" spans="2:43" x14ac:dyDescent="0.35">
      <c r="B537">
        <v>2.7799999999999999E-3</v>
      </c>
      <c r="C537">
        <v>3.0100000000000001E-3</v>
      </c>
      <c r="D537">
        <v>4.2900000000000004E-3</v>
      </c>
      <c r="E537">
        <v>5.5100000000000001E-3</v>
      </c>
      <c r="F537">
        <v>7.0400000000000003E-3</v>
      </c>
      <c r="G537">
        <v>8.4700000000000001E-3</v>
      </c>
      <c r="H537">
        <v>1.129E-2</v>
      </c>
      <c r="I537">
        <v>1.242E-2</v>
      </c>
      <c r="J537">
        <v>1.524E-2</v>
      </c>
      <c r="K537">
        <v>1.5440000000000001E-2</v>
      </c>
      <c r="L537">
        <v>1.2529999999999999E-2</v>
      </c>
      <c r="M537">
        <v>9.6399999999999993E-3</v>
      </c>
      <c r="N537">
        <v>4.1200000000000004E-3</v>
      </c>
      <c r="O537">
        <v>-2.1199999999999999E-3</v>
      </c>
      <c r="P537">
        <v>-5.45E-3</v>
      </c>
      <c r="Q537">
        <v>-7.4000000000000003E-3</v>
      </c>
      <c r="R537">
        <v>-1.0279999999999999E-2</v>
      </c>
      <c r="S537">
        <v>-1.2189999999999999E-2</v>
      </c>
      <c r="T537">
        <v>-1.448E-2</v>
      </c>
      <c r="U537">
        <v>-1.7420000000000001E-2</v>
      </c>
      <c r="V537">
        <v>-2.017E-2</v>
      </c>
      <c r="W537">
        <v>-2.3199999999999998E-2</v>
      </c>
      <c r="X537">
        <v>-2.5100000000000001E-2</v>
      </c>
      <c r="Y537">
        <v>-2.4490000000000001E-2</v>
      </c>
      <c r="Z537">
        <v>-2.1069999999999998E-2</v>
      </c>
      <c r="AA537">
        <v>-1.6070000000000001E-2</v>
      </c>
      <c r="AB537">
        <v>-9.2099999999999994E-3</v>
      </c>
      <c r="AC537">
        <v>-5.2700000000000004E-3</v>
      </c>
      <c r="AD537">
        <v>-1.8E-3</v>
      </c>
      <c r="AE537" s="1">
        <v>3.2085000000000002E-5</v>
      </c>
      <c r="AF537">
        <v>1.4400000000000001E-3</v>
      </c>
      <c r="AG537">
        <v>1.24E-3</v>
      </c>
      <c r="AH537">
        <v>1.41E-3</v>
      </c>
      <c r="AI537" s="1">
        <v>8.7000000000000001E-4</v>
      </c>
      <c r="AJ537">
        <v>1.1299999999999999E-3</v>
      </c>
      <c r="AK537" s="1">
        <v>8.7799999999999998E-4</v>
      </c>
      <c r="AL537" s="1">
        <v>8.5700000000000001E-4</v>
      </c>
      <c r="AM537" s="1">
        <v>2.5099999999999998E-4</v>
      </c>
      <c r="AN537" s="1">
        <v>6.4700000000000001E-4</v>
      </c>
      <c r="AO537" s="1">
        <v>2.5300000000000002E-4</v>
      </c>
      <c r="AP537" s="1">
        <v>1.8100000000000001E-4</v>
      </c>
      <c r="AQ537" s="1">
        <v>4.0499999999999998E-4</v>
      </c>
    </row>
    <row r="538" spans="2:43" x14ac:dyDescent="0.35">
      <c r="B538">
        <v>2.8300000000000001E-3</v>
      </c>
      <c r="C538">
        <v>2.8500000000000001E-3</v>
      </c>
      <c r="D538">
        <v>4.1399999999999996E-3</v>
      </c>
      <c r="E538">
        <v>5.5100000000000001E-3</v>
      </c>
      <c r="F538">
        <v>6.4799999999999996E-3</v>
      </c>
      <c r="G538">
        <v>8.4700000000000001E-3</v>
      </c>
      <c r="H538">
        <v>1.098E-2</v>
      </c>
      <c r="I538">
        <v>1.242E-2</v>
      </c>
      <c r="J538">
        <v>1.5010000000000001E-2</v>
      </c>
      <c r="K538">
        <v>1.512E-2</v>
      </c>
      <c r="L538">
        <v>1.2529999999999999E-2</v>
      </c>
      <c r="M538">
        <v>9.3500000000000007E-3</v>
      </c>
      <c r="N538">
        <v>4.1200000000000004E-3</v>
      </c>
      <c r="O538">
        <v>-2.1199999999999999E-3</v>
      </c>
      <c r="P538">
        <v>-5.45E-3</v>
      </c>
      <c r="Q538">
        <v>-7.4000000000000003E-3</v>
      </c>
      <c r="R538">
        <v>-1.04E-2</v>
      </c>
      <c r="S538">
        <v>-1.206E-2</v>
      </c>
      <c r="T538">
        <v>-1.448E-2</v>
      </c>
      <c r="U538">
        <v>-1.7250000000000001E-2</v>
      </c>
      <c r="V538">
        <v>-2.001E-2</v>
      </c>
      <c r="W538">
        <v>-2.3199999999999998E-2</v>
      </c>
      <c r="X538">
        <v>-2.494E-2</v>
      </c>
      <c r="Y538">
        <v>-2.4330000000000001E-2</v>
      </c>
      <c r="Z538">
        <v>-2.0910000000000002E-2</v>
      </c>
      <c r="AA538">
        <v>-1.5900000000000001E-2</v>
      </c>
      <c r="AB538">
        <v>-9.0399999999999994E-3</v>
      </c>
      <c r="AC538">
        <v>-5.2700000000000004E-3</v>
      </c>
      <c r="AD538">
        <v>-1.8E-3</v>
      </c>
      <c r="AE538" s="1">
        <v>3.79E-4</v>
      </c>
      <c r="AF538">
        <v>1.2700000000000001E-3</v>
      </c>
      <c r="AG538">
        <v>1.24E-3</v>
      </c>
      <c r="AH538">
        <v>1.24E-3</v>
      </c>
      <c r="AI538" s="1">
        <v>6.9499999999999998E-4</v>
      </c>
      <c r="AJ538">
        <v>1.1299999999999999E-3</v>
      </c>
      <c r="AK538" s="1">
        <v>8.7799999999999998E-4</v>
      </c>
      <c r="AL538" s="1">
        <v>1.7699999999999999E-4</v>
      </c>
      <c r="AM538" s="1">
        <v>4.26E-4</v>
      </c>
      <c r="AN538" s="1">
        <v>8.1700000000000002E-4</v>
      </c>
      <c r="AO538" s="1">
        <v>4.2499999999999998E-4</v>
      </c>
      <c r="AP538" s="1">
        <v>1.8100000000000001E-4</v>
      </c>
      <c r="AQ538" s="1">
        <v>5.6999999999999998E-4</v>
      </c>
    </row>
    <row r="539" spans="2:43" x14ac:dyDescent="0.35">
      <c r="B539">
        <v>2.8800000000000002E-3</v>
      </c>
      <c r="C539">
        <v>3.0100000000000001E-3</v>
      </c>
      <c r="D539">
        <v>4.4400000000000004E-3</v>
      </c>
      <c r="E539">
        <v>5.5100000000000001E-3</v>
      </c>
      <c r="F539">
        <v>6.3400000000000001E-3</v>
      </c>
      <c r="G539">
        <v>8.4700000000000001E-3</v>
      </c>
      <c r="H539">
        <v>1.082E-2</v>
      </c>
      <c r="I539">
        <v>1.226E-2</v>
      </c>
      <c r="J539">
        <v>1.49E-2</v>
      </c>
      <c r="K539">
        <v>1.502E-2</v>
      </c>
      <c r="L539">
        <v>1.2239999999999999E-2</v>
      </c>
      <c r="M539">
        <v>9.2499999999999995E-3</v>
      </c>
      <c r="N539">
        <v>3.7399999999999998E-3</v>
      </c>
      <c r="O539">
        <v>-2.0300000000000001E-3</v>
      </c>
      <c r="P539">
        <v>-5.45E-3</v>
      </c>
      <c r="Q539">
        <v>-7.3200000000000001E-3</v>
      </c>
      <c r="R539">
        <v>-1.0279999999999999E-2</v>
      </c>
      <c r="S539">
        <v>-1.2189999999999999E-2</v>
      </c>
      <c r="T539">
        <v>-1.4319999999999999E-2</v>
      </c>
      <c r="U539">
        <v>-1.7420000000000001E-2</v>
      </c>
      <c r="V539">
        <v>-2.001E-2</v>
      </c>
      <c r="W539">
        <v>-2.2890000000000001E-2</v>
      </c>
      <c r="X539">
        <v>-2.462E-2</v>
      </c>
      <c r="Y539">
        <v>-2.4E-2</v>
      </c>
      <c r="Z539">
        <v>-2.0910000000000002E-2</v>
      </c>
      <c r="AA539">
        <v>-1.5740000000000001E-2</v>
      </c>
      <c r="AB539">
        <v>-9.0399999999999994E-3</v>
      </c>
      <c r="AC539">
        <v>-4.9399999999999999E-3</v>
      </c>
      <c r="AD539">
        <v>-1.8E-3</v>
      </c>
      <c r="AE539" s="1">
        <v>3.79E-4</v>
      </c>
      <c r="AF539">
        <v>1.4400000000000001E-3</v>
      </c>
      <c r="AG539">
        <v>1.41E-3</v>
      </c>
      <c r="AH539">
        <v>1.24E-3</v>
      </c>
      <c r="AI539">
        <v>1.39E-3</v>
      </c>
      <c r="AJ539">
        <v>1.1299999999999999E-3</v>
      </c>
      <c r="AK539" s="1">
        <v>8.7799999999999998E-4</v>
      </c>
      <c r="AL539" s="1">
        <v>6.87E-4</v>
      </c>
      <c r="AM539" s="1">
        <v>4.26E-4</v>
      </c>
      <c r="AN539" s="1">
        <v>4.7600000000000002E-4</v>
      </c>
      <c r="AO539" s="1">
        <v>8.1464999999999993E-5</v>
      </c>
      <c r="AP539" s="1">
        <v>1.8100000000000001E-4</v>
      </c>
      <c r="AQ539" s="1">
        <v>2.3900000000000001E-4</v>
      </c>
    </row>
    <row r="540" spans="2:43" x14ac:dyDescent="0.35">
      <c r="B540">
        <v>2.9299999999999999E-3</v>
      </c>
      <c r="C540">
        <v>3.0100000000000001E-3</v>
      </c>
      <c r="D540">
        <v>4.1399999999999996E-3</v>
      </c>
      <c r="E540">
        <v>5.2300000000000003E-3</v>
      </c>
      <c r="F540">
        <v>6.3400000000000001E-3</v>
      </c>
      <c r="G540">
        <v>8.4700000000000001E-3</v>
      </c>
      <c r="H540">
        <v>1.0670000000000001E-2</v>
      </c>
      <c r="I540">
        <v>1.192E-2</v>
      </c>
      <c r="J540">
        <v>1.478E-2</v>
      </c>
      <c r="K540">
        <v>1.481E-2</v>
      </c>
      <c r="L540">
        <v>1.2239999999999999E-2</v>
      </c>
      <c r="M540">
        <v>9.3500000000000007E-3</v>
      </c>
      <c r="N540">
        <v>3.7399999999999998E-3</v>
      </c>
      <c r="O540">
        <v>-2.0300000000000001E-3</v>
      </c>
      <c r="P540">
        <v>-5.45E-3</v>
      </c>
      <c r="Q540">
        <v>-7.3200000000000001E-3</v>
      </c>
      <c r="R540">
        <v>-1.04E-2</v>
      </c>
      <c r="S540">
        <v>-1.206E-2</v>
      </c>
      <c r="T540">
        <v>-1.417E-2</v>
      </c>
      <c r="U540">
        <v>-1.7420000000000001E-2</v>
      </c>
      <c r="V540">
        <v>-1.951E-2</v>
      </c>
      <c r="W540">
        <v>-2.273E-2</v>
      </c>
      <c r="X540">
        <v>-2.478E-2</v>
      </c>
      <c r="Y540">
        <v>-2.4E-2</v>
      </c>
      <c r="Z540">
        <v>-2.0740000000000001E-2</v>
      </c>
      <c r="AA540">
        <v>-1.5740000000000001E-2</v>
      </c>
      <c r="AB540">
        <v>-8.6999999999999994E-3</v>
      </c>
      <c r="AC540">
        <v>-4.7699999999999999E-3</v>
      </c>
      <c r="AD540">
        <v>-1.47E-3</v>
      </c>
      <c r="AE540" s="1">
        <v>5.53E-4</v>
      </c>
      <c r="AF540">
        <v>1.6100000000000001E-3</v>
      </c>
      <c r="AG540">
        <v>1.41E-3</v>
      </c>
      <c r="AH540">
        <v>1.7600000000000001E-3</v>
      </c>
      <c r="AI540">
        <v>1.39E-3</v>
      </c>
      <c r="AJ540">
        <v>1.47E-3</v>
      </c>
      <c r="AK540" s="1">
        <v>5.44E-4</v>
      </c>
      <c r="AL540" s="1">
        <v>8.5700000000000001E-4</v>
      </c>
      <c r="AM540" s="1">
        <v>4.26E-4</v>
      </c>
      <c r="AN540" s="1">
        <v>6.4700000000000001E-4</v>
      </c>
      <c r="AO540" s="1">
        <v>5.9599999999999996E-4</v>
      </c>
      <c r="AP540" s="1">
        <v>3.5E-4</v>
      </c>
      <c r="AQ540" s="1">
        <v>4.0499999999999998E-4</v>
      </c>
    </row>
    <row r="541" spans="2:43" x14ac:dyDescent="0.35">
      <c r="B541">
        <v>2.98E-3</v>
      </c>
      <c r="C541">
        <v>2.8500000000000001E-3</v>
      </c>
      <c r="D541">
        <v>4.1399999999999996E-3</v>
      </c>
      <c r="E541">
        <v>5.3699999999999998E-3</v>
      </c>
      <c r="F541">
        <v>6.4799999999999996E-3</v>
      </c>
      <c r="G541">
        <v>8.4700000000000001E-3</v>
      </c>
      <c r="H541">
        <v>1.0670000000000001E-2</v>
      </c>
      <c r="I541">
        <v>1.192E-2</v>
      </c>
      <c r="J541">
        <v>1.478E-2</v>
      </c>
      <c r="K541">
        <v>1.481E-2</v>
      </c>
      <c r="L541">
        <v>1.214E-2</v>
      </c>
      <c r="M541">
        <v>8.9599999999999992E-3</v>
      </c>
      <c r="N541">
        <v>3.7399999999999998E-3</v>
      </c>
      <c r="O541">
        <v>-2.0300000000000001E-3</v>
      </c>
      <c r="P541">
        <v>-5.3600000000000002E-3</v>
      </c>
      <c r="Q541">
        <v>-7.4000000000000003E-3</v>
      </c>
      <c r="R541">
        <v>-1.017E-2</v>
      </c>
      <c r="S541">
        <v>-1.206E-2</v>
      </c>
      <c r="T541">
        <v>-1.417E-2</v>
      </c>
      <c r="U541">
        <v>-1.7090000000000001E-2</v>
      </c>
      <c r="V541">
        <v>-1.967E-2</v>
      </c>
      <c r="W541">
        <v>-2.257E-2</v>
      </c>
      <c r="X541">
        <v>-2.478E-2</v>
      </c>
      <c r="Y541">
        <v>-2.368E-2</v>
      </c>
      <c r="Z541">
        <v>-2.0580000000000001E-2</v>
      </c>
      <c r="AA541">
        <v>-1.525E-2</v>
      </c>
      <c r="AB541">
        <v>-8.5299999999999994E-3</v>
      </c>
      <c r="AC541">
        <v>-4.7699999999999999E-3</v>
      </c>
      <c r="AD541">
        <v>-1.14E-3</v>
      </c>
      <c r="AE541" s="1">
        <v>3.79E-4</v>
      </c>
      <c r="AF541">
        <v>1.4400000000000001E-3</v>
      </c>
      <c r="AG541">
        <v>1.57E-3</v>
      </c>
      <c r="AH541">
        <v>1.7600000000000001E-3</v>
      </c>
      <c r="AI541">
        <v>1.39E-3</v>
      </c>
      <c r="AJ541">
        <v>1.64E-3</v>
      </c>
      <c r="AK541" s="1">
        <v>7.1100000000000004E-4</v>
      </c>
      <c r="AL541" s="1">
        <v>5.1699999999999999E-4</v>
      </c>
      <c r="AM541" s="1">
        <v>4.26E-4</v>
      </c>
      <c r="AN541" s="1">
        <v>6.4700000000000001E-4</v>
      </c>
      <c r="AO541" s="1">
        <v>4.2499999999999998E-4</v>
      </c>
      <c r="AP541" s="1">
        <v>1.8200000000000001E-4</v>
      </c>
      <c r="AQ541" s="1">
        <v>2.3900000000000001E-4</v>
      </c>
    </row>
    <row r="542" spans="2:43" x14ac:dyDescent="0.35">
      <c r="B542">
        <v>3.0300000000000001E-3</v>
      </c>
      <c r="C542">
        <v>3.0100000000000001E-3</v>
      </c>
      <c r="D542">
        <v>4.1399999999999996E-3</v>
      </c>
      <c r="E542">
        <v>5.2300000000000003E-3</v>
      </c>
      <c r="F542">
        <v>6.4799999999999996E-3</v>
      </c>
      <c r="G542">
        <v>8.3199999999999993E-3</v>
      </c>
      <c r="H542">
        <v>1.0670000000000001E-2</v>
      </c>
      <c r="I542">
        <v>1.192E-2</v>
      </c>
      <c r="J542">
        <v>1.455E-2</v>
      </c>
      <c r="K542">
        <v>1.47E-2</v>
      </c>
      <c r="L542">
        <v>1.1939999999999999E-2</v>
      </c>
      <c r="M542">
        <v>8.9599999999999992E-3</v>
      </c>
      <c r="N542">
        <v>3.7399999999999998E-3</v>
      </c>
      <c r="O542">
        <v>-2.1199999999999999E-3</v>
      </c>
      <c r="P542">
        <v>-5.45E-3</v>
      </c>
      <c r="Q542">
        <v>-7.2300000000000003E-3</v>
      </c>
      <c r="R542">
        <v>-1.017E-2</v>
      </c>
      <c r="S542">
        <v>-1.206E-2</v>
      </c>
      <c r="T542">
        <v>-1.4019999999999999E-2</v>
      </c>
      <c r="U542">
        <v>-1.6920000000000001E-2</v>
      </c>
      <c r="V542">
        <v>-1.951E-2</v>
      </c>
      <c r="W542">
        <v>-2.2409999999999999E-2</v>
      </c>
      <c r="X542">
        <v>-2.462E-2</v>
      </c>
      <c r="Y542">
        <v>-2.368E-2</v>
      </c>
      <c r="Z542">
        <v>-2.0250000000000001E-2</v>
      </c>
      <c r="AA542">
        <v>-1.525E-2</v>
      </c>
      <c r="AB542">
        <v>-8.3499999999999998E-3</v>
      </c>
      <c r="AC542">
        <v>-4.2700000000000004E-3</v>
      </c>
      <c r="AD542">
        <v>-1.14E-3</v>
      </c>
      <c r="AE542" s="1">
        <v>7.2599999999999997E-4</v>
      </c>
      <c r="AF542">
        <v>1.4400000000000001E-3</v>
      </c>
      <c r="AG542">
        <v>1.91E-3</v>
      </c>
      <c r="AH542">
        <v>1.24E-3</v>
      </c>
      <c r="AI542">
        <v>1.39E-3</v>
      </c>
      <c r="AJ542">
        <v>1.1299999999999999E-3</v>
      </c>
      <c r="AK542" s="1">
        <v>8.7799999999999998E-4</v>
      </c>
      <c r="AL542" s="1">
        <v>3.4699999999999998E-4</v>
      </c>
      <c r="AM542" s="1">
        <v>4.26E-4</v>
      </c>
      <c r="AN542" s="1">
        <v>4.7600000000000002E-4</v>
      </c>
      <c r="AO542" s="1">
        <v>4.2499999999999998E-4</v>
      </c>
      <c r="AP542" s="1">
        <v>1.8100000000000001E-4</v>
      </c>
      <c r="AQ542" s="1">
        <v>4.0499999999999998E-4</v>
      </c>
    </row>
    <row r="543" spans="2:43" x14ac:dyDescent="0.35">
      <c r="B543">
        <v>3.0799999999999998E-3</v>
      </c>
      <c r="C543">
        <v>2.7000000000000001E-3</v>
      </c>
      <c r="D543">
        <v>4.1399999999999996E-3</v>
      </c>
      <c r="E543">
        <v>5.0899999999999999E-3</v>
      </c>
      <c r="F543">
        <v>6.0600000000000003E-3</v>
      </c>
      <c r="G543">
        <v>8.3199999999999993E-3</v>
      </c>
      <c r="H543">
        <v>1.0359999999999999E-2</v>
      </c>
      <c r="I543">
        <v>1.192E-2</v>
      </c>
      <c r="J543">
        <v>1.4319999999999999E-2</v>
      </c>
      <c r="K543">
        <v>1.4489999999999999E-2</v>
      </c>
      <c r="L543">
        <v>1.184E-2</v>
      </c>
      <c r="M543">
        <v>8.6599999999999993E-3</v>
      </c>
      <c r="N543">
        <v>3.65E-3</v>
      </c>
      <c r="O543">
        <v>-2.3800000000000002E-3</v>
      </c>
      <c r="P543">
        <v>-5.2700000000000004E-3</v>
      </c>
      <c r="Q543">
        <v>-7.3200000000000001E-3</v>
      </c>
      <c r="R543">
        <v>-1.017E-2</v>
      </c>
      <c r="S543">
        <v>-1.193E-2</v>
      </c>
      <c r="T543">
        <v>-1.4019999999999999E-2</v>
      </c>
      <c r="U543">
        <v>-1.6760000000000001E-2</v>
      </c>
      <c r="V543">
        <v>-1.951E-2</v>
      </c>
      <c r="W543">
        <v>-2.257E-2</v>
      </c>
      <c r="X543">
        <v>-2.4469999999999999E-2</v>
      </c>
      <c r="Y543">
        <v>-2.3519999999999999E-2</v>
      </c>
      <c r="Z543">
        <v>-2.0250000000000001E-2</v>
      </c>
      <c r="AA543">
        <v>-1.5089999999999999E-2</v>
      </c>
      <c r="AB543">
        <v>-8.3499999999999998E-3</v>
      </c>
      <c r="AC543">
        <v>-4.2700000000000004E-3</v>
      </c>
      <c r="AD543">
        <v>-1.14E-3</v>
      </c>
      <c r="AE543" s="1">
        <v>7.2599999999999997E-4</v>
      </c>
      <c r="AF543">
        <v>1.6100000000000001E-3</v>
      </c>
      <c r="AG543">
        <v>1.74E-3</v>
      </c>
      <c r="AH543">
        <v>1.9300000000000001E-3</v>
      </c>
      <c r="AI543">
        <v>1.39E-3</v>
      </c>
      <c r="AJ543">
        <v>1.2999999999999999E-3</v>
      </c>
      <c r="AK543" s="1">
        <v>8.7799999999999998E-4</v>
      </c>
      <c r="AL543" s="1">
        <v>3.4699999999999998E-4</v>
      </c>
      <c r="AM543" s="1">
        <v>4.26E-4</v>
      </c>
      <c r="AN543" s="1">
        <v>4.7600000000000002E-4</v>
      </c>
      <c r="AO543" s="1">
        <v>4.2499999999999998E-4</v>
      </c>
      <c r="AP543" s="1">
        <v>3.5E-4</v>
      </c>
      <c r="AQ543" s="1">
        <v>2.3900000000000001E-4</v>
      </c>
    </row>
    <row r="544" spans="2:43" x14ac:dyDescent="0.35">
      <c r="B544">
        <v>3.13E-3</v>
      </c>
      <c r="C544">
        <v>2.7000000000000001E-3</v>
      </c>
      <c r="D544">
        <v>4.0000000000000001E-3</v>
      </c>
      <c r="E544">
        <v>5.2300000000000003E-3</v>
      </c>
      <c r="F544">
        <v>5.9199999999999999E-3</v>
      </c>
      <c r="G544">
        <v>8.0300000000000007E-3</v>
      </c>
      <c r="H544">
        <v>1.0200000000000001E-2</v>
      </c>
      <c r="I544">
        <v>1.141E-2</v>
      </c>
      <c r="J544">
        <v>1.421E-2</v>
      </c>
      <c r="K544">
        <v>1.4489999999999999E-2</v>
      </c>
      <c r="L544">
        <v>1.175E-2</v>
      </c>
      <c r="M544">
        <v>8.6599999999999993E-3</v>
      </c>
      <c r="N544">
        <v>3.7399999999999998E-3</v>
      </c>
      <c r="O544">
        <v>-2.3E-3</v>
      </c>
      <c r="P544">
        <v>-5.2700000000000004E-3</v>
      </c>
      <c r="Q544">
        <v>-7.3200000000000001E-3</v>
      </c>
      <c r="R544">
        <v>-1.017E-2</v>
      </c>
      <c r="S544">
        <v>-1.193E-2</v>
      </c>
      <c r="T544">
        <v>-1.387E-2</v>
      </c>
      <c r="U544">
        <v>-1.6760000000000001E-2</v>
      </c>
      <c r="V544">
        <v>-1.934E-2</v>
      </c>
      <c r="W544">
        <v>-2.257E-2</v>
      </c>
      <c r="X544">
        <v>-2.4469999999999999E-2</v>
      </c>
      <c r="Y544">
        <v>-2.3359999999999999E-2</v>
      </c>
      <c r="Z544">
        <v>-2.0250000000000001E-2</v>
      </c>
      <c r="AA544">
        <v>-1.5089999999999999E-2</v>
      </c>
      <c r="AB544">
        <v>-8.3499999999999998E-3</v>
      </c>
      <c r="AC544">
        <v>-4.1099999999999999E-3</v>
      </c>
      <c r="AD544" s="1">
        <v>-8.0400000000000003E-4</v>
      </c>
      <c r="AE544" s="1">
        <v>7.2599999999999997E-4</v>
      </c>
      <c r="AF544">
        <v>1.4400000000000001E-3</v>
      </c>
      <c r="AG544">
        <v>1.91E-3</v>
      </c>
      <c r="AH544">
        <v>1.9300000000000001E-3</v>
      </c>
      <c r="AI544">
        <v>1.39E-3</v>
      </c>
      <c r="AJ544">
        <v>1.1299999999999999E-3</v>
      </c>
      <c r="AK544" s="1">
        <v>8.7799999999999998E-4</v>
      </c>
      <c r="AL544" s="1">
        <v>3.4699999999999998E-4</v>
      </c>
      <c r="AM544" s="1">
        <v>4.26E-4</v>
      </c>
      <c r="AN544" s="1">
        <v>6.4700000000000001E-4</v>
      </c>
      <c r="AO544" s="1">
        <v>4.2499999999999998E-4</v>
      </c>
      <c r="AP544" s="1">
        <v>1.8100000000000001E-4</v>
      </c>
      <c r="AQ544" s="1">
        <v>2.3900000000000001E-4</v>
      </c>
    </row>
    <row r="545" spans="2:43" x14ac:dyDescent="0.35">
      <c r="B545">
        <v>3.1800000000000001E-3</v>
      </c>
      <c r="C545">
        <v>2.5400000000000002E-3</v>
      </c>
      <c r="D545">
        <v>4.2900000000000004E-3</v>
      </c>
      <c r="E545">
        <v>5.0899999999999999E-3</v>
      </c>
      <c r="F545">
        <v>6.3400000000000001E-3</v>
      </c>
      <c r="G545">
        <v>7.7400000000000004E-3</v>
      </c>
      <c r="H545">
        <v>1.005E-2</v>
      </c>
      <c r="I545">
        <v>1.141E-2</v>
      </c>
      <c r="J545">
        <v>1.3979999999999999E-2</v>
      </c>
      <c r="K545">
        <v>1.439E-2</v>
      </c>
      <c r="L545">
        <v>1.175E-2</v>
      </c>
      <c r="M545">
        <v>8.6599999999999993E-3</v>
      </c>
      <c r="N545">
        <v>3.7399999999999998E-3</v>
      </c>
      <c r="O545">
        <v>-2.3E-3</v>
      </c>
      <c r="P545">
        <v>-5.2700000000000004E-3</v>
      </c>
      <c r="Q545">
        <v>-7.2300000000000003E-3</v>
      </c>
      <c r="R545">
        <v>-1.005E-2</v>
      </c>
      <c r="S545">
        <v>-1.18E-2</v>
      </c>
      <c r="T545">
        <v>-1.387E-2</v>
      </c>
      <c r="U545">
        <v>-1.6760000000000001E-2</v>
      </c>
      <c r="V545">
        <v>-1.9E-2</v>
      </c>
      <c r="W545">
        <v>-2.257E-2</v>
      </c>
      <c r="X545">
        <v>-2.4150000000000001E-2</v>
      </c>
      <c r="Y545">
        <v>-2.3359999999999999E-2</v>
      </c>
      <c r="Z545">
        <v>-1.976E-2</v>
      </c>
      <c r="AA545">
        <v>-1.5089999999999999E-2</v>
      </c>
      <c r="AB545">
        <v>-7.8399999999999997E-3</v>
      </c>
      <c r="AC545">
        <v>-4.2700000000000004E-3</v>
      </c>
      <c r="AD545" s="1">
        <v>-9.7000000000000005E-4</v>
      </c>
      <c r="AE545" s="1">
        <v>7.2599999999999997E-4</v>
      </c>
      <c r="AF545">
        <v>1.6100000000000001E-3</v>
      </c>
      <c r="AG545">
        <v>1.91E-3</v>
      </c>
      <c r="AH545">
        <v>1.9300000000000001E-3</v>
      </c>
      <c r="AI545">
        <v>1.39E-3</v>
      </c>
      <c r="AJ545">
        <v>1.1299999999999999E-3</v>
      </c>
      <c r="AK545" s="1">
        <v>8.7799999999999998E-4</v>
      </c>
      <c r="AL545" s="1">
        <v>6.87E-4</v>
      </c>
      <c r="AM545" s="1">
        <v>4.26E-4</v>
      </c>
      <c r="AN545" s="1">
        <v>8.1700000000000002E-4</v>
      </c>
      <c r="AO545" s="1">
        <v>4.2499999999999998E-4</v>
      </c>
      <c r="AP545" s="1">
        <v>1.8100000000000001E-4</v>
      </c>
      <c r="AQ545" s="1">
        <v>4.0499999999999998E-4</v>
      </c>
    </row>
    <row r="546" spans="2:43" x14ac:dyDescent="0.35">
      <c r="B546">
        <v>3.2299999999999998E-3</v>
      </c>
      <c r="C546">
        <v>2.7000000000000001E-3</v>
      </c>
      <c r="D546">
        <v>4.4400000000000004E-3</v>
      </c>
      <c r="E546">
        <v>4.9500000000000004E-3</v>
      </c>
      <c r="F546">
        <v>6.0600000000000003E-3</v>
      </c>
      <c r="G546">
        <v>7.7400000000000004E-3</v>
      </c>
      <c r="H546">
        <v>1.0200000000000001E-2</v>
      </c>
      <c r="I546">
        <v>1.141E-2</v>
      </c>
      <c r="J546">
        <v>1.3860000000000001E-2</v>
      </c>
      <c r="K546">
        <v>1.439E-2</v>
      </c>
      <c r="L546">
        <v>1.155E-2</v>
      </c>
      <c r="M546">
        <v>8.6599999999999993E-3</v>
      </c>
      <c r="N546">
        <v>3.5500000000000002E-3</v>
      </c>
      <c r="O546">
        <v>-2.47E-3</v>
      </c>
      <c r="P546">
        <v>-5.45E-3</v>
      </c>
      <c r="Q546">
        <v>-7.4000000000000003E-3</v>
      </c>
      <c r="R546">
        <v>-1.005E-2</v>
      </c>
      <c r="S546">
        <v>-1.18E-2</v>
      </c>
      <c r="T546">
        <v>-1.4019999999999999E-2</v>
      </c>
      <c r="U546">
        <v>-1.6760000000000001E-2</v>
      </c>
      <c r="V546">
        <v>-1.8839999999999999E-2</v>
      </c>
      <c r="W546">
        <v>-2.257E-2</v>
      </c>
      <c r="X546">
        <v>-2.4150000000000001E-2</v>
      </c>
      <c r="Y546">
        <v>-2.3359999999999999E-2</v>
      </c>
      <c r="Z546">
        <v>-2.009E-2</v>
      </c>
      <c r="AA546">
        <v>-1.4919999999999999E-2</v>
      </c>
      <c r="AB546">
        <v>-7.8399999999999997E-3</v>
      </c>
      <c r="AC546">
        <v>-3.9399999999999999E-3</v>
      </c>
      <c r="AD546" s="1">
        <v>-6.3699999999999998E-4</v>
      </c>
      <c r="AE546" s="1">
        <v>7.2599999999999997E-4</v>
      </c>
      <c r="AF546">
        <v>1.6100000000000001E-3</v>
      </c>
      <c r="AG546">
        <v>1.91E-3</v>
      </c>
      <c r="AH546">
        <v>1.7600000000000001E-3</v>
      </c>
      <c r="AI546">
        <v>1.39E-3</v>
      </c>
      <c r="AJ546">
        <v>1.1299999999999999E-3</v>
      </c>
      <c r="AK546" s="1">
        <v>7.1100000000000004E-4</v>
      </c>
      <c r="AL546" s="1">
        <v>8.5700000000000001E-4</v>
      </c>
      <c r="AM546" s="1">
        <v>4.26E-4</v>
      </c>
      <c r="AN546" s="1">
        <v>6.4700000000000001E-4</v>
      </c>
      <c r="AO546" s="1">
        <v>8.1464999999999993E-5</v>
      </c>
      <c r="AP546" s="1">
        <v>1.8100000000000001E-4</v>
      </c>
      <c r="AQ546" s="1">
        <v>4.0499999999999998E-4</v>
      </c>
    </row>
    <row r="547" spans="2:43" x14ac:dyDescent="0.35">
      <c r="B547">
        <v>3.2799999999999999E-3</v>
      </c>
      <c r="C547">
        <v>2.8500000000000001E-3</v>
      </c>
      <c r="D547">
        <v>4.1399999999999996E-3</v>
      </c>
      <c r="E547">
        <v>5.3699999999999998E-3</v>
      </c>
      <c r="F547">
        <v>6.1999999999999998E-3</v>
      </c>
      <c r="G547">
        <v>7.6E-3</v>
      </c>
      <c r="H547">
        <v>1.0200000000000001E-2</v>
      </c>
      <c r="I547">
        <v>1.124E-2</v>
      </c>
      <c r="J547">
        <v>1.375E-2</v>
      </c>
      <c r="K547">
        <v>1.4279999999999999E-2</v>
      </c>
      <c r="L547">
        <v>1.116E-2</v>
      </c>
      <c r="M547">
        <v>8.5699999999999995E-3</v>
      </c>
      <c r="N547">
        <v>3.46E-3</v>
      </c>
      <c r="O547">
        <v>-2.3800000000000002E-3</v>
      </c>
      <c r="P547">
        <v>-5.3600000000000002E-3</v>
      </c>
      <c r="Q547">
        <v>-7.2300000000000003E-3</v>
      </c>
      <c r="R547">
        <v>-1.017E-2</v>
      </c>
      <c r="S547">
        <v>-1.18E-2</v>
      </c>
      <c r="T547">
        <v>-1.387E-2</v>
      </c>
      <c r="U547">
        <v>-1.6760000000000001E-2</v>
      </c>
      <c r="V547">
        <v>-1.8839999999999999E-2</v>
      </c>
      <c r="W547">
        <v>-2.257E-2</v>
      </c>
      <c r="X547">
        <v>-2.384E-2</v>
      </c>
      <c r="Y547">
        <v>-2.3359999999999999E-2</v>
      </c>
      <c r="Z547">
        <v>-1.959E-2</v>
      </c>
      <c r="AA547">
        <v>-1.443E-2</v>
      </c>
      <c r="AB547">
        <v>-7.6600000000000001E-3</v>
      </c>
      <c r="AC547">
        <v>-3.7699999999999999E-3</v>
      </c>
      <c r="AD547" s="1">
        <v>-4.7100000000000001E-4</v>
      </c>
      <c r="AE547">
        <v>1.07E-3</v>
      </c>
      <c r="AF547">
        <v>1.7799999999999999E-3</v>
      </c>
      <c r="AG547">
        <v>1.74E-3</v>
      </c>
      <c r="AH547">
        <v>1.9300000000000001E-3</v>
      </c>
      <c r="AI547">
        <v>1.39E-3</v>
      </c>
      <c r="AJ547">
        <v>1.1299999999999999E-3</v>
      </c>
      <c r="AK547" s="1">
        <v>8.7799999999999998E-4</v>
      </c>
      <c r="AL547" s="1">
        <v>5.1699999999999999E-4</v>
      </c>
      <c r="AM547" s="1">
        <v>4.26E-4</v>
      </c>
      <c r="AN547" s="1">
        <v>6.4700000000000001E-4</v>
      </c>
      <c r="AO547" s="1">
        <v>2.5300000000000002E-4</v>
      </c>
      <c r="AP547" s="1">
        <v>3.5E-4</v>
      </c>
      <c r="AQ547" s="1">
        <v>2.3900000000000001E-4</v>
      </c>
    </row>
    <row r="548" spans="2:43" x14ac:dyDescent="0.35">
      <c r="B548">
        <v>3.3300000000000001E-3</v>
      </c>
      <c r="C548">
        <v>2.7000000000000001E-3</v>
      </c>
      <c r="D548">
        <v>4.5799999999999999E-3</v>
      </c>
      <c r="E548">
        <v>4.9500000000000004E-3</v>
      </c>
      <c r="F548">
        <v>5.9199999999999999E-3</v>
      </c>
      <c r="G548">
        <v>7.6E-3</v>
      </c>
      <c r="H548">
        <v>1.0200000000000001E-2</v>
      </c>
      <c r="I548">
        <v>1.124E-2</v>
      </c>
      <c r="J548">
        <v>1.34E-2</v>
      </c>
      <c r="K548">
        <v>1.4069999999999999E-2</v>
      </c>
      <c r="L548">
        <v>1.145E-2</v>
      </c>
      <c r="M548">
        <v>8.5699999999999995E-3</v>
      </c>
      <c r="N548">
        <v>3.3700000000000002E-3</v>
      </c>
      <c r="O548">
        <v>-2.2100000000000002E-3</v>
      </c>
      <c r="P548">
        <v>-5.3600000000000002E-3</v>
      </c>
      <c r="Q548">
        <v>-7.1399999999999996E-3</v>
      </c>
      <c r="R548">
        <v>-1.005E-2</v>
      </c>
      <c r="S548">
        <v>-1.206E-2</v>
      </c>
      <c r="T548">
        <v>-1.387E-2</v>
      </c>
      <c r="U548">
        <v>-1.6760000000000001E-2</v>
      </c>
      <c r="V548">
        <v>-1.8839999999999999E-2</v>
      </c>
      <c r="W548">
        <v>-2.2409999999999999E-2</v>
      </c>
      <c r="X548">
        <v>-2.384E-2</v>
      </c>
      <c r="Y548">
        <v>-2.3359999999999999E-2</v>
      </c>
      <c r="Z548">
        <v>-1.959E-2</v>
      </c>
      <c r="AA548">
        <v>-1.443E-2</v>
      </c>
      <c r="AB548">
        <v>-7.6600000000000001E-3</v>
      </c>
      <c r="AC548">
        <v>-3.7699999999999999E-3</v>
      </c>
      <c r="AD548" s="1">
        <v>-4.7100000000000001E-4</v>
      </c>
      <c r="AE548" s="1">
        <v>8.9999999999999998E-4</v>
      </c>
      <c r="AF548">
        <v>1.9499999999999999E-3</v>
      </c>
      <c r="AG548">
        <v>1.91E-3</v>
      </c>
      <c r="AH548">
        <v>1.7600000000000001E-3</v>
      </c>
      <c r="AI548">
        <v>1.2199999999999999E-3</v>
      </c>
      <c r="AJ548">
        <v>1.1299999999999999E-3</v>
      </c>
      <c r="AK548" s="1">
        <v>8.7799999999999998E-4</v>
      </c>
      <c r="AL548" s="1">
        <v>5.1699999999999999E-4</v>
      </c>
      <c r="AM548" s="1">
        <v>2.5099999999999998E-4</v>
      </c>
      <c r="AN548" s="1">
        <v>6.4700000000000001E-4</v>
      </c>
      <c r="AO548" s="1">
        <v>2.5300000000000002E-4</v>
      </c>
      <c r="AP548" s="1">
        <v>1.8100000000000001E-4</v>
      </c>
      <c r="AQ548" s="1">
        <v>2.3900000000000001E-4</v>
      </c>
    </row>
    <row r="549" spans="2:43" x14ac:dyDescent="0.35">
      <c r="B549">
        <v>3.3800000000000002E-3</v>
      </c>
      <c r="C549">
        <v>2.8500000000000001E-3</v>
      </c>
      <c r="D549">
        <v>4.4400000000000004E-3</v>
      </c>
      <c r="E549">
        <v>4.9500000000000004E-3</v>
      </c>
      <c r="F549">
        <v>5.9199999999999999E-3</v>
      </c>
      <c r="G549">
        <v>7.6E-3</v>
      </c>
      <c r="H549">
        <v>1.005E-2</v>
      </c>
      <c r="I549">
        <v>1.074E-2</v>
      </c>
      <c r="J549">
        <v>1.3520000000000001E-2</v>
      </c>
      <c r="K549">
        <v>1.3860000000000001E-2</v>
      </c>
      <c r="L549">
        <v>1.116E-2</v>
      </c>
      <c r="M549">
        <v>8.5699999999999995E-3</v>
      </c>
      <c r="N549">
        <v>3.2699999999999999E-3</v>
      </c>
      <c r="O549">
        <v>-2.3E-3</v>
      </c>
      <c r="P549">
        <v>-5.5399999999999998E-3</v>
      </c>
      <c r="Q549">
        <v>-7.2300000000000003E-3</v>
      </c>
      <c r="R549">
        <v>-1.005E-2</v>
      </c>
      <c r="S549">
        <v>-1.193E-2</v>
      </c>
      <c r="T549">
        <v>-1.387E-2</v>
      </c>
      <c r="U549">
        <v>-1.6760000000000001E-2</v>
      </c>
      <c r="V549">
        <v>-1.8839999999999999E-2</v>
      </c>
      <c r="W549">
        <v>-2.2100000000000002E-2</v>
      </c>
      <c r="X549">
        <v>-2.368E-2</v>
      </c>
      <c r="Y549">
        <v>-2.2870000000000001E-2</v>
      </c>
      <c r="Z549">
        <v>-1.9429999999999999E-2</v>
      </c>
      <c r="AA549">
        <v>-1.41E-2</v>
      </c>
      <c r="AB549">
        <v>-7.6600000000000001E-3</v>
      </c>
      <c r="AC549">
        <v>-3.4399999999999999E-3</v>
      </c>
      <c r="AD549" s="1">
        <v>-4.7100000000000001E-4</v>
      </c>
      <c r="AE549" s="1">
        <v>8.9999999999999998E-4</v>
      </c>
      <c r="AF549">
        <v>2.1199999999999999E-3</v>
      </c>
      <c r="AG549">
        <v>1.91E-3</v>
      </c>
      <c r="AH549">
        <v>1.7600000000000001E-3</v>
      </c>
      <c r="AI549">
        <v>1.39E-3</v>
      </c>
      <c r="AJ549">
        <v>1.2999999999999999E-3</v>
      </c>
      <c r="AK549" s="1">
        <v>7.1100000000000004E-4</v>
      </c>
      <c r="AL549" s="1">
        <v>5.1699999999999999E-4</v>
      </c>
      <c r="AM549" s="1">
        <v>4.26E-4</v>
      </c>
      <c r="AN549" s="1">
        <v>6.4700000000000001E-4</v>
      </c>
      <c r="AO549" s="1">
        <v>2.5300000000000002E-4</v>
      </c>
      <c r="AP549" s="1">
        <v>1.8100000000000001E-4</v>
      </c>
      <c r="AQ549" s="1">
        <v>4.0499999999999998E-4</v>
      </c>
    </row>
    <row r="550" spans="2:43" x14ac:dyDescent="0.35">
      <c r="B550">
        <v>3.4299999999999999E-3</v>
      </c>
      <c r="C550">
        <v>2.7000000000000001E-3</v>
      </c>
      <c r="D550">
        <v>4.2900000000000004E-3</v>
      </c>
      <c r="E550">
        <v>4.9500000000000004E-3</v>
      </c>
      <c r="F550">
        <v>6.0600000000000003E-3</v>
      </c>
      <c r="G550">
        <v>7.4599999999999996E-3</v>
      </c>
      <c r="H550">
        <v>1.005E-2</v>
      </c>
      <c r="I550">
        <v>1.124E-2</v>
      </c>
      <c r="J550">
        <v>1.363E-2</v>
      </c>
      <c r="K550">
        <v>1.3860000000000001E-2</v>
      </c>
      <c r="L550">
        <v>1.106E-2</v>
      </c>
      <c r="M550">
        <v>8.2699999999999996E-3</v>
      </c>
      <c r="N550">
        <v>3.0799999999999998E-3</v>
      </c>
      <c r="O550">
        <v>-2.3E-3</v>
      </c>
      <c r="P550">
        <v>-5.64E-3</v>
      </c>
      <c r="Q550">
        <v>-7.2300000000000003E-3</v>
      </c>
      <c r="R550">
        <v>-1.017E-2</v>
      </c>
      <c r="S550">
        <v>-1.18E-2</v>
      </c>
      <c r="T550">
        <v>-1.387E-2</v>
      </c>
      <c r="U550">
        <v>-1.6760000000000001E-2</v>
      </c>
      <c r="V550">
        <v>-1.8839999999999999E-2</v>
      </c>
      <c r="W550">
        <v>-2.2100000000000002E-2</v>
      </c>
      <c r="X550">
        <v>-2.384E-2</v>
      </c>
      <c r="Y550">
        <v>-2.3189999999999999E-2</v>
      </c>
      <c r="Z550">
        <v>-1.959E-2</v>
      </c>
      <c r="AA550">
        <v>-1.41E-2</v>
      </c>
      <c r="AB550">
        <v>-7.6600000000000001E-3</v>
      </c>
      <c r="AC550">
        <v>-3.4399999999999999E-3</v>
      </c>
      <c r="AD550" s="1">
        <v>-3.0400000000000002E-4</v>
      </c>
      <c r="AE550">
        <v>1.25E-3</v>
      </c>
      <c r="AF550">
        <v>2.1199999999999999E-3</v>
      </c>
      <c r="AG550">
        <v>1.91E-3</v>
      </c>
      <c r="AH550">
        <v>1.9300000000000001E-3</v>
      </c>
      <c r="AI550">
        <v>1.39E-3</v>
      </c>
      <c r="AJ550">
        <v>1.1299999999999999E-3</v>
      </c>
      <c r="AK550" s="1">
        <v>8.7799999999999998E-4</v>
      </c>
      <c r="AL550" s="1">
        <v>8.5700000000000001E-4</v>
      </c>
      <c r="AM550" s="1">
        <v>2.5099999999999998E-4</v>
      </c>
      <c r="AN550" s="1">
        <v>6.4700000000000001E-4</v>
      </c>
      <c r="AO550" s="1">
        <v>4.2499999999999998E-4</v>
      </c>
      <c r="AP550" s="1">
        <v>3.5E-4</v>
      </c>
      <c r="AQ550" s="1">
        <v>2.3900000000000001E-4</v>
      </c>
    </row>
    <row r="551" spans="2:43" x14ac:dyDescent="0.35">
      <c r="B551">
        <v>3.48E-3</v>
      </c>
      <c r="C551">
        <v>3.0100000000000001E-3</v>
      </c>
      <c r="D551">
        <v>4.2900000000000004E-3</v>
      </c>
      <c r="E551">
        <v>4.81E-3</v>
      </c>
      <c r="F551">
        <v>5.9199999999999999E-3</v>
      </c>
      <c r="G551">
        <v>7.3099999999999997E-3</v>
      </c>
      <c r="H551">
        <v>1.005E-2</v>
      </c>
      <c r="I551">
        <v>1.107E-2</v>
      </c>
      <c r="J551">
        <v>1.34E-2</v>
      </c>
      <c r="K551">
        <v>1.3650000000000001E-2</v>
      </c>
      <c r="L551">
        <v>1.106E-2</v>
      </c>
      <c r="M551">
        <v>8.3700000000000007E-3</v>
      </c>
      <c r="N551">
        <v>2.99E-3</v>
      </c>
      <c r="O551">
        <v>-2.3E-3</v>
      </c>
      <c r="P551">
        <v>-5.3600000000000002E-3</v>
      </c>
      <c r="Q551">
        <v>-7.0499999999999998E-3</v>
      </c>
      <c r="R551">
        <v>-1.005E-2</v>
      </c>
      <c r="S551">
        <v>-1.167E-2</v>
      </c>
      <c r="T551">
        <v>-1.387E-2</v>
      </c>
      <c r="U551">
        <v>-1.6760000000000001E-2</v>
      </c>
      <c r="V551">
        <v>-1.8839999999999999E-2</v>
      </c>
      <c r="W551">
        <v>-2.1940000000000001E-2</v>
      </c>
      <c r="X551">
        <v>-2.3369999999999998E-2</v>
      </c>
      <c r="Y551">
        <v>-2.2710000000000001E-2</v>
      </c>
      <c r="Z551">
        <v>-1.9269999999999999E-2</v>
      </c>
      <c r="AA551">
        <v>-1.41E-2</v>
      </c>
      <c r="AB551">
        <v>-7.3200000000000001E-3</v>
      </c>
      <c r="AC551">
        <v>-3.4399999999999999E-3</v>
      </c>
      <c r="AD551" s="1">
        <v>-4.7100000000000001E-4</v>
      </c>
      <c r="AE551">
        <v>1.42E-3</v>
      </c>
      <c r="AF551">
        <v>2.2899999999999999E-3</v>
      </c>
      <c r="AG551">
        <v>2.0799999999999998E-3</v>
      </c>
      <c r="AH551">
        <v>1.9300000000000001E-3</v>
      </c>
      <c r="AI551">
        <v>1.39E-3</v>
      </c>
      <c r="AJ551">
        <v>1.1299999999999999E-3</v>
      </c>
      <c r="AK551" s="1">
        <v>7.1100000000000004E-4</v>
      </c>
      <c r="AL551" s="1">
        <v>6.87E-4</v>
      </c>
      <c r="AM551" s="1">
        <v>7.5811999999999999E-5</v>
      </c>
      <c r="AN551" s="1">
        <v>6.4700000000000001E-4</v>
      </c>
      <c r="AO551" s="1">
        <v>8.1464999999999993E-5</v>
      </c>
      <c r="AP551" s="1">
        <v>1.8100000000000001E-4</v>
      </c>
      <c r="AQ551" s="1">
        <v>2.3900000000000001E-4</v>
      </c>
    </row>
    <row r="552" spans="2:43" x14ac:dyDescent="0.35">
      <c r="B552">
        <v>3.5300000000000002E-3</v>
      </c>
      <c r="C552">
        <v>3.0100000000000001E-3</v>
      </c>
      <c r="D552">
        <v>4.1399999999999996E-3</v>
      </c>
      <c r="E552">
        <v>4.81E-3</v>
      </c>
      <c r="F552">
        <v>5.9199999999999999E-3</v>
      </c>
      <c r="G552">
        <v>7.4599999999999996E-3</v>
      </c>
      <c r="H552">
        <v>9.7400000000000004E-3</v>
      </c>
      <c r="I552">
        <v>1.091E-2</v>
      </c>
      <c r="J552">
        <v>1.34E-2</v>
      </c>
      <c r="K552">
        <v>1.3440000000000001E-2</v>
      </c>
      <c r="L552">
        <v>1.077E-2</v>
      </c>
      <c r="M552">
        <v>8.2699999999999996E-3</v>
      </c>
      <c r="N552">
        <v>2.99E-3</v>
      </c>
      <c r="O552">
        <v>-2.0300000000000001E-3</v>
      </c>
      <c r="P552">
        <v>-5.45E-3</v>
      </c>
      <c r="Q552">
        <v>-7.1399999999999996E-3</v>
      </c>
      <c r="R552">
        <v>-1.005E-2</v>
      </c>
      <c r="S552">
        <v>-1.154E-2</v>
      </c>
      <c r="T552">
        <v>-1.387E-2</v>
      </c>
      <c r="U552">
        <v>-1.6590000000000001E-2</v>
      </c>
      <c r="V552">
        <v>-1.8499999999999999E-2</v>
      </c>
      <c r="W552">
        <v>-2.1940000000000001E-2</v>
      </c>
      <c r="X552">
        <v>-2.3519999999999999E-2</v>
      </c>
      <c r="Y552">
        <v>-2.2710000000000001E-2</v>
      </c>
      <c r="Z552">
        <v>-1.9269999999999999E-2</v>
      </c>
      <c r="AA552">
        <v>-1.3780000000000001E-2</v>
      </c>
      <c r="AB552">
        <v>-6.9699999999999996E-3</v>
      </c>
      <c r="AC552">
        <v>-3.4399999999999999E-3</v>
      </c>
      <c r="AD552" s="1">
        <v>2.8853E-5</v>
      </c>
      <c r="AE552">
        <v>1.42E-3</v>
      </c>
      <c r="AF552">
        <v>2.1199999999999999E-3</v>
      </c>
      <c r="AG552">
        <v>2.2499999999999998E-3</v>
      </c>
      <c r="AH552">
        <v>1.9300000000000001E-3</v>
      </c>
      <c r="AI552">
        <v>1.39E-3</v>
      </c>
      <c r="AJ552">
        <v>1.1299999999999999E-3</v>
      </c>
      <c r="AK552" s="1">
        <v>5.44E-4</v>
      </c>
      <c r="AL552" s="1">
        <v>6.87E-4</v>
      </c>
      <c r="AM552" s="1">
        <v>4.26E-4</v>
      </c>
      <c r="AN552" s="1">
        <v>3.0499999999999999E-4</v>
      </c>
      <c r="AO552" s="1">
        <v>2.5300000000000002E-4</v>
      </c>
      <c r="AP552" s="1">
        <v>1.8100000000000001E-4</v>
      </c>
      <c r="AQ552" s="1">
        <v>2.3900000000000001E-4</v>
      </c>
    </row>
    <row r="553" spans="2:43" x14ac:dyDescent="0.35">
      <c r="B553">
        <v>3.5799999999999998E-3</v>
      </c>
      <c r="C553">
        <v>2.7000000000000001E-3</v>
      </c>
      <c r="D553">
        <v>4.1399999999999996E-3</v>
      </c>
      <c r="E553">
        <v>4.81E-3</v>
      </c>
      <c r="F553">
        <v>5.7800000000000004E-3</v>
      </c>
      <c r="G553">
        <v>7.4599999999999996E-3</v>
      </c>
      <c r="H553">
        <v>9.5899999999999996E-3</v>
      </c>
      <c r="I553">
        <v>1.074E-2</v>
      </c>
      <c r="J553">
        <v>1.294E-2</v>
      </c>
      <c r="K553">
        <v>1.323E-2</v>
      </c>
      <c r="L553">
        <v>1.077E-2</v>
      </c>
      <c r="M553">
        <v>8.0800000000000004E-3</v>
      </c>
      <c r="N553">
        <v>2.8900000000000002E-3</v>
      </c>
      <c r="O553">
        <v>-2.3E-3</v>
      </c>
      <c r="P553">
        <v>-5.45E-3</v>
      </c>
      <c r="Q553">
        <v>-7.1399999999999996E-3</v>
      </c>
      <c r="R553">
        <v>-1.005E-2</v>
      </c>
      <c r="S553">
        <v>-1.154E-2</v>
      </c>
      <c r="T553">
        <v>-1.3559999999999999E-2</v>
      </c>
      <c r="U553">
        <v>-1.643E-2</v>
      </c>
      <c r="V553">
        <v>-1.8669999999999999E-2</v>
      </c>
      <c r="W553">
        <v>-2.1940000000000001E-2</v>
      </c>
      <c r="X553">
        <v>-2.3369999999999998E-2</v>
      </c>
      <c r="Y553">
        <v>-2.2540000000000001E-2</v>
      </c>
      <c r="Z553">
        <v>-1.9099999999999999E-2</v>
      </c>
      <c r="AA553">
        <v>-1.3780000000000001E-2</v>
      </c>
      <c r="AB553">
        <v>-6.9699999999999996E-3</v>
      </c>
      <c r="AC553">
        <v>-3.2699999999999999E-3</v>
      </c>
      <c r="AD553" s="1">
        <v>1.9599999999999999E-4</v>
      </c>
      <c r="AE553">
        <v>1.42E-3</v>
      </c>
      <c r="AF553">
        <v>2.2899999999999999E-3</v>
      </c>
      <c r="AG553">
        <v>2.2499999999999998E-3</v>
      </c>
      <c r="AH553">
        <v>1.9300000000000001E-3</v>
      </c>
      <c r="AI553">
        <v>1.39E-3</v>
      </c>
      <c r="AJ553">
        <v>1.2999999999999999E-3</v>
      </c>
      <c r="AK553" s="1">
        <v>8.7799999999999998E-4</v>
      </c>
      <c r="AL553" s="1">
        <v>8.5700000000000001E-4</v>
      </c>
      <c r="AM553" s="1">
        <v>7.5811999999999999E-5</v>
      </c>
      <c r="AN553" s="1">
        <v>6.4700000000000001E-4</v>
      </c>
      <c r="AO553" s="1">
        <v>8.1464999999999993E-5</v>
      </c>
      <c r="AP553" s="1">
        <v>1.8100000000000001E-4</v>
      </c>
      <c r="AQ553" s="1">
        <v>4.0499999999999998E-4</v>
      </c>
    </row>
    <row r="554" spans="2:43" x14ac:dyDescent="0.35">
      <c r="B554">
        <v>3.63E-3</v>
      </c>
      <c r="C554">
        <v>3.0100000000000001E-3</v>
      </c>
      <c r="D554">
        <v>4.1399999999999996E-3</v>
      </c>
      <c r="E554">
        <v>4.9500000000000004E-3</v>
      </c>
      <c r="F554">
        <v>5.9199999999999999E-3</v>
      </c>
      <c r="G554">
        <v>7.3099999999999997E-3</v>
      </c>
      <c r="H554">
        <v>9.4299999999999991E-3</v>
      </c>
      <c r="I554">
        <v>1.074E-2</v>
      </c>
      <c r="J554">
        <v>1.294E-2</v>
      </c>
      <c r="K554">
        <v>1.323E-2</v>
      </c>
      <c r="L554">
        <v>1.0580000000000001E-2</v>
      </c>
      <c r="M554">
        <v>7.8799999999999999E-3</v>
      </c>
      <c r="N554">
        <v>2.99E-3</v>
      </c>
      <c r="O554">
        <v>-2.3E-3</v>
      </c>
      <c r="P554">
        <v>-5.5399999999999998E-3</v>
      </c>
      <c r="Q554">
        <v>-7.1399999999999996E-3</v>
      </c>
      <c r="R554">
        <v>-9.8200000000000006E-3</v>
      </c>
      <c r="S554">
        <v>-1.154E-2</v>
      </c>
      <c r="T554">
        <v>-1.371E-2</v>
      </c>
      <c r="U554">
        <v>-1.643E-2</v>
      </c>
      <c r="V554">
        <v>-1.8669999999999999E-2</v>
      </c>
      <c r="W554">
        <v>-2.1940000000000001E-2</v>
      </c>
      <c r="X554">
        <v>-2.3369999999999998E-2</v>
      </c>
      <c r="Y554">
        <v>-2.222E-2</v>
      </c>
      <c r="Z554">
        <v>-1.8939999999999999E-2</v>
      </c>
      <c r="AA554">
        <v>-1.3780000000000001E-2</v>
      </c>
      <c r="AB554">
        <v>-6.9699999999999996E-3</v>
      </c>
      <c r="AC554">
        <v>-2.7699999999999999E-3</v>
      </c>
      <c r="AD554" s="1">
        <v>-3.0400000000000002E-4</v>
      </c>
      <c r="AE554">
        <v>1.42E-3</v>
      </c>
      <c r="AF554">
        <v>2.2899999999999999E-3</v>
      </c>
      <c r="AG554">
        <v>2.5799999999999998E-3</v>
      </c>
      <c r="AH554">
        <v>1.9300000000000001E-3</v>
      </c>
      <c r="AI554">
        <v>1.39E-3</v>
      </c>
      <c r="AJ554">
        <v>1.2999999999999999E-3</v>
      </c>
      <c r="AK554" s="1">
        <v>8.7799999999999998E-4</v>
      </c>
      <c r="AL554" s="1">
        <v>5.1699999999999999E-4</v>
      </c>
      <c r="AM554" s="1">
        <v>2.5099999999999998E-4</v>
      </c>
      <c r="AN554" s="1">
        <v>6.4700000000000001E-4</v>
      </c>
      <c r="AO554" s="1">
        <v>4.2499999999999998E-4</v>
      </c>
      <c r="AP554" s="1">
        <v>3.5E-4</v>
      </c>
      <c r="AQ554" s="1">
        <v>4.0499999999999998E-4</v>
      </c>
    </row>
    <row r="555" spans="2:43" x14ac:dyDescent="0.35">
      <c r="B555">
        <v>3.6800000000000001E-3</v>
      </c>
      <c r="C555">
        <v>2.5400000000000002E-3</v>
      </c>
      <c r="D555">
        <v>4.0000000000000001E-3</v>
      </c>
      <c r="E555">
        <v>4.9500000000000004E-3</v>
      </c>
      <c r="F555">
        <v>5.64E-3</v>
      </c>
      <c r="G555">
        <v>7.1700000000000002E-3</v>
      </c>
      <c r="H555">
        <v>9.4299999999999991E-3</v>
      </c>
      <c r="I555">
        <v>1.04E-2</v>
      </c>
      <c r="J555">
        <v>1.294E-2</v>
      </c>
      <c r="K555">
        <v>1.3129999999999999E-2</v>
      </c>
      <c r="L555">
        <v>1.0580000000000001E-2</v>
      </c>
      <c r="M555">
        <v>7.7799999999999996E-3</v>
      </c>
      <c r="N555">
        <v>2.99E-3</v>
      </c>
      <c r="O555">
        <v>-2.2100000000000002E-3</v>
      </c>
      <c r="P555">
        <v>-5.45E-3</v>
      </c>
      <c r="Q555">
        <v>-7.0499999999999998E-3</v>
      </c>
      <c r="R555">
        <v>-9.9399999999999992E-3</v>
      </c>
      <c r="S555">
        <v>-1.141E-2</v>
      </c>
      <c r="T555">
        <v>-1.341E-2</v>
      </c>
      <c r="U555">
        <v>-1.643E-2</v>
      </c>
      <c r="V555">
        <v>-1.8669999999999999E-2</v>
      </c>
      <c r="W555">
        <v>-2.1780000000000001E-2</v>
      </c>
      <c r="X555">
        <v>-2.3210000000000001E-2</v>
      </c>
      <c r="Y555">
        <v>-2.2380000000000001E-2</v>
      </c>
      <c r="Z555">
        <v>-1.8939999999999999E-2</v>
      </c>
      <c r="AA555">
        <v>-1.3780000000000001E-2</v>
      </c>
      <c r="AB555">
        <v>-6.9699999999999996E-3</v>
      </c>
      <c r="AC555">
        <v>-2.7699999999999999E-3</v>
      </c>
      <c r="AD555" s="1">
        <v>2.8853E-5</v>
      </c>
      <c r="AE555">
        <v>1.42E-3</v>
      </c>
      <c r="AF555">
        <v>2.8E-3</v>
      </c>
      <c r="AG555">
        <v>2.7499999999999998E-3</v>
      </c>
      <c r="AH555">
        <v>1.9300000000000001E-3</v>
      </c>
      <c r="AI555">
        <v>1.39E-3</v>
      </c>
      <c r="AJ555">
        <v>1.64E-3</v>
      </c>
      <c r="AK555" s="1">
        <v>8.7799999999999998E-4</v>
      </c>
      <c r="AL555" s="1">
        <v>6.87E-4</v>
      </c>
      <c r="AM555" s="1">
        <v>4.26E-4</v>
      </c>
      <c r="AN555" s="1">
        <v>6.4700000000000001E-4</v>
      </c>
      <c r="AO555" s="1">
        <v>4.2499999999999998E-4</v>
      </c>
      <c r="AP555" s="1">
        <v>1.8100000000000001E-4</v>
      </c>
      <c r="AQ555" s="1">
        <v>4.0499999999999998E-4</v>
      </c>
    </row>
    <row r="556" spans="2:43" x14ac:dyDescent="0.35">
      <c r="B556">
        <v>3.7299999999999998E-3</v>
      </c>
      <c r="C556">
        <v>2.8500000000000001E-3</v>
      </c>
      <c r="D556">
        <v>3.8500000000000001E-3</v>
      </c>
      <c r="E556">
        <v>4.9500000000000004E-3</v>
      </c>
      <c r="F556">
        <v>5.4999999999999997E-3</v>
      </c>
      <c r="G556">
        <v>7.0200000000000002E-3</v>
      </c>
      <c r="H556">
        <v>9.4299999999999991E-3</v>
      </c>
      <c r="I556">
        <v>1.057E-2</v>
      </c>
      <c r="J556">
        <v>1.26E-2</v>
      </c>
      <c r="K556">
        <v>1.3129999999999999E-2</v>
      </c>
      <c r="L556">
        <v>1.048E-2</v>
      </c>
      <c r="M556">
        <v>7.7799999999999996E-3</v>
      </c>
      <c r="N556">
        <v>2.99E-3</v>
      </c>
      <c r="O556">
        <v>-2.1199999999999999E-3</v>
      </c>
      <c r="P556">
        <v>-5.2700000000000004E-3</v>
      </c>
      <c r="Q556">
        <v>-7.0499999999999998E-3</v>
      </c>
      <c r="R556">
        <v>-9.7099999999999999E-3</v>
      </c>
      <c r="S556">
        <v>-1.141E-2</v>
      </c>
      <c r="T556">
        <v>-1.341E-2</v>
      </c>
      <c r="U556">
        <v>-1.61E-2</v>
      </c>
      <c r="V556">
        <v>-1.8499999999999999E-2</v>
      </c>
      <c r="W556">
        <v>-2.147E-2</v>
      </c>
      <c r="X556">
        <v>-2.2890000000000001E-2</v>
      </c>
      <c r="Y556">
        <v>-2.206E-2</v>
      </c>
      <c r="Z556">
        <v>-1.8769999999999998E-2</v>
      </c>
      <c r="AA556">
        <v>-1.345E-2</v>
      </c>
      <c r="AB556">
        <v>-6.28E-3</v>
      </c>
      <c r="AC556">
        <v>-2.7699999999999999E-3</v>
      </c>
      <c r="AD556" s="1">
        <v>1.9599999999999999E-4</v>
      </c>
      <c r="AE556">
        <v>1.42E-3</v>
      </c>
      <c r="AF556">
        <v>2.1199999999999999E-3</v>
      </c>
      <c r="AG556">
        <v>2.5799999999999998E-3</v>
      </c>
      <c r="AH556">
        <v>1.9300000000000001E-3</v>
      </c>
      <c r="AI556">
        <v>1.39E-3</v>
      </c>
      <c r="AJ556">
        <v>1.2999999999999999E-3</v>
      </c>
      <c r="AK556" s="1">
        <v>8.7799999999999998E-4</v>
      </c>
      <c r="AL556" s="1">
        <v>5.1699999999999999E-4</v>
      </c>
      <c r="AM556" s="1">
        <v>4.26E-4</v>
      </c>
      <c r="AN556" s="1">
        <v>6.4700000000000001E-4</v>
      </c>
      <c r="AO556" s="1">
        <v>4.2499999999999998E-4</v>
      </c>
      <c r="AP556" s="1">
        <v>1.8100000000000001E-4</v>
      </c>
      <c r="AQ556" s="1">
        <v>7.2996000000000004E-5</v>
      </c>
    </row>
    <row r="557" spans="2:43" x14ac:dyDescent="0.35">
      <c r="B557">
        <v>3.7799999999999999E-3</v>
      </c>
      <c r="C557">
        <v>3.0100000000000001E-3</v>
      </c>
      <c r="D557">
        <v>4.1399999999999996E-3</v>
      </c>
      <c r="E557">
        <v>4.5300000000000002E-3</v>
      </c>
      <c r="F557">
        <v>5.7800000000000004E-3</v>
      </c>
      <c r="G557">
        <v>7.1700000000000002E-3</v>
      </c>
      <c r="H557">
        <v>9.1199999999999996E-3</v>
      </c>
      <c r="I557">
        <v>1.023E-2</v>
      </c>
      <c r="J557">
        <v>1.248E-2</v>
      </c>
      <c r="K557">
        <v>1.302E-2</v>
      </c>
      <c r="L557">
        <v>1.038E-2</v>
      </c>
      <c r="M557">
        <v>7.6899999999999998E-3</v>
      </c>
      <c r="N557">
        <v>2.99E-3</v>
      </c>
      <c r="O557">
        <v>-2.0300000000000001E-3</v>
      </c>
      <c r="P557">
        <v>-5.3600000000000002E-3</v>
      </c>
      <c r="Q557">
        <v>-7.0499999999999998E-3</v>
      </c>
      <c r="R557">
        <v>-9.7099999999999999E-3</v>
      </c>
      <c r="S557">
        <v>-1.154E-2</v>
      </c>
      <c r="T557">
        <v>-1.325E-2</v>
      </c>
      <c r="U557">
        <v>-1.593E-2</v>
      </c>
      <c r="V557">
        <v>-1.8339999999999999E-2</v>
      </c>
      <c r="W557">
        <v>-2.162E-2</v>
      </c>
      <c r="X557">
        <v>-2.2579999999999999E-2</v>
      </c>
      <c r="Y557">
        <v>-2.206E-2</v>
      </c>
      <c r="Z557">
        <v>-1.8610000000000002E-2</v>
      </c>
      <c r="AA557">
        <v>-1.3610000000000001E-2</v>
      </c>
      <c r="AB557">
        <v>-6.28E-3</v>
      </c>
      <c r="AC557">
        <v>-2.7699999999999999E-3</v>
      </c>
      <c r="AD557" s="1">
        <v>1.9599999999999999E-4</v>
      </c>
      <c r="AE557">
        <v>1.6000000000000001E-3</v>
      </c>
      <c r="AF557">
        <v>2.8E-3</v>
      </c>
      <c r="AG557">
        <v>2.5799999999999998E-3</v>
      </c>
      <c r="AH557">
        <v>1.9300000000000001E-3</v>
      </c>
      <c r="AI557">
        <v>1.39E-3</v>
      </c>
      <c r="AJ557">
        <v>1.64E-3</v>
      </c>
      <c r="AK557">
        <v>1.0499999999999999E-3</v>
      </c>
      <c r="AL557" s="1">
        <v>5.1699999999999999E-4</v>
      </c>
      <c r="AM557" s="1">
        <v>2.5099999999999998E-4</v>
      </c>
      <c r="AN557" s="1">
        <v>6.4700000000000001E-4</v>
      </c>
      <c r="AO557" s="1">
        <v>5.9599999999999996E-4</v>
      </c>
      <c r="AP557" s="1">
        <v>1.8100000000000001E-4</v>
      </c>
      <c r="AQ557" s="1">
        <v>2.3900000000000001E-4</v>
      </c>
    </row>
    <row r="558" spans="2:43" x14ac:dyDescent="0.35">
      <c r="B558">
        <v>3.8300000000000001E-3</v>
      </c>
      <c r="C558">
        <v>3.0100000000000001E-3</v>
      </c>
      <c r="D558">
        <v>4.1399999999999996E-3</v>
      </c>
      <c r="E558">
        <v>4.81E-3</v>
      </c>
      <c r="F558">
        <v>5.9199999999999999E-3</v>
      </c>
      <c r="G558">
        <v>6.7299999999999999E-3</v>
      </c>
      <c r="H558">
        <v>9.4299999999999991E-3</v>
      </c>
      <c r="I558">
        <v>9.9000000000000008E-3</v>
      </c>
      <c r="J558">
        <v>1.248E-2</v>
      </c>
      <c r="K558">
        <v>1.2919999999999999E-2</v>
      </c>
      <c r="L558">
        <v>1.0189999999999999E-2</v>
      </c>
      <c r="M558">
        <v>7.6899999999999998E-3</v>
      </c>
      <c r="N558">
        <v>2.99E-3</v>
      </c>
      <c r="O558">
        <v>-2.0300000000000001E-3</v>
      </c>
      <c r="P558">
        <v>-5.2700000000000004E-3</v>
      </c>
      <c r="Q558">
        <v>-7.0499999999999998E-3</v>
      </c>
      <c r="R558">
        <v>-9.7099999999999999E-3</v>
      </c>
      <c r="S558">
        <v>-1.154E-2</v>
      </c>
      <c r="T558">
        <v>-1.325E-2</v>
      </c>
      <c r="U558">
        <v>-1.593E-2</v>
      </c>
      <c r="V558">
        <v>-1.8339999999999999E-2</v>
      </c>
      <c r="W558">
        <v>-2.1780000000000001E-2</v>
      </c>
      <c r="X558">
        <v>-2.2579999999999999E-2</v>
      </c>
      <c r="Y558">
        <v>-2.206E-2</v>
      </c>
      <c r="Z558">
        <v>-1.8440000000000002E-2</v>
      </c>
      <c r="AA558">
        <v>-1.328E-2</v>
      </c>
      <c r="AB558">
        <v>-6.28E-3</v>
      </c>
      <c r="AC558">
        <v>-2.7699999999999999E-3</v>
      </c>
      <c r="AD558" s="1">
        <v>1.9599999999999999E-4</v>
      </c>
      <c r="AE558">
        <v>1.42E-3</v>
      </c>
      <c r="AF558">
        <v>2.63E-3</v>
      </c>
      <c r="AG558">
        <v>2.5799999999999998E-3</v>
      </c>
      <c r="AH558">
        <v>2.0999999999999999E-3</v>
      </c>
      <c r="AI558">
        <v>1.57E-3</v>
      </c>
      <c r="AJ558">
        <v>1.2999999999999999E-3</v>
      </c>
      <c r="AK558" s="1">
        <v>8.7799999999999998E-4</v>
      </c>
      <c r="AL558" s="1">
        <v>8.5700000000000001E-4</v>
      </c>
      <c r="AM558" s="1">
        <v>4.26E-4</v>
      </c>
      <c r="AN558" s="1">
        <v>6.4700000000000001E-4</v>
      </c>
      <c r="AO558" s="1">
        <v>8.1464999999999993E-5</v>
      </c>
      <c r="AP558" s="1">
        <v>3.5E-4</v>
      </c>
      <c r="AQ558" s="1">
        <v>2.3900000000000001E-4</v>
      </c>
    </row>
    <row r="559" spans="2:43" x14ac:dyDescent="0.35">
      <c r="B559">
        <v>3.8800000000000002E-3</v>
      </c>
      <c r="C559">
        <v>2.8500000000000001E-3</v>
      </c>
      <c r="D559">
        <v>4.1399999999999996E-3</v>
      </c>
      <c r="E559">
        <v>4.5300000000000002E-3</v>
      </c>
      <c r="F559">
        <v>5.64E-3</v>
      </c>
      <c r="G559">
        <v>6.7299999999999999E-3</v>
      </c>
      <c r="H559">
        <v>9.2800000000000001E-3</v>
      </c>
      <c r="I559">
        <v>1.0059999999999999E-2</v>
      </c>
      <c r="J559">
        <v>1.248E-2</v>
      </c>
      <c r="K559">
        <v>1.281E-2</v>
      </c>
      <c r="L559">
        <v>1.0279999999999999E-2</v>
      </c>
      <c r="M559">
        <v>7.4900000000000001E-3</v>
      </c>
      <c r="N559">
        <v>2.7000000000000001E-3</v>
      </c>
      <c r="O559">
        <v>-2.0300000000000001E-3</v>
      </c>
      <c r="P559">
        <v>-5.3600000000000002E-3</v>
      </c>
      <c r="Q559">
        <v>-7.0499999999999998E-3</v>
      </c>
      <c r="R559">
        <v>-9.7099999999999999E-3</v>
      </c>
      <c r="S559">
        <v>-1.141E-2</v>
      </c>
      <c r="T559">
        <v>-1.341E-2</v>
      </c>
      <c r="U559">
        <v>-1.61E-2</v>
      </c>
      <c r="V559">
        <v>-1.8169999999999999E-2</v>
      </c>
      <c r="W559">
        <v>-2.1309999999999999E-2</v>
      </c>
      <c r="X559">
        <v>-2.2579999999999999E-2</v>
      </c>
      <c r="Y559">
        <v>-2.189E-2</v>
      </c>
      <c r="Z559">
        <v>-1.8280000000000001E-2</v>
      </c>
      <c r="AA559">
        <v>-1.312E-2</v>
      </c>
      <c r="AB559">
        <v>-6.4599999999999996E-3</v>
      </c>
      <c r="AC559">
        <v>-2.7699999999999999E-3</v>
      </c>
      <c r="AD559" s="1">
        <v>6.96E-4</v>
      </c>
      <c r="AE559">
        <v>1.7700000000000001E-3</v>
      </c>
      <c r="AF559">
        <v>2.8E-3</v>
      </c>
      <c r="AG559">
        <v>2.5799999999999998E-3</v>
      </c>
      <c r="AH559">
        <v>1.9300000000000001E-3</v>
      </c>
      <c r="AI559">
        <v>1.39E-3</v>
      </c>
      <c r="AJ559">
        <v>1.47E-3</v>
      </c>
      <c r="AK559">
        <v>1.0499999999999999E-3</v>
      </c>
      <c r="AL559" s="1">
        <v>6.87E-4</v>
      </c>
      <c r="AM559" s="1">
        <v>7.5811999999999999E-5</v>
      </c>
      <c r="AN559" s="1">
        <v>4.7600000000000002E-4</v>
      </c>
      <c r="AO559" s="1">
        <v>8.1464999999999993E-5</v>
      </c>
      <c r="AP559" s="1">
        <v>5.1800000000000001E-4</v>
      </c>
      <c r="AQ559" s="1">
        <v>2.3900000000000001E-4</v>
      </c>
    </row>
    <row r="560" spans="2:43" x14ac:dyDescent="0.35">
      <c r="B560">
        <v>3.9300000000000003E-3</v>
      </c>
      <c r="C560">
        <v>2.7000000000000001E-3</v>
      </c>
      <c r="D560">
        <v>4.0000000000000001E-3</v>
      </c>
      <c r="E560">
        <v>4.6699999999999997E-3</v>
      </c>
      <c r="F560">
        <v>5.4999999999999997E-3</v>
      </c>
      <c r="G560">
        <v>6.45E-3</v>
      </c>
      <c r="H560">
        <v>9.1199999999999996E-3</v>
      </c>
      <c r="I560">
        <v>9.9000000000000008E-3</v>
      </c>
      <c r="J560">
        <v>1.2370000000000001E-2</v>
      </c>
      <c r="K560">
        <v>1.2710000000000001E-2</v>
      </c>
      <c r="L560">
        <v>1.0189999999999999E-2</v>
      </c>
      <c r="M560">
        <v>7.4900000000000001E-3</v>
      </c>
      <c r="N560">
        <v>2.7000000000000001E-3</v>
      </c>
      <c r="O560">
        <v>-2.0300000000000001E-3</v>
      </c>
      <c r="P560">
        <v>-5.1700000000000001E-3</v>
      </c>
      <c r="Q560">
        <v>-7.0499999999999998E-3</v>
      </c>
      <c r="R560">
        <v>-9.8200000000000006E-3</v>
      </c>
      <c r="S560">
        <v>-1.141E-2</v>
      </c>
      <c r="T560">
        <v>-1.371E-2</v>
      </c>
      <c r="U560">
        <v>-1.5769999999999999E-2</v>
      </c>
      <c r="V560">
        <v>-1.8169999999999999E-2</v>
      </c>
      <c r="W560">
        <v>-2.147E-2</v>
      </c>
      <c r="X560">
        <v>-2.2419999999999999E-2</v>
      </c>
      <c r="Y560">
        <v>-2.206E-2</v>
      </c>
      <c r="Z560">
        <v>-1.8280000000000001E-2</v>
      </c>
      <c r="AA560">
        <v>-1.2959999999999999E-2</v>
      </c>
      <c r="AB560">
        <v>-6.28E-3</v>
      </c>
      <c r="AC560">
        <v>-2.5999999999999999E-3</v>
      </c>
      <c r="AD560" s="1">
        <v>8.6300000000000005E-4</v>
      </c>
      <c r="AE560">
        <v>1.9400000000000001E-3</v>
      </c>
      <c r="AF560">
        <v>2.8E-3</v>
      </c>
      <c r="AG560">
        <v>2.5799999999999998E-3</v>
      </c>
      <c r="AH560">
        <v>2.2699999999999999E-3</v>
      </c>
      <c r="AI560">
        <v>1.57E-3</v>
      </c>
      <c r="AJ560">
        <v>1.64E-3</v>
      </c>
      <c r="AK560">
        <v>1.0499999999999999E-3</v>
      </c>
      <c r="AL560" s="1">
        <v>6.87E-4</v>
      </c>
      <c r="AM560" s="1">
        <v>4.26E-4</v>
      </c>
      <c r="AN560" s="1">
        <v>3.0499999999999999E-4</v>
      </c>
      <c r="AO560" s="1">
        <v>2.5300000000000002E-4</v>
      </c>
      <c r="AP560" s="1">
        <v>3.5E-4</v>
      </c>
      <c r="AQ560" s="1">
        <v>2.3900000000000001E-4</v>
      </c>
    </row>
    <row r="561" spans="2:43" x14ac:dyDescent="0.35">
      <c r="B561">
        <v>3.98E-3</v>
      </c>
      <c r="C561">
        <v>2.8500000000000001E-3</v>
      </c>
      <c r="D561">
        <v>4.1399999999999996E-3</v>
      </c>
      <c r="E561">
        <v>4.5300000000000002E-3</v>
      </c>
      <c r="F561">
        <v>5.9199999999999999E-3</v>
      </c>
      <c r="G561">
        <v>6.7299999999999999E-3</v>
      </c>
      <c r="H561">
        <v>9.1199999999999996E-3</v>
      </c>
      <c r="I561">
        <v>9.9000000000000008E-3</v>
      </c>
      <c r="J561">
        <v>1.2030000000000001E-2</v>
      </c>
      <c r="K561">
        <v>1.26E-2</v>
      </c>
      <c r="L561">
        <v>1.0189999999999999E-2</v>
      </c>
      <c r="M561">
        <v>7.3899999999999999E-3</v>
      </c>
      <c r="N561">
        <v>2.6099999999999999E-3</v>
      </c>
      <c r="O561">
        <v>-2.0300000000000001E-3</v>
      </c>
      <c r="P561">
        <v>-5.2700000000000004E-3</v>
      </c>
      <c r="Q561">
        <v>-7.1399999999999996E-3</v>
      </c>
      <c r="R561">
        <v>-9.7099999999999999E-3</v>
      </c>
      <c r="S561">
        <v>-1.141E-2</v>
      </c>
      <c r="T561">
        <v>-1.341E-2</v>
      </c>
      <c r="U561">
        <v>-1.593E-2</v>
      </c>
      <c r="V561">
        <v>-1.8169999999999999E-2</v>
      </c>
      <c r="W561">
        <v>-2.1149999999999999E-2</v>
      </c>
      <c r="X561">
        <v>-2.2579999999999999E-2</v>
      </c>
      <c r="Y561">
        <v>-2.1569999999999999E-2</v>
      </c>
      <c r="Z561">
        <v>-1.8280000000000001E-2</v>
      </c>
      <c r="AA561">
        <v>-1.312E-2</v>
      </c>
      <c r="AB561">
        <v>-6.11E-3</v>
      </c>
      <c r="AC561">
        <v>-2.4399999999999999E-3</v>
      </c>
      <c r="AD561" s="1">
        <v>8.6300000000000005E-4</v>
      </c>
      <c r="AE561">
        <v>1.7700000000000001E-3</v>
      </c>
      <c r="AF561">
        <v>2.8E-3</v>
      </c>
      <c r="AG561">
        <v>2.5799999999999998E-3</v>
      </c>
      <c r="AH561">
        <v>2.0999999999999999E-3</v>
      </c>
      <c r="AI561">
        <v>1.39E-3</v>
      </c>
      <c r="AJ561">
        <v>1.47E-3</v>
      </c>
      <c r="AK561" s="1">
        <v>8.7799999999999998E-4</v>
      </c>
      <c r="AL561" s="1">
        <v>8.5700000000000001E-4</v>
      </c>
      <c r="AM561" s="1">
        <v>4.26E-4</v>
      </c>
      <c r="AN561" s="1">
        <v>6.4700000000000001E-4</v>
      </c>
      <c r="AO561" s="1">
        <v>2.5300000000000002E-4</v>
      </c>
      <c r="AP561" s="1">
        <v>3.5E-4</v>
      </c>
      <c r="AQ561" s="1">
        <v>2.3900000000000001E-4</v>
      </c>
    </row>
    <row r="562" spans="2:43" x14ac:dyDescent="0.35">
      <c r="B562">
        <v>4.0299999999999997E-3</v>
      </c>
      <c r="C562">
        <v>2.7000000000000001E-3</v>
      </c>
      <c r="D562">
        <v>4.1399999999999996E-3</v>
      </c>
      <c r="E562">
        <v>4.5300000000000002E-3</v>
      </c>
      <c r="F562">
        <v>5.3600000000000002E-3</v>
      </c>
      <c r="G562">
        <v>6.7299999999999999E-3</v>
      </c>
      <c r="H562">
        <v>8.8100000000000001E-3</v>
      </c>
      <c r="I562">
        <v>9.5600000000000008E-3</v>
      </c>
      <c r="J562">
        <v>1.214E-2</v>
      </c>
      <c r="K562">
        <v>1.2290000000000001E-2</v>
      </c>
      <c r="L562">
        <v>9.8899999999999995E-3</v>
      </c>
      <c r="M562">
        <v>7.3899999999999999E-3</v>
      </c>
      <c r="N562">
        <v>2.5100000000000001E-3</v>
      </c>
      <c r="O562">
        <v>-2.1199999999999999E-3</v>
      </c>
      <c r="P562">
        <v>-5.2700000000000004E-3</v>
      </c>
      <c r="Q562">
        <v>-7.0499999999999998E-3</v>
      </c>
      <c r="R562">
        <v>-9.7099999999999999E-3</v>
      </c>
      <c r="S562">
        <v>-1.141E-2</v>
      </c>
      <c r="T562">
        <v>-1.341E-2</v>
      </c>
      <c r="U562">
        <v>-1.593E-2</v>
      </c>
      <c r="V562">
        <v>-1.7999999999999999E-2</v>
      </c>
      <c r="W562">
        <v>-2.0830000000000001E-2</v>
      </c>
      <c r="X562">
        <v>-2.2419999999999999E-2</v>
      </c>
      <c r="Y562">
        <v>-2.1409999999999998E-2</v>
      </c>
      <c r="Z562">
        <v>-1.8110000000000001E-2</v>
      </c>
      <c r="AA562">
        <v>-1.2789999999999999E-2</v>
      </c>
      <c r="AB562">
        <v>-6.11E-3</v>
      </c>
      <c r="AC562">
        <v>-2.5999999999999999E-3</v>
      </c>
      <c r="AD562" s="1">
        <v>8.6300000000000005E-4</v>
      </c>
      <c r="AE562">
        <v>1.9400000000000001E-3</v>
      </c>
      <c r="AF562">
        <v>2.8E-3</v>
      </c>
      <c r="AG562">
        <v>2.5799999999999998E-3</v>
      </c>
      <c r="AH562">
        <v>2.2699999999999999E-3</v>
      </c>
      <c r="AI562">
        <v>1.57E-3</v>
      </c>
      <c r="AJ562">
        <v>1.2999999999999999E-3</v>
      </c>
      <c r="AK562" s="1">
        <v>8.7799999999999998E-4</v>
      </c>
      <c r="AL562" s="1">
        <v>5.1699999999999999E-4</v>
      </c>
      <c r="AM562" s="1">
        <v>2.5099999999999998E-4</v>
      </c>
      <c r="AN562" s="1">
        <v>6.4700000000000001E-4</v>
      </c>
      <c r="AO562" s="1">
        <v>2.5300000000000002E-4</v>
      </c>
      <c r="AP562" s="1">
        <v>1.8100000000000001E-4</v>
      </c>
      <c r="AQ562" s="1">
        <v>2.3900000000000001E-4</v>
      </c>
    </row>
    <row r="563" spans="2:43" x14ac:dyDescent="0.35">
      <c r="B563">
        <v>4.0800000000000003E-3</v>
      </c>
      <c r="C563">
        <v>2.8500000000000001E-3</v>
      </c>
      <c r="D563">
        <v>4.1399999999999996E-3</v>
      </c>
      <c r="E563">
        <v>4.5300000000000002E-3</v>
      </c>
      <c r="F563">
        <v>5.3600000000000002E-3</v>
      </c>
      <c r="G563">
        <v>6.7299999999999999E-3</v>
      </c>
      <c r="H563">
        <v>8.8100000000000001E-3</v>
      </c>
      <c r="I563">
        <v>9.9000000000000008E-3</v>
      </c>
      <c r="J563">
        <v>1.2030000000000001E-2</v>
      </c>
      <c r="K563">
        <v>1.218E-2</v>
      </c>
      <c r="L563">
        <v>9.7999999999999997E-3</v>
      </c>
      <c r="M563">
        <v>7.3899999999999999E-3</v>
      </c>
      <c r="N563">
        <v>2.33E-3</v>
      </c>
      <c r="O563">
        <v>-2.0300000000000001E-3</v>
      </c>
      <c r="P563">
        <v>-5.2700000000000004E-3</v>
      </c>
      <c r="Q563">
        <v>-6.96E-3</v>
      </c>
      <c r="R563">
        <v>-9.9399999999999992E-3</v>
      </c>
      <c r="S563">
        <v>-1.115E-2</v>
      </c>
      <c r="T563">
        <v>-1.3559999999999999E-2</v>
      </c>
      <c r="U563">
        <v>-1.61E-2</v>
      </c>
      <c r="V563">
        <v>-1.7999999999999999E-2</v>
      </c>
      <c r="W563">
        <v>-2.1149999999999999E-2</v>
      </c>
      <c r="X563">
        <v>-2.2579999999999999E-2</v>
      </c>
      <c r="Y563">
        <v>-2.1409999999999998E-2</v>
      </c>
      <c r="Z563">
        <v>-1.8110000000000001E-2</v>
      </c>
      <c r="AA563">
        <v>-1.2789999999999999E-2</v>
      </c>
      <c r="AB563">
        <v>-5.7600000000000004E-3</v>
      </c>
      <c r="AC563">
        <v>-2.0999999999999999E-3</v>
      </c>
      <c r="AD563" s="1">
        <v>8.6300000000000005E-4</v>
      </c>
      <c r="AE563">
        <v>1.9400000000000001E-3</v>
      </c>
      <c r="AF563">
        <v>2.8E-3</v>
      </c>
      <c r="AG563">
        <v>2.9199999999999999E-3</v>
      </c>
      <c r="AH563">
        <v>2.2699999999999999E-3</v>
      </c>
      <c r="AI563">
        <v>1.57E-3</v>
      </c>
      <c r="AJ563">
        <v>1.81E-3</v>
      </c>
      <c r="AK563" s="1">
        <v>8.7799999999999998E-4</v>
      </c>
      <c r="AL563" s="1">
        <v>3.4699999999999998E-4</v>
      </c>
      <c r="AM563" s="1">
        <v>4.26E-4</v>
      </c>
      <c r="AN563" s="1">
        <v>6.4700000000000001E-4</v>
      </c>
      <c r="AO563" s="1">
        <v>2.5300000000000002E-4</v>
      </c>
      <c r="AP563" s="1">
        <v>1.8100000000000001E-4</v>
      </c>
      <c r="AQ563" s="1">
        <v>2.3900000000000001E-4</v>
      </c>
    </row>
    <row r="564" spans="2:43" x14ac:dyDescent="0.35">
      <c r="B564">
        <v>4.13E-3</v>
      </c>
      <c r="C564">
        <v>2.8500000000000001E-3</v>
      </c>
      <c r="D564">
        <v>4.1399999999999996E-3</v>
      </c>
      <c r="E564">
        <v>4.5300000000000002E-3</v>
      </c>
      <c r="F564">
        <v>5.2199999999999998E-3</v>
      </c>
      <c r="G564">
        <v>6.7299999999999999E-3</v>
      </c>
      <c r="H564">
        <v>8.9700000000000005E-3</v>
      </c>
      <c r="I564">
        <v>9.7300000000000008E-3</v>
      </c>
      <c r="J564">
        <v>1.2030000000000001E-2</v>
      </c>
      <c r="K564">
        <v>1.218E-2</v>
      </c>
      <c r="L564">
        <v>9.7000000000000003E-3</v>
      </c>
      <c r="M564">
        <v>7.3899999999999999E-3</v>
      </c>
      <c r="N564">
        <v>2.33E-3</v>
      </c>
      <c r="O564">
        <v>-2.0300000000000001E-3</v>
      </c>
      <c r="P564">
        <v>-5.1700000000000001E-3</v>
      </c>
      <c r="Q564">
        <v>-7.0499999999999998E-3</v>
      </c>
      <c r="R564">
        <v>-9.8200000000000006E-3</v>
      </c>
      <c r="S564">
        <v>-1.102E-2</v>
      </c>
      <c r="T564">
        <v>-1.325E-2</v>
      </c>
      <c r="U564">
        <v>-1.61E-2</v>
      </c>
      <c r="V564">
        <v>-1.7829999999999999E-2</v>
      </c>
      <c r="W564">
        <v>-2.0670000000000001E-2</v>
      </c>
      <c r="X564">
        <v>-2.2419999999999999E-2</v>
      </c>
      <c r="Y564">
        <v>-2.1409999999999998E-2</v>
      </c>
      <c r="Z564">
        <v>-1.8110000000000001E-2</v>
      </c>
      <c r="AA564">
        <v>-1.2460000000000001E-2</v>
      </c>
      <c r="AB564">
        <v>-5.7600000000000004E-3</v>
      </c>
      <c r="AC564">
        <v>-2.0999999999999999E-3</v>
      </c>
      <c r="AD564">
        <v>1.0300000000000001E-3</v>
      </c>
      <c r="AE564">
        <v>2.1199999999999999E-3</v>
      </c>
      <c r="AF564">
        <v>2.97E-3</v>
      </c>
      <c r="AG564">
        <v>2.5799999999999998E-3</v>
      </c>
      <c r="AH564">
        <v>2.0999999999999999E-3</v>
      </c>
      <c r="AI564">
        <v>1.57E-3</v>
      </c>
      <c r="AJ564">
        <v>1.47E-3</v>
      </c>
      <c r="AK564" s="1">
        <v>8.7799999999999998E-4</v>
      </c>
      <c r="AL564" s="1">
        <v>5.1699999999999999E-4</v>
      </c>
      <c r="AM564" s="1">
        <v>4.26E-4</v>
      </c>
      <c r="AN564" s="1">
        <v>4.7600000000000002E-4</v>
      </c>
      <c r="AO564" s="1">
        <v>2.5300000000000002E-4</v>
      </c>
      <c r="AP564" s="1">
        <v>1.8100000000000001E-4</v>
      </c>
      <c r="AQ564" s="1">
        <v>2.3900000000000001E-4</v>
      </c>
    </row>
    <row r="565" spans="2:43" x14ac:dyDescent="0.35">
      <c r="B565">
        <v>4.1799999999999997E-3</v>
      </c>
      <c r="C565">
        <v>2.7000000000000001E-3</v>
      </c>
      <c r="D565">
        <v>4.0000000000000001E-3</v>
      </c>
      <c r="E565">
        <v>4.1099999999999999E-3</v>
      </c>
      <c r="F565">
        <v>5.3600000000000002E-3</v>
      </c>
      <c r="G565">
        <v>6.7299999999999999E-3</v>
      </c>
      <c r="H565">
        <v>8.6599999999999993E-3</v>
      </c>
      <c r="I565">
        <v>9.5600000000000008E-3</v>
      </c>
      <c r="J565">
        <v>1.191E-2</v>
      </c>
      <c r="K565">
        <v>1.208E-2</v>
      </c>
      <c r="L565">
        <v>9.5999999999999992E-3</v>
      </c>
      <c r="M565">
        <v>7.1999999999999998E-3</v>
      </c>
      <c r="N565">
        <v>2.4199999999999998E-3</v>
      </c>
      <c r="O565">
        <v>-2.0300000000000001E-3</v>
      </c>
      <c r="P565">
        <v>-5.3600000000000002E-3</v>
      </c>
      <c r="Q565">
        <v>-6.7799999999999996E-3</v>
      </c>
      <c r="R565">
        <v>-9.5899999999999996E-3</v>
      </c>
      <c r="S565">
        <v>-1.102E-2</v>
      </c>
      <c r="T565">
        <v>-1.325E-2</v>
      </c>
      <c r="U565">
        <v>-1.5769999999999999E-2</v>
      </c>
      <c r="V565">
        <v>-1.7829999999999999E-2</v>
      </c>
      <c r="W565">
        <v>-2.0670000000000001E-2</v>
      </c>
      <c r="X565">
        <v>-2.2419999999999999E-2</v>
      </c>
      <c r="Y565">
        <v>-2.1080000000000002E-2</v>
      </c>
      <c r="Z565">
        <v>-1.7780000000000001E-2</v>
      </c>
      <c r="AA565">
        <v>-1.23E-2</v>
      </c>
      <c r="AB565">
        <v>-5.5900000000000004E-3</v>
      </c>
      <c r="AC565">
        <v>-1.9300000000000001E-3</v>
      </c>
      <c r="AD565">
        <v>1.0300000000000001E-3</v>
      </c>
      <c r="AE565">
        <v>1.9400000000000001E-3</v>
      </c>
      <c r="AF565">
        <v>2.97E-3</v>
      </c>
      <c r="AG565">
        <v>2.5799999999999998E-3</v>
      </c>
      <c r="AH565">
        <v>2.4499999999999999E-3</v>
      </c>
      <c r="AI565">
        <v>1.39E-3</v>
      </c>
      <c r="AJ565">
        <v>1.64E-3</v>
      </c>
      <c r="AK565" s="1">
        <v>8.7799999999999998E-4</v>
      </c>
      <c r="AL565" s="1">
        <v>5.1699999999999999E-4</v>
      </c>
      <c r="AM565" s="1">
        <v>4.26E-4</v>
      </c>
      <c r="AN565" s="1">
        <v>4.7600000000000002E-4</v>
      </c>
      <c r="AO565" s="1">
        <v>8.1464999999999993E-5</v>
      </c>
      <c r="AP565" s="1">
        <v>1.8100000000000001E-4</v>
      </c>
      <c r="AQ565" s="1">
        <v>2.3900000000000001E-4</v>
      </c>
    </row>
    <row r="566" spans="2:43" x14ac:dyDescent="0.35">
      <c r="B566">
        <v>4.2300000000000003E-3</v>
      </c>
      <c r="C566">
        <v>2.5400000000000002E-3</v>
      </c>
      <c r="D566">
        <v>4.1399999999999996E-3</v>
      </c>
      <c r="E566">
        <v>4.3899999999999998E-3</v>
      </c>
      <c r="F566">
        <v>5.3600000000000002E-3</v>
      </c>
      <c r="G566">
        <v>6.45E-3</v>
      </c>
      <c r="H566">
        <v>8.3499999999999998E-3</v>
      </c>
      <c r="I566">
        <v>9.2200000000000008E-3</v>
      </c>
      <c r="J566">
        <v>1.1679999999999999E-2</v>
      </c>
      <c r="K566">
        <v>1.187E-2</v>
      </c>
      <c r="L566">
        <v>9.4999999999999998E-3</v>
      </c>
      <c r="M566">
        <v>7.3000000000000001E-3</v>
      </c>
      <c r="N566">
        <v>2.2300000000000002E-3</v>
      </c>
      <c r="O566">
        <v>-1.9400000000000001E-3</v>
      </c>
      <c r="P566">
        <v>-5.1700000000000001E-3</v>
      </c>
      <c r="Q566">
        <v>-6.7799999999999996E-3</v>
      </c>
      <c r="R566">
        <v>-9.7099999999999999E-3</v>
      </c>
      <c r="S566">
        <v>-1.102E-2</v>
      </c>
      <c r="T566">
        <v>-1.3100000000000001E-2</v>
      </c>
      <c r="U566">
        <v>-1.593E-2</v>
      </c>
      <c r="V566">
        <v>-1.7670000000000002E-2</v>
      </c>
      <c r="W566">
        <v>-2.0670000000000001E-2</v>
      </c>
      <c r="X566">
        <v>-2.2419999999999999E-2</v>
      </c>
      <c r="Y566">
        <v>-2.0750000000000001E-2</v>
      </c>
      <c r="Z566">
        <v>-1.7780000000000001E-2</v>
      </c>
      <c r="AA566">
        <v>-1.2460000000000001E-2</v>
      </c>
      <c r="AB566">
        <v>-5.4200000000000003E-3</v>
      </c>
      <c r="AC566">
        <v>-2.2699999999999999E-3</v>
      </c>
      <c r="AD566">
        <v>1.1999999999999999E-3</v>
      </c>
      <c r="AE566">
        <v>2.1199999999999999E-3</v>
      </c>
      <c r="AF566">
        <v>3.14E-3</v>
      </c>
      <c r="AG566">
        <v>2.9199999999999999E-3</v>
      </c>
      <c r="AH566">
        <v>2.0999999999999999E-3</v>
      </c>
      <c r="AI566">
        <v>1.74E-3</v>
      </c>
      <c r="AJ566">
        <v>1.81E-3</v>
      </c>
      <c r="AK566">
        <v>1.0499999999999999E-3</v>
      </c>
      <c r="AL566" s="1">
        <v>6.87E-4</v>
      </c>
      <c r="AM566" s="1">
        <v>4.26E-4</v>
      </c>
      <c r="AN566" s="1">
        <v>4.7600000000000002E-4</v>
      </c>
      <c r="AO566" s="1">
        <v>8.1464999999999993E-5</v>
      </c>
      <c r="AP566" s="1">
        <v>3.5E-4</v>
      </c>
      <c r="AQ566" s="1">
        <v>2.3900000000000001E-4</v>
      </c>
    </row>
    <row r="567" spans="2:43" x14ac:dyDescent="0.35">
      <c r="B567">
        <v>4.28E-3</v>
      </c>
      <c r="C567">
        <v>3.0100000000000001E-3</v>
      </c>
      <c r="D567">
        <v>4.0000000000000001E-3</v>
      </c>
      <c r="E567">
        <v>4.3899999999999998E-3</v>
      </c>
      <c r="F567">
        <v>5.4999999999999997E-3</v>
      </c>
      <c r="G567">
        <v>6.5900000000000004E-3</v>
      </c>
      <c r="H567">
        <v>8.3499999999999998E-3</v>
      </c>
      <c r="I567">
        <v>9.2200000000000008E-3</v>
      </c>
      <c r="J567">
        <v>1.157E-2</v>
      </c>
      <c r="K567">
        <v>1.187E-2</v>
      </c>
      <c r="L567">
        <v>9.5999999999999992E-3</v>
      </c>
      <c r="M567">
        <v>7.0000000000000001E-3</v>
      </c>
      <c r="N567">
        <v>2.2300000000000002E-3</v>
      </c>
      <c r="O567">
        <v>-2.0300000000000001E-3</v>
      </c>
      <c r="P567">
        <v>-5.2700000000000004E-3</v>
      </c>
      <c r="Q567">
        <v>-6.96E-3</v>
      </c>
      <c r="R567">
        <v>-9.7099999999999999E-3</v>
      </c>
      <c r="S567">
        <v>-1.102E-2</v>
      </c>
      <c r="T567">
        <v>-1.3100000000000001E-2</v>
      </c>
      <c r="U567">
        <v>-1.5429999999999999E-2</v>
      </c>
      <c r="V567">
        <v>-1.7670000000000002E-2</v>
      </c>
      <c r="W567">
        <v>-2.0670000000000001E-2</v>
      </c>
      <c r="X567">
        <v>-2.2100000000000002E-2</v>
      </c>
      <c r="Y567">
        <v>-2.0920000000000001E-2</v>
      </c>
      <c r="Z567">
        <v>-1.762E-2</v>
      </c>
      <c r="AA567">
        <v>-1.2460000000000001E-2</v>
      </c>
      <c r="AB567">
        <v>-5.5900000000000004E-3</v>
      </c>
      <c r="AC567">
        <v>-1.9300000000000001E-3</v>
      </c>
      <c r="AD567">
        <v>1.1999999999999999E-3</v>
      </c>
      <c r="AE567">
        <v>2.1199999999999999E-3</v>
      </c>
      <c r="AF567">
        <v>2.8E-3</v>
      </c>
      <c r="AG567">
        <v>2.9199999999999999E-3</v>
      </c>
      <c r="AH567">
        <v>2.0999999999999999E-3</v>
      </c>
      <c r="AI567">
        <v>1.39E-3</v>
      </c>
      <c r="AJ567">
        <v>1.81E-3</v>
      </c>
      <c r="AK567" s="1">
        <v>8.7799999999999998E-4</v>
      </c>
      <c r="AL567" s="1">
        <v>6.87E-4</v>
      </c>
      <c r="AM567" s="1">
        <v>2.5099999999999998E-4</v>
      </c>
      <c r="AN567" s="1">
        <v>6.4700000000000001E-4</v>
      </c>
      <c r="AO567" s="1">
        <v>8.1464999999999993E-5</v>
      </c>
      <c r="AP567" s="1">
        <v>1.8100000000000001E-4</v>
      </c>
      <c r="AQ567" s="1">
        <v>2.3900000000000001E-4</v>
      </c>
    </row>
    <row r="568" spans="2:43" x14ac:dyDescent="0.35">
      <c r="B568">
        <v>4.3299999999999996E-3</v>
      </c>
      <c r="C568">
        <v>3.0100000000000001E-3</v>
      </c>
      <c r="D568">
        <v>4.1399999999999996E-3</v>
      </c>
      <c r="E568">
        <v>4.3899999999999998E-3</v>
      </c>
      <c r="F568">
        <v>5.3600000000000002E-3</v>
      </c>
      <c r="G568">
        <v>6.1599999999999997E-3</v>
      </c>
      <c r="H568">
        <v>8.5100000000000002E-3</v>
      </c>
      <c r="I568">
        <v>9.2200000000000008E-3</v>
      </c>
      <c r="J568">
        <v>1.1339999999999999E-2</v>
      </c>
      <c r="K568">
        <v>1.187E-2</v>
      </c>
      <c r="L568">
        <v>9.41E-3</v>
      </c>
      <c r="M568">
        <v>7.0000000000000001E-3</v>
      </c>
      <c r="N568">
        <v>2.2300000000000002E-3</v>
      </c>
      <c r="O568">
        <v>-2.0300000000000001E-3</v>
      </c>
      <c r="P568">
        <v>-5.0800000000000003E-3</v>
      </c>
      <c r="Q568">
        <v>-6.96E-3</v>
      </c>
      <c r="R568">
        <v>-9.3600000000000003E-3</v>
      </c>
      <c r="S568">
        <v>-1.102E-2</v>
      </c>
      <c r="T568">
        <v>-1.3100000000000001E-2</v>
      </c>
      <c r="U568">
        <v>-1.5769999999999999E-2</v>
      </c>
      <c r="V568">
        <v>-1.7670000000000002E-2</v>
      </c>
      <c r="W568">
        <v>-2.051E-2</v>
      </c>
      <c r="X568">
        <v>-2.1950000000000001E-2</v>
      </c>
      <c r="Y568">
        <v>-2.1080000000000002E-2</v>
      </c>
      <c r="Z568">
        <v>-1.745E-2</v>
      </c>
      <c r="AA568">
        <v>-1.2460000000000001E-2</v>
      </c>
      <c r="AB568">
        <v>-5.5900000000000004E-3</v>
      </c>
      <c r="AC568">
        <v>-1.9300000000000001E-3</v>
      </c>
      <c r="AD568">
        <v>1.5299999999999999E-3</v>
      </c>
      <c r="AE568">
        <v>2.1199999999999999E-3</v>
      </c>
      <c r="AF568">
        <v>3.31E-3</v>
      </c>
      <c r="AG568">
        <v>2.7499999999999998E-3</v>
      </c>
      <c r="AH568">
        <v>2.4499999999999999E-3</v>
      </c>
      <c r="AI568">
        <v>1.39E-3</v>
      </c>
      <c r="AJ568">
        <v>1.81E-3</v>
      </c>
      <c r="AK568" s="1">
        <v>8.7799999999999998E-4</v>
      </c>
      <c r="AL568" s="1">
        <v>6.87E-4</v>
      </c>
      <c r="AM568" s="1">
        <v>4.26E-4</v>
      </c>
      <c r="AN568" s="1">
        <v>6.4700000000000001E-4</v>
      </c>
      <c r="AO568" s="1">
        <v>2.5300000000000002E-4</v>
      </c>
      <c r="AP568" s="1">
        <v>1.8100000000000001E-4</v>
      </c>
      <c r="AQ568" s="1">
        <v>4.0499999999999998E-4</v>
      </c>
    </row>
    <row r="569" spans="2:43" x14ac:dyDescent="0.35">
      <c r="B569">
        <v>4.3800000000000002E-3</v>
      </c>
      <c r="C569">
        <v>2.8500000000000001E-3</v>
      </c>
      <c r="D569">
        <v>4.1399999999999996E-3</v>
      </c>
      <c r="E569">
        <v>4.3899999999999998E-3</v>
      </c>
      <c r="F569">
        <v>5.3600000000000002E-3</v>
      </c>
      <c r="G569">
        <v>6.1599999999999997E-3</v>
      </c>
      <c r="H569">
        <v>8.6599999999999993E-3</v>
      </c>
      <c r="I569">
        <v>8.8900000000000003E-3</v>
      </c>
      <c r="J569">
        <v>1.1339999999999999E-2</v>
      </c>
      <c r="K569">
        <v>1.1769999999999999E-2</v>
      </c>
      <c r="L569">
        <v>9.2099999999999994E-3</v>
      </c>
      <c r="M569">
        <v>7.0000000000000001E-3</v>
      </c>
      <c r="N569">
        <v>2.14E-3</v>
      </c>
      <c r="O569">
        <v>-2.0300000000000001E-3</v>
      </c>
      <c r="P569">
        <v>-5.1700000000000001E-3</v>
      </c>
      <c r="Q569">
        <v>-7.0499999999999998E-3</v>
      </c>
      <c r="R569">
        <v>-9.3600000000000003E-3</v>
      </c>
      <c r="S569">
        <v>-1.115E-2</v>
      </c>
      <c r="T569">
        <v>-1.325E-2</v>
      </c>
      <c r="U569">
        <v>-1.5429999999999999E-2</v>
      </c>
      <c r="V569">
        <v>-1.7500000000000002E-2</v>
      </c>
      <c r="W569">
        <v>-2.0670000000000001E-2</v>
      </c>
      <c r="X569">
        <v>-2.179E-2</v>
      </c>
      <c r="Y569">
        <v>-2.0750000000000001E-2</v>
      </c>
      <c r="Z569">
        <v>-1.712E-2</v>
      </c>
      <c r="AA569">
        <v>-1.23E-2</v>
      </c>
      <c r="AB569">
        <v>-5.4200000000000003E-3</v>
      </c>
      <c r="AC569">
        <v>-1.7700000000000001E-3</v>
      </c>
      <c r="AD569">
        <v>1.5299999999999999E-3</v>
      </c>
      <c r="AE569">
        <v>2.1199999999999999E-3</v>
      </c>
      <c r="AF569">
        <v>3.31E-3</v>
      </c>
      <c r="AG569">
        <v>2.9199999999999999E-3</v>
      </c>
      <c r="AH569">
        <v>2.6199999999999999E-3</v>
      </c>
      <c r="AI569">
        <v>1.39E-3</v>
      </c>
      <c r="AJ569">
        <v>1.81E-3</v>
      </c>
      <c r="AK569" s="1">
        <v>8.7799999999999998E-4</v>
      </c>
      <c r="AL569" s="1">
        <v>5.1699999999999999E-4</v>
      </c>
      <c r="AM569" s="1">
        <v>2.5099999999999998E-4</v>
      </c>
      <c r="AN569" s="1">
        <v>6.4700000000000001E-4</v>
      </c>
      <c r="AO569" s="1">
        <v>8.1464999999999993E-5</v>
      </c>
      <c r="AP569" s="1">
        <v>5.1800000000000001E-4</v>
      </c>
      <c r="AQ569" s="1">
        <v>2.3900000000000001E-4</v>
      </c>
    </row>
    <row r="570" spans="2:43" x14ac:dyDescent="0.35">
      <c r="B570">
        <v>4.4299999999999999E-3</v>
      </c>
      <c r="C570">
        <v>2.8500000000000001E-3</v>
      </c>
      <c r="D570">
        <v>4.2900000000000004E-3</v>
      </c>
      <c r="E570">
        <v>4.3899999999999998E-3</v>
      </c>
      <c r="F570">
        <v>5.3600000000000002E-3</v>
      </c>
      <c r="G570">
        <v>6.1599999999999997E-3</v>
      </c>
      <c r="H570">
        <v>8.3499999999999998E-3</v>
      </c>
      <c r="I570">
        <v>8.8900000000000003E-3</v>
      </c>
      <c r="J570">
        <v>1.123E-2</v>
      </c>
      <c r="K570">
        <v>1.1769999999999999E-2</v>
      </c>
      <c r="L570">
        <v>9.3100000000000006E-3</v>
      </c>
      <c r="M570">
        <v>6.7099999999999998E-3</v>
      </c>
      <c r="N570">
        <v>2.2300000000000002E-3</v>
      </c>
      <c r="O570">
        <v>-1.9400000000000001E-3</v>
      </c>
      <c r="P570">
        <v>-5.1700000000000001E-3</v>
      </c>
      <c r="Q570">
        <v>-7.0499999999999998E-3</v>
      </c>
      <c r="R570">
        <v>-9.4800000000000006E-3</v>
      </c>
      <c r="S570">
        <v>-1.115E-2</v>
      </c>
      <c r="T570">
        <v>-1.325E-2</v>
      </c>
      <c r="U570">
        <v>-1.5429999999999999E-2</v>
      </c>
      <c r="V570">
        <v>-1.7500000000000002E-2</v>
      </c>
      <c r="W570">
        <v>-2.0670000000000001E-2</v>
      </c>
      <c r="X570">
        <v>-2.179E-2</v>
      </c>
      <c r="Y570">
        <v>-2.0750000000000001E-2</v>
      </c>
      <c r="Z570">
        <v>-1.729E-2</v>
      </c>
      <c r="AA570">
        <v>-1.2460000000000001E-2</v>
      </c>
      <c r="AB570">
        <v>-5.4200000000000003E-3</v>
      </c>
      <c r="AC570">
        <v>-1.6000000000000001E-3</v>
      </c>
      <c r="AD570">
        <v>1.5299999999999999E-3</v>
      </c>
      <c r="AE570">
        <v>2.2899999999999999E-3</v>
      </c>
      <c r="AF570">
        <v>3.31E-3</v>
      </c>
      <c r="AG570">
        <v>3.0899999999999999E-3</v>
      </c>
      <c r="AH570">
        <v>2.6199999999999999E-3</v>
      </c>
      <c r="AI570">
        <v>1.39E-3</v>
      </c>
      <c r="AJ570">
        <v>1.47E-3</v>
      </c>
      <c r="AK570" s="1">
        <v>8.7799999999999998E-4</v>
      </c>
      <c r="AL570" s="1">
        <v>8.5700000000000001E-4</v>
      </c>
      <c r="AM570" s="1">
        <v>4.26E-4</v>
      </c>
      <c r="AN570" s="1">
        <v>1.35E-4</v>
      </c>
      <c r="AO570" s="1">
        <v>2.5300000000000002E-4</v>
      </c>
      <c r="AP570" s="1">
        <v>3.5E-4</v>
      </c>
      <c r="AQ570" s="1">
        <v>2.3900000000000001E-4</v>
      </c>
    </row>
    <row r="571" spans="2:43" x14ac:dyDescent="0.35">
      <c r="B571">
        <v>4.4799999999999996E-3</v>
      </c>
      <c r="C571">
        <v>2.8500000000000001E-3</v>
      </c>
      <c r="D571">
        <v>4.1399999999999996E-3</v>
      </c>
      <c r="E571">
        <v>4.2500000000000003E-3</v>
      </c>
      <c r="F571">
        <v>5.2199999999999998E-3</v>
      </c>
      <c r="G571">
        <v>6.1599999999999997E-3</v>
      </c>
      <c r="H571">
        <v>8.3499999999999998E-3</v>
      </c>
      <c r="I571">
        <v>8.8900000000000003E-3</v>
      </c>
      <c r="J571">
        <v>1.111E-2</v>
      </c>
      <c r="K571">
        <v>1.166E-2</v>
      </c>
      <c r="L571">
        <v>9.11E-3</v>
      </c>
      <c r="M571">
        <v>6.6100000000000004E-3</v>
      </c>
      <c r="N571">
        <v>2.2300000000000002E-3</v>
      </c>
      <c r="O571">
        <v>-2.0300000000000001E-3</v>
      </c>
      <c r="P571">
        <v>-5.1700000000000001E-3</v>
      </c>
      <c r="Q571">
        <v>-7.0499999999999998E-3</v>
      </c>
      <c r="R571">
        <v>-9.3600000000000003E-3</v>
      </c>
      <c r="S571">
        <v>-1.102E-2</v>
      </c>
      <c r="T571">
        <v>-1.3100000000000001E-2</v>
      </c>
      <c r="U571">
        <v>-1.5429999999999999E-2</v>
      </c>
      <c r="V571">
        <v>-1.7330000000000002E-2</v>
      </c>
      <c r="W571">
        <v>-2.036E-2</v>
      </c>
      <c r="X571">
        <v>-2.163E-2</v>
      </c>
      <c r="Y571">
        <v>-2.0750000000000001E-2</v>
      </c>
      <c r="Z571">
        <v>-1.712E-2</v>
      </c>
      <c r="AA571">
        <v>-1.23E-2</v>
      </c>
      <c r="AB571">
        <v>-5.4200000000000003E-3</v>
      </c>
      <c r="AC571">
        <v>-1.4300000000000001E-3</v>
      </c>
      <c r="AD571">
        <v>1.5299999999999999E-3</v>
      </c>
      <c r="AE571">
        <v>2.1199999999999999E-3</v>
      </c>
      <c r="AF571">
        <v>3.48E-3</v>
      </c>
      <c r="AG571">
        <v>3.0899999999999999E-3</v>
      </c>
      <c r="AH571">
        <v>2.6199999999999999E-3</v>
      </c>
      <c r="AI571">
        <v>1.39E-3</v>
      </c>
      <c r="AJ571">
        <v>1.81E-3</v>
      </c>
      <c r="AK571" s="1">
        <v>8.7799999999999998E-4</v>
      </c>
      <c r="AL571" s="1">
        <v>8.5700000000000001E-4</v>
      </c>
      <c r="AM571" s="1">
        <v>2.5099999999999998E-4</v>
      </c>
      <c r="AN571" s="1">
        <v>6.4700000000000001E-4</v>
      </c>
      <c r="AO571" s="1">
        <v>2.5300000000000002E-4</v>
      </c>
      <c r="AP571" s="1">
        <v>1.3538E-5</v>
      </c>
      <c r="AQ571" s="1">
        <v>2.3900000000000001E-4</v>
      </c>
    </row>
    <row r="572" spans="2:43" x14ac:dyDescent="0.35">
      <c r="B572">
        <v>4.5300000000000002E-3</v>
      </c>
      <c r="C572">
        <v>2.7000000000000001E-3</v>
      </c>
      <c r="D572">
        <v>4.1399999999999996E-3</v>
      </c>
      <c r="E572">
        <v>4.2500000000000003E-3</v>
      </c>
      <c r="F572">
        <v>5.2199999999999998E-3</v>
      </c>
      <c r="G572">
        <v>6.1599999999999997E-3</v>
      </c>
      <c r="H572">
        <v>8.3499999999999998E-3</v>
      </c>
      <c r="I572">
        <v>8.5500000000000003E-3</v>
      </c>
      <c r="J572">
        <v>1.0999999999999999E-2</v>
      </c>
      <c r="K572">
        <v>1.145E-2</v>
      </c>
      <c r="L572">
        <v>9.0200000000000002E-3</v>
      </c>
      <c r="M572">
        <v>6.7099999999999998E-3</v>
      </c>
      <c r="N572">
        <v>1.9499999999999999E-3</v>
      </c>
      <c r="O572">
        <v>-2.1199999999999999E-3</v>
      </c>
      <c r="P572">
        <v>-5.1700000000000001E-3</v>
      </c>
      <c r="Q572">
        <v>-7.0499999999999998E-3</v>
      </c>
      <c r="R572">
        <v>-9.4800000000000006E-3</v>
      </c>
      <c r="S572">
        <v>-1.102E-2</v>
      </c>
      <c r="T572">
        <v>-1.325E-2</v>
      </c>
      <c r="U572">
        <v>-1.5429999999999999E-2</v>
      </c>
      <c r="V572">
        <v>-1.7160000000000002E-2</v>
      </c>
      <c r="W572">
        <v>-2.051E-2</v>
      </c>
      <c r="X572">
        <v>-2.147E-2</v>
      </c>
      <c r="Y572">
        <v>-2.0750000000000001E-2</v>
      </c>
      <c r="Z572">
        <v>-1.6959999999999999E-2</v>
      </c>
      <c r="AA572">
        <v>-1.197E-2</v>
      </c>
      <c r="AB572">
        <v>-5.4200000000000003E-3</v>
      </c>
      <c r="AC572">
        <v>-1.4300000000000001E-3</v>
      </c>
      <c r="AD572">
        <v>1.6999999999999999E-3</v>
      </c>
      <c r="AE572">
        <v>2.1199999999999999E-3</v>
      </c>
      <c r="AF572">
        <v>3.14E-3</v>
      </c>
      <c r="AG572">
        <v>2.7499999999999998E-3</v>
      </c>
      <c r="AH572">
        <v>2.4499999999999999E-3</v>
      </c>
      <c r="AI572">
        <v>1.57E-3</v>
      </c>
      <c r="AJ572">
        <v>1.64E-3</v>
      </c>
      <c r="AK572">
        <v>1.0499999999999999E-3</v>
      </c>
      <c r="AL572" s="1">
        <v>6.87E-4</v>
      </c>
      <c r="AM572" s="1">
        <v>-9.9165000000000003E-5</v>
      </c>
      <c r="AN572" s="1">
        <v>8.1700000000000002E-4</v>
      </c>
      <c r="AO572" s="1">
        <v>8.1464999999999993E-5</v>
      </c>
      <c r="AP572" s="1">
        <v>1.8100000000000001E-4</v>
      </c>
      <c r="AQ572" s="1">
        <v>2.3900000000000001E-4</v>
      </c>
    </row>
    <row r="573" spans="2:43" x14ac:dyDescent="0.35">
      <c r="B573">
        <v>4.5799999999999999E-3</v>
      </c>
      <c r="C573">
        <v>2.8500000000000001E-3</v>
      </c>
      <c r="D573">
        <v>4.1399999999999996E-3</v>
      </c>
      <c r="E573">
        <v>3.9699999999999996E-3</v>
      </c>
      <c r="F573">
        <v>5.0800000000000003E-3</v>
      </c>
      <c r="G573">
        <v>6.0099999999999997E-3</v>
      </c>
      <c r="H573">
        <v>8.2000000000000007E-3</v>
      </c>
      <c r="I573">
        <v>8.5500000000000003E-3</v>
      </c>
      <c r="J573">
        <v>1.0880000000000001E-2</v>
      </c>
      <c r="K573">
        <v>1.1350000000000001E-2</v>
      </c>
      <c r="L573">
        <v>8.9200000000000008E-3</v>
      </c>
      <c r="M573">
        <v>6.6100000000000004E-3</v>
      </c>
      <c r="N573">
        <v>1.8500000000000001E-3</v>
      </c>
      <c r="O573">
        <v>-2.0300000000000001E-3</v>
      </c>
      <c r="P573">
        <v>-5.2700000000000004E-3</v>
      </c>
      <c r="Q573">
        <v>-6.8700000000000002E-3</v>
      </c>
      <c r="R573">
        <v>-9.4800000000000006E-3</v>
      </c>
      <c r="S573">
        <v>-1.089E-2</v>
      </c>
      <c r="T573">
        <v>-1.3100000000000001E-2</v>
      </c>
      <c r="U573">
        <v>-1.5599999999999999E-2</v>
      </c>
      <c r="V573">
        <v>-1.7330000000000002E-2</v>
      </c>
      <c r="W573">
        <v>-2.0039999999999999E-2</v>
      </c>
      <c r="X573">
        <v>-2.147E-2</v>
      </c>
      <c r="Y573">
        <v>-2.0750000000000001E-2</v>
      </c>
      <c r="Z573">
        <v>-1.712E-2</v>
      </c>
      <c r="AA573">
        <v>-1.18E-2</v>
      </c>
      <c r="AB573">
        <v>-4.8999999999999998E-3</v>
      </c>
      <c r="AC573">
        <v>-1.4300000000000001E-3</v>
      </c>
      <c r="AD573">
        <v>1.5299999999999999E-3</v>
      </c>
      <c r="AE573">
        <v>2.47E-3</v>
      </c>
      <c r="AF573">
        <v>3.48E-3</v>
      </c>
      <c r="AG573">
        <v>2.7499999999999998E-3</v>
      </c>
      <c r="AH573">
        <v>2.6199999999999999E-3</v>
      </c>
      <c r="AI573">
        <v>1.74E-3</v>
      </c>
      <c r="AJ573">
        <v>1.81E-3</v>
      </c>
      <c r="AK573">
        <v>1.0499999999999999E-3</v>
      </c>
      <c r="AL573" s="1">
        <v>8.5700000000000001E-4</v>
      </c>
      <c r="AM573" s="1">
        <v>4.26E-4</v>
      </c>
      <c r="AN573" s="1">
        <v>6.4700000000000001E-4</v>
      </c>
      <c r="AO573" s="1">
        <v>8.1464999999999993E-5</v>
      </c>
      <c r="AP573" s="1">
        <v>1.8100000000000001E-4</v>
      </c>
      <c r="AQ573" s="1">
        <v>4.0499999999999998E-4</v>
      </c>
    </row>
    <row r="574" spans="2:43" x14ac:dyDescent="0.35">
      <c r="B574">
        <v>4.6299999999999996E-3</v>
      </c>
      <c r="C574">
        <v>2.8500000000000001E-3</v>
      </c>
      <c r="D574">
        <v>4.1399999999999996E-3</v>
      </c>
      <c r="E574">
        <v>4.3899999999999998E-3</v>
      </c>
      <c r="F574">
        <v>5.2199999999999998E-3</v>
      </c>
      <c r="G574">
        <v>6.1599999999999997E-3</v>
      </c>
      <c r="H574">
        <v>8.2000000000000007E-3</v>
      </c>
      <c r="I574">
        <v>8.5500000000000003E-3</v>
      </c>
      <c r="J574">
        <v>1.0999999999999999E-2</v>
      </c>
      <c r="K574">
        <v>1.1350000000000001E-2</v>
      </c>
      <c r="L574">
        <v>8.6300000000000005E-3</v>
      </c>
      <c r="M574">
        <v>6.7099999999999998E-3</v>
      </c>
      <c r="N574">
        <v>1.66E-3</v>
      </c>
      <c r="O574">
        <v>-2.1199999999999999E-3</v>
      </c>
      <c r="P574">
        <v>-5.2700000000000004E-3</v>
      </c>
      <c r="Q574">
        <v>-6.7799999999999996E-3</v>
      </c>
      <c r="R574">
        <v>-9.3600000000000003E-3</v>
      </c>
      <c r="S574">
        <v>-1.102E-2</v>
      </c>
      <c r="T574">
        <v>-1.3100000000000001E-2</v>
      </c>
      <c r="U574">
        <v>-1.5429999999999999E-2</v>
      </c>
      <c r="V574">
        <v>-1.6830000000000001E-2</v>
      </c>
      <c r="W574">
        <v>-2.0039999999999999E-2</v>
      </c>
      <c r="X574">
        <v>-2.1309999999999999E-2</v>
      </c>
      <c r="Y574">
        <v>-2.043E-2</v>
      </c>
      <c r="Z574">
        <v>-1.6959999999999999E-2</v>
      </c>
      <c r="AA574">
        <v>-1.18E-2</v>
      </c>
      <c r="AB574">
        <v>-5.0699999999999999E-3</v>
      </c>
      <c r="AC574" s="1">
        <v>-9.2699999999999998E-4</v>
      </c>
      <c r="AD574">
        <v>1.5299999999999999E-3</v>
      </c>
      <c r="AE574">
        <v>2.47E-3</v>
      </c>
      <c r="AF574">
        <v>3.31E-3</v>
      </c>
      <c r="AG574">
        <v>3.0899999999999999E-3</v>
      </c>
      <c r="AH574">
        <v>2.6199999999999999E-3</v>
      </c>
      <c r="AI574">
        <v>1.57E-3</v>
      </c>
      <c r="AJ574">
        <v>1.64E-3</v>
      </c>
      <c r="AK574" s="1">
        <v>8.7799999999999998E-4</v>
      </c>
      <c r="AL574" s="1">
        <v>3.4699999999999998E-4</v>
      </c>
      <c r="AM574" s="1">
        <v>4.26E-4</v>
      </c>
      <c r="AN574" s="1">
        <v>6.4700000000000001E-4</v>
      </c>
      <c r="AO574" s="1">
        <v>8.1464999999999993E-5</v>
      </c>
      <c r="AP574" s="1">
        <v>1.8100000000000001E-4</v>
      </c>
      <c r="AQ574" s="1">
        <v>2.3900000000000001E-4</v>
      </c>
    </row>
    <row r="575" spans="2:43" x14ac:dyDescent="0.35">
      <c r="B575">
        <v>4.6800000000000001E-3</v>
      </c>
      <c r="C575">
        <v>2.7000000000000001E-3</v>
      </c>
      <c r="D575">
        <v>4.1399999999999996E-3</v>
      </c>
      <c r="E575">
        <v>4.2500000000000003E-3</v>
      </c>
      <c r="F575">
        <v>5.0800000000000003E-3</v>
      </c>
      <c r="G575">
        <v>6.45E-3</v>
      </c>
      <c r="H575">
        <v>8.0400000000000003E-3</v>
      </c>
      <c r="I575">
        <v>8.8900000000000003E-3</v>
      </c>
      <c r="J575">
        <v>1.077E-2</v>
      </c>
      <c r="K575">
        <v>1.1350000000000001E-2</v>
      </c>
      <c r="L575">
        <v>8.5299999999999994E-3</v>
      </c>
      <c r="M575">
        <v>6.6100000000000004E-3</v>
      </c>
      <c r="N575">
        <v>1.7600000000000001E-3</v>
      </c>
      <c r="O575">
        <v>-2.2100000000000002E-3</v>
      </c>
      <c r="P575">
        <v>-5.1700000000000001E-3</v>
      </c>
      <c r="Q575">
        <v>-6.7799999999999996E-3</v>
      </c>
      <c r="R575">
        <v>-9.4800000000000006E-3</v>
      </c>
      <c r="S575">
        <v>-1.102E-2</v>
      </c>
      <c r="T575">
        <v>-1.3100000000000001E-2</v>
      </c>
      <c r="U575">
        <v>-1.5599999999999999E-2</v>
      </c>
      <c r="V575">
        <v>-1.7000000000000001E-2</v>
      </c>
      <c r="W575">
        <v>-1.9879999999999998E-2</v>
      </c>
      <c r="X575">
        <v>-2.1309999999999999E-2</v>
      </c>
      <c r="Y575">
        <v>-2.043E-2</v>
      </c>
      <c r="Z575">
        <v>-1.6959999999999999E-2</v>
      </c>
      <c r="AA575">
        <v>-1.1469999999999999E-2</v>
      </c>
      <c r="AB575">
        <v>-4.8999999999999998E-3</v>
      </c>
      <c r="AC575" s="1">
        <v>-7.5900000000000002E-4</v>
      </c>
      <c r="AD575">
        <v>1.6999999999999999E-3</v>
      </c>
      <c r="AE575">
        <v>2.1199999999999999E-3</v>
      </c>
      <c r="AF575">
        <v>3.65E-3</v>
      </c>
      <c r="AG575">
        <v>3.0899999999999999E-3</v>
      </c>
      <c r="AH575">
        <v>2.4499999999999999E-3</v>
      </c>
      <c r="AI575">
        <v>1.57E-3</v>
      </c>
      <c r="AJ575">
        <v>1.47E-3</v>
      </c>
      <c r="AK575">
        <v>1.0499999999999999E-3</v>
      </c>
      <c r="AL575" s="1">
        <v>8.5700000000000001E-4</v>
      </c>
      <c r="AM575" s="1">
        <v>2.5099999999999998E-4</v>
      </c>
      <c r="AN575" s="1">
        <v>6.4700000000000001E-4</v>
      </c>
      <c r="AO575" s="1">
        <v>4.2499999999999998E-4</v>
      </c>
      <c r="AP575" s="1">
        <v>1.8100000000000001E-4</v>
      </c>
      <c r="AQ575" s="1">
        <v>2.3900000000000001E-4</v>
      </c>
    </row>
    <row r="576" spans="2:43" x14ac:dyDescent="0.35">
      <c r="B576">
        <v>4.7299999999999998E-3</v>
      </c>
      <c r="C576">
        <v>2.8500000000000001E-3</v>
      </c>
      <c r="D576">
        <v>4.0000000000000001E-3</v>
      </c>
      <c r="E576">
        <v>4.1099999999999999E-3</v>
      </c>
      <c r="F576">
        <v>5.0800000000000003E-3</v>
      </c>
      <c r="G576">
        <v>5.8700000000000002E-3</v>
      </c>
      <c r="H576">
        <v>8.0400000000000003E-3</v>
      </c>
      <c r="I576">
        <v>8.7200000000000003E-3</v>
      </c>
      <c r="J576">
        <v>1.0659999999999999E-2</v>
      </c>
      <c r="K576">
        <v>1.124E-2</v>
      </c>
      <c r="L576">
        <v>8.6300000000000005E-3</v>
      </c>
      <c r="M576">
        <v>6.6100000000000004E-3</v>
      </c>
      <c r="N576">
        <v>1.66E-3</v>
      </c>
      <c r="O576">
        <v>-2.0300000000000001E-3</v>
      </c>
      <c r="P576">
        <v>-5.1700000000000001E-3</v>
      </c>
      <c r="Q576">
        <v>-6.8700000000000002E-3</v>
      </c>
      <c r="R576">
        <v>-9.2499999999999995E-3</v>
      </c>
      <c r="S576">
        <v>-1.102E-2</v>
      </c>
      <c r="T576">
        <v>-1.2789999999999999E-2</v>
      </c>
      <c r="U576">
        <v>-1.5429999999999999E-2</v>
      </c>
      <c r="V576">
        <v>-1.7000000000000001E-2</v>
      </c>
      <c r="W576">
        <v>-2.0039999999999999E-2</v>
      </c>
      <c r="X576">
        <v>-2.147E-2</v>
      </c>
      <c r="Y576">
        <v>-2.01E-2</v>
      </c>
      <c r="Z576">
        <v>-1.6959999999999999E-2</v>
      </c>
      <c r="AA576">
        <v>-1.1310000000000001E-2</v>
      </c>
      <c r="AB576">
        <v>-4.8999999999999998E-3</v>
      </c>
      <c r="AC576" s="1">
        <v>-7.5900000000000002E-4</v>
      </c>
      <c r="AD576">
        <v>1.5299999999999999E-3</v>
      </c>
      <c r="AE576">
        <v>2.2899999999999999E-3</v>
      </c>
      <c r="AF576">
        <v>3.48E-3</v>
      </c>
      <c r="AG576">
        <v>3.2499999999999999E-3</v>
      </c>
      <c r="AH576">
        <v>2.6199999999999999E-3</v>
      </c>
      <c r="AI576">
        <v>1.57E-3</v>
      </c>
      <c r="AJ576">
        <v>1.81E-3</v>
      </c>
      <c r="AK576">
        <v>1.0499999999999999E-3</v>
      </c>
      <c r="AL576" s="1">
        <v>6.87E-4</v>
      </c>
      <c r="AM576" s="1">
        <v>4.26E-4</v>
      </c>
      <c r="AN576" s="1">
        <v>4.7600000000000002E-4</v>
      </c>
      <c r="AO576" s="1">
        <v>2.5300000000000002E-4</v>
      </c>
      <c r="AP576" s="1">
        <v>1.8100000000000001E-4</v>
      </c>
      <c r="AQ576" s="1">
        <v>4.0499999999999998E-4</v>
      </c>
    </row>
    <row r="577" spans="2:43" x14ac:dyDescent="0.35">
      <c r="B577">
        <v>4.7800000000000004E-3</v>
      </c>
      <c r="C577">
        <v>2.8500000000000001E-3</v>
      </c>
      <c r="D577">
        <v>3.7000000000000002E-3</v>
      </c>
      <c r="E577">
        <v>3.9699999999999996E-3</v>
      </c>
      <c r="F577">
        <v>4.9399999999999999E-3</v>
      </c>
      <c r="G577">
        <v>6.0099999999999997E-3</v>
      </c>
      <c r="H577">
        <v>7.7400000000000004E-3</v>
      </c>
      <c r="I577">
        <v>8.7200000000000003E-3</v>
      </c>
      <c r="J577">
        <v>1.043E-2</v>
      </c>
      <c r="K577">
        <v>1.1140000000000001E-2</v>
      </c>
      <c r="L577">
        <v>8.7299999999999999E-3</v>
      </c>
      <c r="M577">
        <v>6.4200000000000004E-3</v>
      </c>
      <c r="N577">
        <v>1.66E-3</v>
      </c>
      <c r="O577">
        <v>-1.9400000000000001E-3</v>
      </c>
      <c r="P577">
        <v>-5.1700000000000001E-3</v>
      </c>
      <c r="Q577">
        <v>-6.7799999999999996E-3</v>
      </c>
      <c r="R577">
        <v>-9.3600000000000003E-3</v>
      </c>
      <c r="S577">
        <v>-1.102E-2</v>
      </c>
      <c r="T577">
        <v>-1.2789999999999999E-2</v>
      </c>
      <c r="U577">
        <v>-1.5429999999999999E-2</v>
      </c>
      <c r="V577">
        <v>-1.7000000000000001E-2</v>
      </c>
      <c r="W577">
        <v>-1.9879999999999998E-2</v>
      </c>
      <c r="X577">
        <v>-2.1309999999999999E-2</v>
      </c>
      <c r="Y577">
        <v>-2.01E-2</v>
      </c>
      <c r="Z577">
        <v>-1.6629999999999999E-2</v>
      </c>
      <c r="AA577">
        <v>-1.1140000000000001E-2</v>
      </c>
      <c r="AB577">
        <v>-4.8999999999999998E-3</v>
      </c>
      <c r="AC577" s="1">
        <v>-7.5900000000000002E-4</v>
      </c>
      <c r="AD577">
        <v>1.6999999999999999E-3</v>
      </c>
      <c r="AE577">
        <v>2.64E-3</v>
      </c>
      <c r="AF577">
        <v>3.48E-3</v>
      </c>
      <c r="AG577">
        <v>3.2499999999999999E-3</v>
      </c>
      <c r="AH577">
        <v>2.6199999999999999E-3</v>
      </c>
      <c r="AI577">
        <v>1.74E-3</v>
      </c>
      <c r="AJ577">
        <v>1.64E-3</v>
      </c>
      <c r="AK577">
        <v>1.0499999999999999E-3</v>
      </c>
      <c r="AL577" s="1">
        <v>5.1699999999999999E-4</v>
      </c>
      <c r="AM577" s="1">
        <v>2.5099999999999998E-4</v>
      </c>
      <c r="AN577" s="1">
        <v>6.4700000000000001E-4</v>
      </c>
      <c r="AO577" s="1">
        <v>2.5300000000000002E-4</v>
      </c>
      <c r="AP577" s="1">
        <v>1.8100000000000001E-4</v>
      </c>
      <c r="AQ577" s="1">
        <v>2.3900000000000001E-4</v>
      </c>
    </row>
    <row r="578" spans="2:43" x14ac:dyDescent="0.35">
      <c r="B578">
        <v>4.8300000000000001E-3</v>
      </c>
      <c r="C578">
        <v>2.5400000000000002E-3</v>
      </c>
      <c r="D578">
        <v>4.1399999999999996E-3</v>
      </c>
      <c r="E578">
        <v>3.9699999999999996E-3</v>
      </c>
      <c r="F578">
        <v>4.9399999999999999E-3</v>
      </c>
      <c r="G578">
        <v>5.8700000000000002E-3</v>
      </c>
      <c r="H578">
        <v>7.5799999999999999E-3</v>
      </c>
      <c r="I578">
        <v>8.7200000000000003E-3</v>
      </c>
      <c r="J578">
        <v>1.0200000000000001E-2</v>
      </c>
      <c r="K578">
        <v>1.093E-2</v>
      </c>
      <c r="L578">
        <v>8.6300000000000005E-3</v>
      </c>
      <c r="M578">
        <v>6.4200000000000004E-3</v>
      </c>
      <c r="N578">
        <v>1.66E-3</v>
      </c>
      <c r="O578">
        <v>-2.0300000000000001E-3</v>
      </c>
      <c r="P578">
        <v>-5.1700000000000001E-3</v>
      </c>
      <c r="Q578">
        <v>-6.6899999999999998E-3</v>
      </c>
      <c r="R578">
        <v>-9.2499999999999995E-3</v>
      </c>
      <c r="S578">
        <v>-1.102E-2</v>
      </c>
      <c r="T578">
        <v>-1.264E-2</v>
      </c>
      <c r="U578">
        <v>-1.5429999999999999E-2</v>
      </c>
      <c r="V578">
        <v>-1.6830000000000001E-2</v>
      </c>
      <c r="W578">
        <v>-2.0039999999999999E-2</v>
      </c>
      <c r="X578">
        <v>-2.1000000000000001E-2</v>
      </c>
      <c r="Y578">
        <v>-2.01E-2</v>
      </c>
      <c r="Z578">
        <v>-1.6789999999999999E-2</v>
      </c>
      <c r="AA578">
        <v>-1.1310000000000001E-2</v>
      </c>
      <c r="AB578">
        <v>-4.7200000000000002E-3</v>
      </c>
      <c r="AC578" s="1">
        <v>-9.2699999999999998E-4</v>
      </c>
      <c r="AD578">
        <v>1.6999999999999999E-3</v>
      </c>
      <c r="AE578">
        <v>2.64E-3</v>
      </c>
      <c r="AF578">
        <v>3.82E-3</v>
      </c>
      <c r="AG578">
        <v>3.2499999999999999E-3</v>
      </c>
      <c r="AH578">
        <v>2.6199999999999999E-3</v>
      </c>
      <c r="AI578">
        <v>1.74E-3</v>
      </c>
      <c r="AJ578">
        <v>1.47E-3</v>
      </c>
      <c r="AK578">
        <v>1.0499999999999999E-3</v>
      </c>
      <c r="AL578" s="1">
        <v>3.4699999999999998E-4</v>
      </c>
      <c r="AM578" s="1">
        <v>4.26E-4</v>
      </c>
      <c r="AN578" s="1">
        <v>4.7600000000000002E-4</v>
      </c>
      <c r="AO578" s="1">
        <v>4.2499999999999998E-4</v>
      </c>
      <c r="AP578" s="1">
        <v>1.8200000000000001E-4</v>
      </c>
      <c r="AQ578" s="1">
        <v>2.3900000000000001E-4</v>
      </c>
    </row>
    <row r="579" spans="2:43" x14ac:dyDescent="0.35">
      <c r="B579">
        <v>4.8799999999999998E-3</v>
      </c>
      <c r="C579">
        <v>2.5400000000000002E-3</v>
      </c>
      <c r="D579">
        <v>4.1399999999999996E-3</v>
      </c>
      <c r="E579">
        <v>3.9699999999999996E-3</v>
      </c>
      <c r="F579">
        <v>5.0800000000000003E-3</v>
      </c>
      <c r="G579">
        <v>5.8700000000000002E-3</v>
      </c>
      <c r="H579">
        <v>7.5799999999999999E-3</v>
      </c>
      <c r="I579">
        <v>8.5500000000000003E-3</v>
      </c>
      <c r="J579">
        <v>1.031E-2</v>
      </c>
      <c r="K579">
        <v>1.093E-2</v>
      </c>
      <c r="L579">
        <v>8.5299999999999994E-3</v>
      </c>
      <c r="M579">
        <v>6.3200000000000001E-3</v>
      </c>
      <c r="N579">
        <v>1.7600000000000001E-3</v>
      </c>
      <c r="O579">
        <v>-1.9400000000000001E-3</v>
      </c>
      <c r="P579">
        <v>-5.2700000000000004E-3</v>
      </c>
      <c r="Q579">
        <v>-6.7799999999999996E-3</v>
      </c>
      <c r="R579">
        <v>-9.1299999999999992E-3</v>
      </c>
      <c r="S579">
        <v>-1.102E-2</v>
      </c>
      <c r="T579">
        <v>-1.264E-2</v>
      </c>
      <c r="U579">
        <v>-1.5270000000000001E-2</v>
      </c>
      <c r="V579">
        <v>-1.6830000000000001E-2</v>
      </c>
      <c r="W579">
        <v>-1.9560000000000001E-2</v>
      </c>
      <c r="X579">
        <v>-2.1309999999999999E-2</v>
      </c>
      <c r="Y579">
        <v>-2.01E-2</v>
      </c>
      <c r="Z579">
        <v>-1.6299999999999999E-2</v>
      </c>
      <c r="AA579">
        <v>-1.098E-2</v>
      </c>
      <c r="AB579">
        <v>-4.5500000000000002E-3</v>
      </c>
      <c r="AC579" s="1">
        <v>-7.5900000000000002E-4</v>
      </c>
      <c r="AD579">
        <v>2.0300000000000001E-3</v>
      </c>
      <c r="AE579">
        <v>2.82E-3</v>
      </c>
      <c r="AF579">
        <v>3.48E-3</v>
      </c>
      <c r="AG579">
        <v>3.2499999999999999E-3</v>
      </c>
      <c r="AH579">
        <v>2.7899999999999999E-3</v>
      </c>
      <c r="AI579">
        <v>1.92E-3</v>
      </c>
      <c r="AJ579">
        <v>1.81E-3</v>
      </c>
      <c r="AK579" s="1">
        <v>8.7799999999999998E-4</v>
      </c>
      <c r="AL579" s="1">
        <v>6.87E-4</v>
      </c>
      <c r="AM579" s="1">
        <v>4.26E-4</v>
      </c>
      <c r="AN579" s="1">
        <v>4.7600000000000002E-4</v>
      </c>
      <c r="AO579" s="1">
        <v>4.2499999999999998E-4</v>
      </c>
      <c r="AP579" s="1">
        <v>1.8100000000000001E-4</v>
      </c>
      <c r="AQ579" s="1">
        <v>2.3900000000000001E-4</v>
      </c>
    </row>
    <row r="580" spans="2:43" x14ac:dyDescent="0.35">
      <c r="B580">
        <v>4.96E-3</v>
      </c>
      <c r="C580">
        <v>2.7699999999999999E-3</v>
      </c>
      <c r="D580">
        <v>4.1399999999999996E-3</v>
      </c>
      <c r="E580">
        <v>4.0400000000000002E-3</v>
      </c>
      <c r="F580">
        <v>5.0800000000000003E-3</v>
      </c>
      <c r="G580">
        <v>5.5100000000000001E-3</v>
      </c>
      <c r="H580">
        <v>7.5799999999999999E-3</v>
      </c>
      <c r="I580">
        <v>8.2199999999999999E-3</v>
      </c>
      <c r="J580">
        <v>1.014E-2</v>
      </c>
      <c r="K580">
        <v>1.0829999999999999E-2</v>
      </c>
      <c r="L580">
        <v>8.3400000000000002E-3</v>
      </c>
      <c r="M580">
        <v>6.1700000000000001E-3</v>
      </c>
      <c r="N580">
        <v>1.7600000000000001E-3</v>
      </c>
      <c r="O580">
        <v>-1.99E-3</v>
      </c>
      <c r="P580">
        <v>-5.1700000000000001E-3</v>
      </c>
      <c r="Q580">
        <v>-6.8300000000000001E-3</v>
      </c>
      <c r="R580">
        <v>-8.9599999999999992E-3</v>
      </c>
      <c r="S580">
        <v>-1.102E-2</v>
      </c>
      <c r="T580">
        <v>-1.264E-2</v>
      </c>
      <c r="U580">
        <v>-1.5100000000000001E-2</v>
      </c>
      <c r="V580">
        <v>-1.6830000000000001E-2</v>
      </c>
      <c r="W580">
        <v>-1.9879999999999998E-2</v>
      </c>
      <c r="X580">
        <v>-2.0840000000000001E-2</v>
      </c>
      <c r="Y580">
        <v>-2.002E-2</v>
      </c>
      <c r="Z580">
        <v>-1.6299999999999999E-2</v>
      </c>
      <c r="AA580">
        <v>-1.106E-2</v>
      </c>
      <c r="AB580">
        <v>-4.2900000000000004E-3</v>
      </c>
      <c r="AC580" s="1">
        <v>-8.43E-4</v>
      </c>
      <c r="AD580">
        <v>2.2000000000000001E-3</v>
      </c>
      <c r="AE580">
        <v>2.82E-3</v>
      </c>
      <c r="AF580">
        <v>3.5599999999999998E-3</v>
      </c>
      <c r="AG580">
        <v>3.3400000000000001E-3</v>
      </c>
      <c r="AH580">
        <v>2.7000000000000001E-3</v>
      </c>
      <c r="AI580">
        <v>1.83E-3</v>
      </c>
      <c r="AJ580">
        <v>1.72E-3</v>
      </c>
      <c r="AK580">
        <v>1.0499999999999999E-3</v>
      </c>
      <c r="AL580" s="1">
        <v>7.7200000000000001E-4</v>
      </c>
      <c r="AM580" s="1">
        <v>2.5099999999999998E-4</v>
      </c>
      <c r="AN580" s="1">
        <v>4.7600000000000002E-4</v>
      </c>
      <c r="AO580" s="1">
        <v>5.1099999999999995E-4</v>
      </c>
      <c r="AP580" s="1">
        <v>9.7508000000000002E-5</v>
      </c>
      <c r="AQ580" s="1">
        <v>3.2200000000000002E-4</v>
      </c>
    </row>
    <row r="581" spans="2:43" x14ac:dyDescent="0.35">
      <c r="B581">
        <v>5.0600000000000003E-3</v>
      </c>
      <c r="C581">
        <v>2.6199999999999999E-3</v>
      </c>
      <c r="D581">
        <v>4.1399999999999996E-3</v>
      </c>
      <c r="E581">
        <v>3.9699999999999996E-3</v>
      </c>
      <c r="F581">
        <v>4.8700000000000002E-3</v>
      </c>
      <c r="G581">
        <v>5.5799999999999999E-3</v>
      </c>
      <c r="H581">
        <v>7.6600000000000001E-3</v>
      </c>
      <c r="I581">
        <v>7.8799999999999999E-3</v>
      </c>
      <c r="J581">
        <v>9.9699999999999997E-3</v>
      </c>
      <c r="K581">
        <v>1.0619999999999999E-2</v>
      </c>
      <c r="L581">
        <v>8.2400000000000008E-3</v>
      </c>
      <c r="M581">
        <v>5.9800000000000001E-3</v>
      </c>
      <c r="N581">
        <v>1.6199999999999999E-3</v>
      </c>
      <c r="O581">
        <v>-2.0799999999999998E-3</v>
      </c>
      <c r="P581">
        <v>-5.13E-3</v>
      </c>
      <c r="Q581">
        <v>-6.96E-3</v>
      </c>
      <c r="R581">
        <v>-9.0799999999999995E-3</v>
      </c>
      <c r="S581">
        <v>-1.089E-2</v>
      </c>
      <c r="T581">
        <v>-1.264E-2</v>
      </c>
      <c r="U581">
        <v>-1.5100000000000001E-2</v>
      </c>
      <c r="V581">
        <v>-1.6490000000000001E-2</v>
      </c>
      <c r="W581">
        <v>-1.9560000000000001E-2</v>
      </c>
      <c r="X581">
        <v>-2.068E-2</v>
      </c>
      <c r="Y581">
        <v>-1.9939999999999999E-2</v>
      </c>
      <c r="Z581">
        <v>-1.6209999999999999E-2</v>
      </c>
      <c r="AA581">
        <v>-1.081E-2</v>
      </c>
      <c r="AB581">
        <v>-4.1999999999999997E-3</v>
      </c>
      <c r="AC581" s="1">
        <v>-5.9100000000000005E-4</v>
      </c>
      <c r="AD581">
        <v>2.2000000000000001E-3</v>
      </c>
      <c r="AE581">
        <v>2.82E-3</v>
      </c>
      <c r="AF581">
        <v>3.9899999999999996E-3</v>
      </c>
      <c r="AG581">
        <v>3.4199999999999999E-3</v>
      </c>
      <c r="AH581">
        <v>2.7000000000000001E-3</v>
      </c>
      <c r="AI581">
        <v>1.83E-3</v>
      </c>
      <c r="AJ581">
        <v>1.81E-3</v>
      </c>
      <c r="AK581">
        <v>1.1299999999999999E-3</v>
      </c>
      <c r="AL581" s="1">
        <v>7.7200000000000001E-4</v>
      </c>
      <c r="AM581" s="1">
        <v>2.5099999999999998E-4</v>
      </c>
      <c r="AN581" s="1">
        <v>4.7600000000000002E-4</v>
      </c>
      <c r="AO581" s="1">
        <v>5.1099999999999995E-4</v>
      </c>
      <c r="AP581" s="1">
        <v>9.7508000000000002E-5</v>
      </c>
      <c r="AQ581" s="1">
        <v>5.6999999999999998E-4</v>
      </c>
    </row>
    <row r="582" spans="2:43" x14ac:dyDescent="0.35">
      <c r="B582">
        <v>5.1599999999999997E-3</v>
      </c>
      <c r="C582">
        <v>2.8500000000000001E-3</v>
      </c>
      <c r="D582">
        <v>4.0000000000000001E-3</v>
      </c>
      <c r="E582">
        <v>3.8300000000000001E-3</v>
      </c>
      <c r="F582">
        <v>4.7999999999999996E-3</v>
      </c>
      <c r="G582">
        <v>5.4400000000000004E-3</v>
      </c>
      <c r="H582">
        <v>7.7400000000000004E-3</v>
      </c>
      <c r="I582">
        <v>7.8799999999999999E-3</v>
      </c>
      <c r="J582">
        <v>1.0030000000000001E-2</v>
      </c>
      <c r="K582">
        <v>1.0410000000000001E-2</v>
      </c>
      <c r="L582">
        <v>8.1399999999999997E-3</v>
      </c>
      <c r="M582">
        <v>5.9300000000000004E-3</v>
      </c>
      <c r="N582">
        <v>1.48E-3</v>
      </c>
      <c r="O582">
        <v>-2.0799999999999998E-3</v>
      </c>
      <c r="P582">
        <v>-5.1700000000000001E-3</v>
      </c>
      <c r="Q582">
        <v>-6.7799999999999996E-3</v>
      </c>
      <c r="R582">
        <v>-9.1299999999999992E-3</v>
      </c>
      <c r="S582">
        <v>-1.0500000000000001E-2</v>
      </c>
      <c r="T582">
        <v>-1.264E-2</v>
      </c>
      <c r="U582">
        <v>-1.519E-2</v>
      </c>
      <c r="V582">
        <v>-1.6410000000000001E-2</v>
      </c>
      <c r="W582">
        <v>-1.9480000000000001E-2</v>
      </c>
      <c r="X582">
        <v>-2.06E-2</v>
      </c>
      <c r="Y582">
        <v>-1.9609999999999999E-2</v>
      </c>
      <c r="Z582">
        <v>-1.5800000000000002E-2</v>
      </c>
      <c r="AA582">
        <v>-1.048E-2</v>
      </c>
      <c r="AB582">
        <v>-4.2900000000000004E-3</v>
      </c>
      <c r="AC582" s="1">
        <v>-3.39E-4</v>
      </c>
      <c r="AD582">
        <v>2.3700000000000001E-3</v>
      </c>
      <c r="AE582">
        <v>2.8999999999999998E-3</v>
      </c>
      <c r="AF582">
        <v>3.82E-3</v>
      </c>
      <c r="AG582">
        <v>3.2499999999999999E-3</v>
      </c>
      <c r="AH582">
        <v>2.8800000000000002E-3</v>
      </c>
      <c r="AI582">
        <v>1.83E-3</v>
      </c>
      <c r="AJ582">
        <v>1.81E-3</v>
      </c>
      <c r="AK582" s="1">
        <v>8.7799999999999998E-4</v>
      </c>
      <c r="AL582" s="1">
        <v>7.7200000000000001E-4</v>
      </c>
      <c r="AM582" s="1">
        <v>4.26E-4</v>
      </c>
      <c r="AN582" s="1">
        <v>5.6099999999999998E-4</v>
      </c>
      <c r="AO582" s="1">
        <v>2.5300000000000002E-4</v>
      </c>
      <c r="AP582" s="1">
        <v>1.8100000000000001E-4</v>
      </c>
      <c r="AQ582" s="1">
        <v>2.3900000000000001E-4</v>
      </c>
    </row>
    <row r="583" spans="2:43" x14ac:dyDescent="0.35">
      <c r="B583">
        <v>5.2599999999999999E-3</v>
      </c>
      <c r="C583">
        <v>2.7000000000000001E-3</v>
      </c>
      <c r="D583">
        <v>3.9199999999999999E-3</v>
      </c>
      <c r="E583">
        <v>3.7599999999999999E-3</v>
      </c>
      <c r="F583">
        <v>4.7999999999999996E-3</v>
      </c>
      <c r="G583">
        <v>5.4400000000000004E-3</v>
      </c>
      <c r="H583">
        <v>7.5799999999999999E-3</v>
      </c>
      <c r="I583">
        <v>7.9699999999999997E-3</v>
      </c>
      <c r="J583">
        <v>9.8600000000000007E-3</v>
      </c>
      <c r="K583">
        <v>1.025E-2</v>
      </c>
      <c r="L583">
        <v>8.0000000000000002E-3</v>
      </c>
      <c r="M583">
        <v>6.0800000000000003E-3</v>
      </c>
      <c r="N583">
        <v>1.4300000000000001E-3</v>
      </c>
      <c r="O583">
        <v>-2.0799999999999998E-3</v>
      </c>
      <c r="P583">
        <v>-5.1700000000000001E-3</v>
      </c>
      <c r="Q583">
        <v>-6.8300000000000001E-3</v>
      </c>
      <c r="R583">
        <v>-8.9599999999999992E-3</v>
      </c>
      <c r="S583">
        <v>-1.0500000000000001E-2</v>
      </c>
      <c r="T583">
        <v>-1.264E-2</v>
      </c>
      <c r="U583">
        <v>-1.502E-2</v>
      </c>
      <c r="V583">
        <v>-1.6490000000000001E-2</v>
      </c>
      <c r="W583">
        <v>-1.9400000000000001E-2</v>
      </c>
      <c r="X583">
        <v>-2.06E-2</v>
      </c>
      <c r="Y583">
        <v>-1.9449999999999999E-2</v>
      </c>
      <c r="Z583">
        <v>-1.5879999999999998E-2</v>
      </c>
      <c r="AA583">
        <v>-1.048E-2</v>
      </c>
      <c r="AB583">
        <v>-4.1999999999999997E-3</v>
      </c>
      <c r="AC583" s="1">
        <v>-2.5399999999999999E-4</v>
      </c>
      <c r="AD583">
        <v>2.6199999999999999E-3</v>
      </c>
      <c r="AE583">
        <v>3.0799999999999998E-3</v>
      </c>
      <c r="AF583">
        <v>3.7299999999999998E-3</v>
      </c>
      <c r="AG583">
        <v>3.5100000000000001E-3</v>
      </c>
      <c r="AH583">
        <v>2.96E-3</v>
      </c>
      <c r="AI583">
        <v>1.74E-3</v>
      </c>
      <c r="AJ583">
        <v>1.81E-3</v>
      </c>
      <c r="AK583" s="1">
        <v>8.7799999999999998E-4</v>
      </c>
      <c r="AL583" s="1">
        <v>6.02E-4</v>
      </c>
      <c r="AM583" s="1">
        <v>2.5099999999999998E-4</v>
      </c>
      <c r="AN583" s="1">
        <v>6.4700000000000001E-4</v>
      </c>
      <c r="AO583" s="1">
        <v>2.5300000000000002E-4</v>
      </c>
      <c r="AP583" s="1">
        <v>1.8100000000000001E-4</v>
      </c>
      <c r="AQ583" s="1">
        <v>3.2200000000000002E-4</v>
      </c>
    </row>
    <row r="584" spans="2:43" x14ac:dyDescent="0.35">
      <c r="B584">
        <v>5.3600000000000002E-3</v>
      </c>
      <c r="C584">
        <v>2.7699999999999999E-3</v>
      </c>
      <c r="D584">
        <v>3.9199999999999999E-3</v>
      </c>
      <c r="E584">
        <v>3.4099999999999998E-3</v>
      </c>
      <c r="F584">
        <v>4.5900000000000003E-3</v>
      </c>
      <c r="G584">
        <v>5.4400000000000004E-3</v>
      </c>
      <c r="H584">
        <v>7.28E-3</v>
      </c>
      <c r="I584">
        <v>7.7200000000000003E-3</v>
      </c>
      <c r="J584">
        <v>9.6900000000000007E-3</v>
      </c>
      <c r="K584">
        <v>1.0149999999999999E-2</v>
      </c>
      <c r="L584">
        <v>7.7099999999999998E-3</v>
      </c>
      <c r="M584">
        <v>5.8300000000000001E-3</v>
      </c>
      <c r="N584">
        <v>1.4300000000000001E-3</v>
      </c>
      <c r="O584">
        <v>-2.0300000000000001E-3</v>
      </c>
      <c r="P584">
        <v>-5.0400000000000002E-3</v>
      </c>
      <c r="Q584">
        <v>-6.8300000000000001E-3</v>
      </c>
      <c r="R584">
        <v>-8.9599999999999992E-3</v>
      </c>
      <c r="S584">
        <v>-1.0500000000000001E-2</v>
      </c>
      <c r="T584">
        <v>-1.248E-2</v>
      </c>
      <c r="U584">
        <v>-1.477E-2</v>
      </c>
      <c r="V584">
        <v>-1.6160000000000001E-2</v>
      </c>
      <c r="W584">
        <v>-1.924E-2</v>
      </c>
      <c r="X584">
        <v>-2.036E-2</v>
      </c>
      <c r="Y584">
        <v>-1.9290000000000002E-2</v>
      </c>
      <c r="Z584">
        <v>-1.5630000000000002E-2</v>
      </c>
      <c r="AA584">
        <v>-1.0240000000000001E-2</v>
      </c>
      <c r="AB584">
        <v>-3.7699999999999999E-3</v>
      </c>
      <c r="AC584" s="1">
        <v>-1.7000000000000001E-4</v>
      </c>
      <c r="AD584">
        <v>2.7100000000000002E-3</v>
      </c>
      <c r="AE584">
        <v>3.1700000000000001E-3</v>
      </c>
      <c r="AF584">
        <v>3.82E-3</v>
      </c>
      <c r="AG584">
        <v>3.6800000000000001E-3</v>
      </c>
      <c r="AH584">
        <v>2.8800000000000002E-3</v>
      </c>
      <c r="AI584">
        <v>2.0100000000000001E-3</v>
      </c>
      <c r="AJ584">
        <v>1.72E-3</v>
      </c>
      <c r="AK584" s="1">
        <v>9.6199999999999996E-4</v>
      </c>
      <c r="AL584" s="1">
        <v>6.87E-4</v>
      </c>
      <c r="AM584" s="1">
        <v>4.26E-4</v>
      </c>
      <c r="AN584" s="1">
        <v>5.6099999999999998E-4</v>
      </c>
      <c r="AO584" s="1">
        <v>8.1464999999999993E-5</v>
      </c>
      <c r="AP584" s="1">
        <v>3.5E-4</v>
      </c>
      <c r="AQ584" s="1">
        <v>2.3900000000000001E-4</v>
      </c>
    </row>
    <row r="585" spans="2:43" x14ac:dyDescent="0.35">
      <c r="B585">
        <v>5.4599999999999996E-3</v>
      </c>
      <c r="C585">
        <v>2.7000000000000001E-3</v>
      </c>
      <c r="D585">
        <v>4.0699999999999998E-3</v>
      </c>
      <c r="E585">
        <v>3.5500000000000002E-3</v>
      </c>
      <c r="F585">
        <v>4.5900000000000003E-3</v>
      </c>
      <c r="G585">
        <v>5.2199999999999998E-3</v>
      </c>
      <c r="H585">
        <v>7.0499999999999998E-3</v>
      </c>
      <c r="I585">
        <v>7.6299999999999996E-3</v>
      </c>
      <c r="J585">
        <v>9.3500000000000007E-3</v>
      </c>
      <c r="K585">
        <v>9.8899999999999995E-3</v>
      </c>
      <c r="L585">
        <v>7.6099999999999996E-3</v>
      </c>
      <c r="M585">
        <v>5.8300000000000001E-3</v>
      </c>
      <c r="N585">
        <v>1.48E-3</v>
      </c>
      <c r="O585">
        <v>-1.99E-3</v>
      </c>
      <c r="P585">
        <v>-5.13E-3</v>
      </c>
      <c r="Q585">
        <v>-6.6899999999999998E-3</v>
      </c>
      <c r="R585">
        <v>-8.8500000000000002E-3</v>
      </c>
      <c r="S585">
        <v>-1.0500000000000001E-2</v>
      </c>
      <c r="T585">
        <v>-1.2409999999999999E-2</v>
      </c>
      <c r="U585">
        <v>-1.477E-2</v>
      </c>
      <c r="V585">
        <v>-1.6410000000000001E-2</v>
      </c>
      <c r="W585">
        <v>-1.8769999999999998E-2</v>
      </c>
      <c r="X585">
        <v>-2.0119999999999999E-2</v>
      </c>
      <c r="Y585">
        <v>-1.9120000000000002E-2</v>
      </c>
      <c r="Z585">
        <v>-1.5469999999999999E-2</v>
      </c>
      <c r="AA585">
        <v>-1.0070000000000001E-2</v>
      </c>
      <c r="AB585">
        <v>-3.6800000000000001E-3</v>
      </c>
      <c r="AC585" s="1">
        <v>-1.7000000000000001E-4</v>
      </c>
      <c r="AD585">
        <v>2.8700000000000002E-3</v>
      </c>
      <c r="AE585">
        <v>3.5200000000000001E-3</v>
      </c>
      <c r="AF585">
        <v>3.9899999999999996E-3</v>
      </c>
      <c r="AG585">
        <v>3.8400000000000001E-3</v>
      </c>
      <c r="AH585">
        <v>2.8800000000000002E-3</v>
      </c>
      <c r="AI585">
        <v>2.0100000000000001E-3</v>
      </c>
      <c r="AJ585">
        <v>1.81E-3</v>
      </c>
      <c r="AK585" s="1">
        <v>9.6199999999999996E-4</v>
      </c>
      <c r="AL585" s="1">
        <v>7.7200000000000001E-4</v>
      </c>
      <c r="AM585" s="1">
        <v>4.26E-4</v>
      </c>
      <c r="AN585" s="1">
        <v>4.7600000000000002E-4</v>
      </c>
      <c r="AO585" s="1">
        <v>4.2499999999999998E-4</v>
      </c>
      <c r="AP585" s="1">
        <v>1.8100000000000001E-4</v>
      </c>
      <c r="AQ585" s="1">
        <v>2.3900000000000001E-4</v>
      </c>
    </row>
    <row r="586" spans="2:43" x14ac:dyDescent="0.35">
      <c r="B586">
        <v>5.5599999999999998E-3</v>
      </c>
      <c r="C586">
        <v>2.6199999999999999E-3</v>
      </c>
      <c r="D586">
        <v>4.0000000000000001E-3</v>
      </c>
      <c r="E586">
        <v>3.62E-3</v>
      </c>
      <c r="F586">
        <v>4.7999999999999996E-3</v>
      </c>
      <c r="G586">
        <v>5.2199999999999998E-3</v>
      </c>
      <c r="H586">
        <v>6.9699999999999996E-3</v>
      </c>
      <c r="I586">
        <v>7.4700000000000001E-3</v>
      </c>
      <c r="J586">
        <v>9.0600000000000003E-3</v>
      </c>
      <c r="K586">
        <v>9.6799999999999994E-3</v>
      </c>
      <c r="L586">
        <v>7.5599999999999999E-3</v>
      </c>
      <c r="M586">
        <v>5.7800000000000004E-3</v>
      </c>
      <c r="N586">
        <v>1.48E-3</v>
      </c>
      <c r="O586">
        <v>-1.9400000000000001E-3</v>
      </c>
      <c r="P586">
        <v>-4.9899999999999996E-3</v>
      </c>
      <c r="Q586">
        <v>-6.7799999999999996E-3</v>
      </c>
      <c r="R586">
        <v>-8.8500000000000002E-3</v>
      </c>
      <c r="S586">
        <v>-1.0370000000000001E-2</v>
      </c>
      <c r="T586">
        <v>-1.225E-2</v>
      </c>
      <c r="U586">
        <v>-1.469E-2</v>
      </c>
      <c r="V586">
        <v>-1.6320000000000001E-2</v>
      </c>
      <c r="W586">
        <v>-1.8769999999999998E-2</v>
      </c>
      <c r="X586">
        <v>-1.9890000000000001E-2</v>
      </c>
      <c r="Y586">
        <v>-1.8960000000000001E-2</v>
      </c>
      <c r="Z586">
        <v>-1.5389999999999999E-2</v>
      </c>
      <c r="AA586">
        <v>-9.9000000000000008E-3</v>
      </c>
      <c r="AB586">
        <v>-3.5999999999999999E-3</v>
      </c>
      <c r="AC586" s="1">
        <v>-8.6278000000000003E-5</v>
      </c>
      <c r="AD586">
        <v>3.1199999999999999E-3</v>
      </c>
      <c r="AE586">
        <v>3.4299999999999999E-3</v>
      </c>
      <c r="AF586">
        <v>3.8999999999999998E-3</v>
      </c>
      <c r="AG586">
        <v>3.9300000000000003E-3</v>
      </c>
      <c r="AH586">
        <v>2.96E-3</v>
      </c>
      <c r="AI586">
        <v>2.0899999999999998E-3</v>
      </c>
      <c r="AJ586">
        <v>1.81E-3</v>
      </c>
      <c r="AK586">
        <v>1.0499999999999999E-3</v>
      </c>
      <c r="AL586" s="1">
        <v>8.5700000000000001E-4</v>
      </c>
      <c r="AM586" s="1">
        <v>5.13E-4</v>
      </c>
      <c r="AN586" s="1">
        <v>4.7600000000000002E-4</v>
      </c>
      <c r="AO586" s="1">
        <v>8.1464999999999993E-5</v>
      </c>
      <c r="AP586" s="1">
        <v>1.8100000000000001E-4</v>
      </c>
      <c r="AQ586" s="1">
        <v>2.3900000000000001E-4</v>
      </c>
    </row>
    <row r="587" spans="2:43" x14ac:dyDescent="0.35">
      <c r="B587">
        <v>5.6600000000000001E-3</v>
      </c>
      <c r="C587">
        <v>2.4599999999999999E-3</v>
      </c>
      <c r="D587">
        <v>4.0000000000000001E-3</v>
      </c>
      <c r="E587">
        <v>3.4099999999999998E-3</v>
      </c>
      <c r="F587">
        <v>4.45E-3</v>
      </c>
      <c r="G587">
        <v>5.0800000000000003E-3</v>
      </c>
      <c r="H587">
        <v>6.9699999999999996E-3</v>
      </c>
      <c r="I587">
        <v>7.2199999999999999E-3</v>
      </c>
      <c r="J587">
        <v>9.2300000000000004E-3</v>
      </c>
      <c r="K587">
        <v>9.6299999999999997E-3</v>
      </c>
      <c r="L587">
        <v>7.4700000000000001E-3</v>
      </c>
      <c r="M587">
        <v>5.6899999999999997E-3</v>
      </c>
      <c r="N587">
        <v>1.3799999999999999E-3</v>
      </c>
      <c r="O587">
        <v>-2.0300000000000001E-3</v>
      </c>
      <c r="P587">
        <v>-4.9899999999999996E-3</v>
      </c>
      <c r="Q587">
        <v>-6.7400000000000003E-3</v>
      </c>
      <c r="R587">
        <v>-8.7899999999999992E-3</v>
      </c>
      <c r="S587">
        <v>-1.0370000000000001E-2</v>
      </c>
      <c r="T587">
        <v>-1.2330000000000001E-2</v>
      </c>
      <c r="U587">
        <v>-1.469E-2</v>
      </c>
      <c r="V587">
        <v>-1.6160000000000001E-2</v>
      </c>
      <c r="W587">
        <v>-1.8689999999999998E-2</v>
      </c>
      <c r="X587">
        <v>-1.9970000000000002E-2</v>
      </c>
      <c r="Y587">
        <v>-1.8880000000000001E-2</v>
      </c>
      <c r="Z587">
        <v>-1.5140000000000001E-2</v>
      </c>
      <c r="AA587">
        <v>-9.8200000000000006E-3</v>
      </c>
      <c r="AB587">
        <v>-3.5999999999999999E-3</v>
      </c>
      <c r="AC587" s="1">
        <v>-2.0474000000000001E-6</v>
      </c>
      <c r="AD587">
        <v>2.8700000000000002E-3</v>
      </c>
      <c r="AE587">
        <v>3.4299999999999999E-3</v>
      </c>
      <c r="AF587">
        <v>4.2500000000000003E-3</v>
      </c>
      <c r="AG587">
        <v>3.9300000000000003E-3</v>
      </c>
      <c r="AH587">
        <v>3.13E-3</v>
      </c>
      <c r="AI587">
        <v>2.0100000000000001E-3</v>
      </c>
      <c r="AJ587">
        <v>1.89E-3</v>
      </c>
      <c r="AK587">
        <v>1.2099999999999999E-3</v>
      </c>
      <c r="AL587" s="1">
        <v>8.5700000000000001E-4</v>
      </c>
      <c r="AM587" s="1">
        <v>3.3799999999999998E-4</v>
      </c>
      <c r="AN587" s="1">
        <v>5.6099999999999998E-4</v>
      </c>
      <c r="AO587" s="1">
        <v>1.6699999999999999E-4</v>
      </c>
      <c r="AP587" s="1">
        <v>2.6600000000000001E-4</v>
      </c>
      <c r="AQ587" s="1">
        <v>2.3900000000000001E-4</v>
      </c>
    </row>
    <row r="588" spans="2:43" x14ac:dyDescent="0.35">
      <c r="B588">
        <v>5.7600000000000004E-3</v>
      </c>
      <c r="C588">
        <v>2.8500000000000001E-3</v>
      </c>
      <c r="D588">
        <v>3.9199999999999999E-3</v>
      </c>
      <c r="E588">
        <v>3.4099999999999998E-3</v>
      </c>
      <c r="F588">
        <v>4.2399999999999998E-3</v>
      </c>
      <c r="G588">
        <v>5.1500000000000001E-3</v>
      </c>
      <c r="H588">
        <v>6.9699999999999996E-3</v>
      </c>
      <c r="I588">
        <v>7.2199999999999999E-3</v>
      </c>
      <c r="J588">
        <v>8.9999999999999993E-3</v>
      </c>
      <c r="K588">
        <v>9.4699999999999993E-3</v>
      </c>
      <c r="L588">
        <v>7.2199999999999999E-3</v>
      </c>
      <c r="M588">
        <v>5.5399999999999998E-3</v>
      </c>
      <c r="N588">
        <v>1.15E-3</v>
      </c>
      <c r="O588">
        <v>-2.0300000000000001E-3</v>
      </c>
      <c r="P588">
        <v>-5.13E-3</v>
      </c>
      <c r="Q588">
        <v>-6.7400000000000003E-3</v>
      </c>
      <c r="R588">
        <v>-8.7299999999999999E-3</v>
      </c>
      <c r="S588">
        <v>-1.0109999999999999E-2</v>
      </c>
      <c r="T588">
        <v>-1.2409999999999999E-2</v>
      </c>
      <c r="U588">
        <v>-1.452E-2</v>
      </c>
      <c r="V588">
        <v>-1.6160000000000001E-2</v>
      </c>
      <c r="W588">
        <v>-1.8530000000000001E-2</v>
      </c>
      <c r="X588">
        <v>-1.9890000000000001E-2</v>
      </c>
      <c r="Y588">
        <v>-1.8790000000000001E-2</v>
      </c>
      <c r="Z588">
        <v>-1.4970000000000001E-2</v>
      </c>
      <c r="AA588">
        <v>-9.8200000000000006E-3</v>
      </c>
      <c r="AB588">
        <v>-3.5100000000000001E-3</v>
      </c>
      <c r="AC588" s="1">
        <v>3.3500000000000001E-4</v>
      </c>
      <c r="AD588">
        <v>3.0400000000000002E-3</v>
      </c>
      <c r="AE588">
        <v>3.5200000000000001E-3</v>
      </c>
      <c r="AF588">
        <v>4.3299999999999996E-3</v>
      </c>
      <c r="AG588">
        <v>3.7599999999999999E-3</v>
      </c>
      <c r="AH588">
        <v>3.31E-3</v>
      </c>
      <c r="AI588">
        <v>2.0899999999999998E-3</v>
      </c>
      <c r="AJ588">
        <v>1.81E-3</v>
      </c>
      <c r="AK588">
        <v>1.3799999999999999E-3</v>
      </c>
      <c r="AL588" s="1">
        <v>7.7200000000000001E-4</v>
      </c>
      <c r="AM588" s="1">
        <v>3.3799999999999998E-4</v>
      </c>
      <c r="AN588" s="1">
        <v>5.6099999999999998E-4</v>
      </c>
      <c r="AO588" s="1">
        <v>8.1464999999999993E-5</v>
      </c>
      <c r="AP588" s="1">
        <v>2.6600000000000001E-4</v>
      </c>
      <c r="AQ588" s="1">
        <v>2.3900000000000001E-4</v>
      </c>
    </row>
    <row r="589" spans="2:43" x14ac:dyDescent="0.35">
      <c r="B589">
        <v>5.8599999999999998E-3</v>
      </c>
      <c r="C589">
        <v>2.8500000000000001E-3</v>
      </c>
      <c r="D589">
        <v>3.63E-3</v>
      </c>
      <c r="E589">
        <v>3.3400000000000001E-3</v>
      </c>
      <c r="F589">
        <v>4.2399999999999998E-3</v>
      </c>
      <c r="G589">
        <v>5.0099999999999997E-3</v>
      </c>
      <c r="H589">
        <v>6.5900000000000004E-3</v>
      </c>
      <c r="I589">
        <v>7.2199999999999999E-3</v>
      </c>
      <c r="J589">
        <v>8.8900000000000003E-3</v>
      </c>
      <c r="K589">
        <v>9.2599999999999991E-3</v>
      </c>
      <c r="L589">
        <v>7.0299999999999998E-3</v>
      </c>
      <c r="M589">
        <v>5.5900000000000004E-3</v>
      </c>
      <c r="N589">
        <v>1.1000000000000001E-3</v>
      </c>
      <c r="O589">
        <v>-2.0300000000000001E-3</v>
      </c>
      <c r="P589">
        <v>-4.9399999999999999E-3</v>
      </c>
      <c r="Q589">
        <v>-6.6499999999999997E-3</v>
      </c>
      <c r="R589">
        <v>-8.6700000000000006E-3</v>
      </c>
      <c r="S589">
        <v>-1.0109999999999999E-2</v>
      </c>
      <c r="T589">
        <v>-1.2330000000000001E-2</v>
      </c>
      <c r="U589">
        <v>-1.444E-2</v>
      </c>
      <c r="V589">
        <v>-1.6160000000000001E-2</v>
      </c>
      <c r="W589">
        <v>-1.821E-2</v>
      </c>
      <c r="X589">
        <v>-1.9650000000000001E-2</v>
      </c>
      <c r="Y589">
        <v>-1.8710000000000001E-2</v>
      </c>
      <c r="Z589">
        <v>-1.489E-2</v>
      </c>
      <c r="AA589">
        <v>-9.8200000000000006E-3</v>
      </c>
      <c r="AB589">
        <v>-3.4199999999999999E-3</v>
      </c>
      <c r="AC589" s="1">
        <v>4.1899999999999999E-4</v>
      </c>
      <c r="AD589">
        <v>3.1199999999999999E-3</v>
      </c>
      <c r="AE589">
        <v>3.5200000000000001E-3</v>
      </c>
      <c r="AF589">
        <v>4.1599999999999996E-3</v>
      </c>
      <c r="AG589">
        <v>3.9300000000000003E-3</v>
      </c>
      <c r="AH589">
        <v>3.31E-3</v>
      </c>
      <c r="AI589">
        <v>2.0899999999999998E-3</v>
      </c>
      <c r="AJ589">
        <v>1.81E-3</v>
      </c>
      <c r="AK589">
        <v>1.1299999999999999E-3</v>
      </c>
      <c r="AL589" s="1">
        <v>8.5700000000000001E-4</v>
      </c>
      <c r="AM589" s="1">
        <v>4.26E-4</v>
      </c>
      <c r="AN589" s="1">
        <v>5.6099999999999998E-4</v>
      </c>
      <c r="AO589" s="1">
        <v>8.1464999999999993E-5</v>
      </c>
      <c r="AP589" s="1">
        <v>3.5E-4</v>
      </c>
      <c r="AQ589" s="1">
        <v>4.0499999999999998E-4</v>
      </c>
    </row>
    <row r="590" spans="2:43" x14ac:dyDescent="0.35">
      <c r="B590">
        <v>5.96E-3</v>
      </c>
      <c r="C590">
        <v>2.9299999999999999E-3</v>
      </c>
      <c r="D590">
        <v>4.0000000000000001E-3</v>
      </c>
      <c r="E590">
        <v>3.4099999999999998E-3</v>
      </c>
      <c r="F590">
        <v>4.2399999999999998E-3</v>
      </c>
      <c r="G590">
        <v>5.0800000000000003E-3</v>
      </c>
      <c r="H590">
        <v>6.43E-3</v>
      </c>
      <c r="I590">
        <v>7.2199999999999999E-3</v>
      </c>
      <c r="J590">
        <v>8.6599999999999993E-3</v>
      </c>
      <c r="K590">
        <v>9.2099999999999994E-3</v>
      </c>
      <c r="L590">
        <v>6.8399999999999997E-3</v>
      </c>
      <c r="M590">
        <v>5.4400000000000004E-3</v>
      </c>
      <c r="N590">
        <v>1.0499999999999999E-3</v>
      </c>
      <c r="O590">
        <v>-1.81E-3</v>
      </c>
      <c r="P590">
        <v>-4.7999999999999996E-3</v>
      </c>
      <c r="Q590">
        <v>-6.6499999999999997E-3</v>
      </c>
      <c r="R590">
        <v>-8.7299999999999999E-3</v>
      </c>
      <c r="S590">
        <v>-9.9799999999999993E-3</v>
      </c>
      <c r="T590">
        <v>-1.218E-2</v>
      </c>
      <c r="U590">
        <v>-1.444E-2</v>
      </c>
      <c r="V590">
        <v>-1.5820000000000001E-2</v>
      </c>
      <c r="W590">
        <v>-1.821E-2</v>
      </c>
      <c r="X590">
        <v>-1.949E-2</v>
      </c>
      <c r="Y590">
        <v>-1.847E-2</v>
      </c>
      <c r="Z590">
        <v>-1.4800000000000001E-2</v>
      </c>
      <c r="AA590">
        <v>-9.2399999999999999E-3</v>
      </c>
      <c r="AB590">
        <v>-2.99E-3</v>
      </c>
      <c r="AC590" s="1">
        <v>5.8799999999999998E-4</v>
      </c>
      <c r="AD590">
        <v>3.3800000000000002E-3</v>
      </c>
      <c r="AE590">
        <v>3.4299999999999999E-3</v>
      </c>
      <c r="AF590">
        <v>4.2500000000000003E-3</v>
      </c>
      <c r="AG590">
        <v>3.9300000000000003E-3</v>
      </c>
      <c r="AH590">
        <v>3.2200000000000002E-3</v>
      </c>
      <c r="AI590">
        <v>2.0100000000000001E-3</v>
      </c>
      <c r="AJ590">
        <v>1.81E-3</v>
      </c>
      <c r="AK590" s="1">
        <v>9.6199999999999996E-4</v>
      </c>
      <c r="AL590" s="1">
        <v>9.4200000000000002E-4</v>
      </c>
      <c r="AM590" s="1">
        <v>3.3799999999999998E-4</v>
      </c>
      <c r="AN590" s="1">
        <v>6.4700000000000001E-4</v>
      </c>
      <c r="AO590" s="1">
        <v>-4.228E-6</v>
      </c>
      <c r="AP590" s="1">
        <v>2.6600000000000001E-4</v>
      </c>
      <c r="AQ590" s="1">
        <v>2.3900000000000001E-4</v>
      </c>
    </row>
    <row r="591" spans="2:43" x14ac:dyDescent="0.35">
      <c r="B591">
        <v>6.0600000000000003E-3</v>
      </c>
      <c r="C591">
        <v>2.6199999999999999E-3</v>
      </c>
      <c r="D591">
        <v>4.0699999999999998E-3</v>
      </c>
      <c r="E591">
        <v>3.2699999999999999E-3</v>
      </c>
      <c r="F591">
        <v>4.3099999999999996E-3</v>
      </c>
      <c r="G591">
        <v>4.9399999999999999E-3</v>
      </c>
      <c r="H591">
        <v>6.43E-3</v>
      </c>
      <c r="I591">
        <v>7.1300000000000001E-3</v>
      </c>
      <c r="J591">
        <v>8.3199999999999993E-3</v>
      </c>
      <c r="K591">
        <v>9.2599999999999991E-3</v>
      </c>
      <c r="L591">
        <v>6.8399999999999997E-3</v>
      </c>
      <c r="M591">
        <v>5.3E-3</v>
      </c>
      <c r="N591">
        <v>1.15E-3</v>
      </c>
      <c r="O591">
        <v>-1.7700000000000001E-3</v>
      </c>
      <c r="P591">
        <v>-4.7999999999999996E-3</v>
      </c>
      <c r="Q591">
        <v>-6.6899999999999998E-3</v>
      </c>
      <c r="R591">
        <v>-8.5000000000000006E-3</v>
      </c>
      <c r="S591">
        <v>-9.9100000000000004E-3</v>
      </c>
      <c r="T591">
        <v>-1.21E-2</v>
      </c>
      <c r="U591">
        <v>-1.444E-2</v>
      </c>
      <c r="V591">
        <v>-1.5650000000000001E-2</v>
      </c>
      <c r="W591">
        <v>-1.813E-2</v>
      </c>
      <c r="X591">
        <v>-1.941E-2</v>
      </c>
      <c r="Y591">
        <v>-1.822E-2</v>
      </c>
      <c r="Z591">
        <v>-1.447E-2</v>
      </c>
      <c r="AA591">
        <v>-9.4900000000000002E-3</v>
      </c>
      <c r="AB591">
        <v>-2.81E-3</v>
      </c>
      <c r="AC591" s="1">
        <v>6.7199999999999996E-4</v>
      </c>
      <c r="AD591">
        <v>3.29E-3</v>
      </c>
      <c r="AE591">
        <v>3.5200000000000001E-3</v>
      </c>
      <c r="AF591">
        <v>4.1599999999999996E-3</v>
      </c>
      <c r="AG591">
        <v>3.9300000000000003E-3</v>
      </c>
      <c r="AH591">
        <v>3.13E-3</v>
      </c>
      <c r="AI591">
        <v>2.0899999999999998E-3</v>
      </c>
      <c r="AJ591">
        <v>1.81E-3</v>
      </c>
      <c r="AK591">
        <v>1.3799999999999999E-3</v>
      </c>
      <c r="AL591">
        <v>1.0300000000000001E-3</v>
      </c>
      <c r="AM591" s="1">
        <v>4.26E-4</v>
      </c>
      <c r="AN591" s="1">
        <v>5.6099999999999998E-4</v>
      </c>
      <c r="AO591" s="1">
        <v>8.1464999999999993E-5</v>
      </c>
      <c r="AP591" s="1">
        <v>1.3538E-5</v>
      </c>
      <c r="AQ591" s="1">
        <v>2.3900000000000001E-4</v>
      </c>
    </row>
    <row r="592" spans="2:43" x14ac:dyDescent="0.35">
      <c r="B592">
        <v>6.1599999999999997E-3</v>
      </c>
      <c r="C592">
        <v>2.4599999999999999E-3</v>
      </c>
      <c r="D592">
        <v>4.1399999999999996E-3</v>
      </c>
      <c r="E592">
        <v>3.3400000000000001E-3</v>
      </c>
      <c r="F592">
        <v>4.3800000000000002E-3</v>
      </c>
      <c r="G592">
        <v>4.9399999999999999E-3</v>
      </c>
      <c r="H592">
        <v>6.3600000000000002E-3</v>
      </c>
      <c r="I592">
        <v>6.7999999999999996E-3</v>
      </c>
      <c r="J592">
        <v>8.2699999999999996E-3</v>
      </c>
      <c r="K592">
        <v>8.9499999999999996E-3</v>
      </c>
      <c r="L592">
        <v>6.6400000000000001E-3</v>
      </c>
      <c r="M592">
        <v>5.1999999999999998E-3</v>
      </c>
      <c r="N592">
        <v>1.15E-3</v>
      </c>
      <c r="O592">
        <v>-1.8600000000000001E-3</v>
      </c>
      <c r="P592">
        <v>-4.7999999999999996E-3</v>
      </c>
      <c r="Q592">
        <v>-6.7400000000000003E-3</v>
      </c>
      <c r="R592">
        <v>-8.4399999999999996E-3</v>
      </c>
      <c r="S592">
        <v>-1.017E-2</v>
      </c>
      <c r="T592">
        <v>-1.2019999999999999E-2</v>
      </c>
      <c r="U592">
        <v>-1.4189999999999999E-2</v>
      </c>
      <c r="V592">
        <v>-1.5740000000000001E-2</v>
      </c>
      <c r="W592">
        <v>-1.805E-2</v>
      </c>
      <c r="X592">
        <v>-1.925E-2</v>
      </c>
      <c r="Y592">
        <v>-1.814E-2</v>
      </c>
      <c r="Z592">
        <v>-1.431E-2</v>
      </c>
      <c r="AA592">
        <v>-8.9899999999999997E-3</v>
      </c>
      <c r="AB592">
        <v>-3.0699999999999998E-3</v>
      </c>
      <c r="AC592" s="1">
        <v>6.7199999999999996E-4</v>
      </c>
      <c r="AD592">
        <v>3.3800000000000002E-3</v>
      </c>
      <c r="AE592">
        <v>3.5999999999999999E-3</v>
      </c>
      <c r="AF592">
        <v>4.6699999999999997E-3</v>
      </c>
      <c r="AG592">
        <v>3.9300000000000003E-3</v>
      </c>
      <c r="AH592">
        <v>3.2200000000000002E-3</v>
      </c>
      <c r="AI592">
        <v>2.0899999999999998E-3</v>
      </c>
      <c r="AJ592">
        <v>1.89E-3</v>
      </c>
      <c r="AK592">
        <v>1.2999999999999999E-3</v>
      </c>
      <c r="AL592" s="1">
        <v>8.5700000000000001E-4</v>
      </c>
      <c r="AM592" s="1">
        <v>4.26E-4</v>
      </c>
      <c r="AN592" s="1">
        <v>4.7600000000000002E-4</v>
      </c>
      <c r="AO592" s="1">
        <v>8.1464999999999993E-5</v>
      </c>
      <c r="AP592" s="1">
        <v>1.8100000000000001E-4</v>
      </c>
      <c r="AQ592" s="1">
        <v>7.2996000000000004E-5</v>
      </c>
    </row>
    <row r="593" spans="2:43" x14ac:dyDescent="0.35">
      <c r="B593">
        <v>6.2599999999999999E-3</v>
      </c>
      <c r="C593">
        <v>2.5400000000000002E-3</v>
      </c>
      <c r="D593">
        <v>3.9199999999999999E-3</v>
      </c>
      <c r="E593">
        <v>3.2699999999999999E-3</v>
      </c>
      <c r="F593">
        <v>4.3099999999999996E-3</v>
      </c>
      <c r="G593">
        <v>4.7200000000000002E-3</v>
      </c>
      <c r="H593">
        <v>6.3600000000000002E-3</v>
      </c>
      <c r="I593">
        <v>6.5500000000000003E-3</v>
      </c>
      <c r="J593">
        <v>8.2100000000000003E-3</v>
      </c>
      <c r="K593">
        <v>8.8500000000000002E-3</v>
      </c>
      <c r="L593">
        <v>6.5500000000000003E-3</v>
      </c>
      <c r="M593">
        <v>5.1500000000000001E-3</v>
      </c>
      <c r="N593">
        <v>1.1000000000000001E-3</v>
      </c>
      <c r="O593">
        <v>-1.9E-3</v>
      </c>
      <c r="P593">
        <v>-4.8500000000000001E-3</v>
      </c>
      <c r="Q593">
        <v>-6.7400000000000003E-3</v>
      </c>
      <c r="R593">
        <v>-8.3300000000000006E-3</v>
      </c>
      <c r="S593">
        <v>-1.004E-2</v>
      </c>
      <c r="T593">
        <v>-1.2019999999999999E-2</v>
      </c>
      <c r="U593">
        <v>-1.427E-2</v>
      </c>
      <c r="V593">
        <v>-1.5570000000000001E-2</v>
      </c>
      <c r="W593">
        <v>-1.7809999999999999E-2</v>
      </c>
      <c r="X593">
        <v>-1.933E-2</v>
      </c>
      <c r="Y593">
        <v>-1.814E-2</v>
      </c>
      <c r="Z593">
        <v>-1.422E-2</v>
      </c>
      <c r="AA593">
        <v>-9.0799999999999995E-3</v>
      </c>
      <c r="AB593">
        <v>-2.8999999999999998E-3</v>
      </c>
      <c r="AC593" s="1">
        <v>9.2500000000000004E-4</v>
      </c>
      <c r="AD593">
        <v>3.29E-3</v>
      </c>
      <c r="AE593">
        <v>3.5200000000000001E-3</v>
      </c>
      <c r="AF593">
        <v>4.4999999999999997E-3</v>
      </c>
      <c r="AG593">
        <v>3.9300000000000003E-3</v>
      </c>
      <c r="AH593">
        <v>3.31E-3</v>
      </c>
      <c r="AI593">
        <v>2.0899999999999998E-3</v>
      </c>
      <c r="AJ593">
        <v>1.72E-3</v>
      </c>
      <c r="AK593">
        <v>1.2099999999999999E-3</v>
      </c>
      <c r="AL593" s="1">
        <v>7.7200000000000001E-4</v>
      </c>
      <c r="AM593" s="1">
        <v>4.26E-4</v>
      </c>
      <c r="AN593" s="1">
        <v>6.4700000000000001E-4</v>
      </c>
      <c r="AO593" s="1">
        <v>2.5300000000000002E-4</v>
      </c>
      <c r="AP593" s="1">
        <v>1.8100000000000001E-4</v>
      </c>
      <c r="AQ593" s="1">
        <v>2.3900000000000001E-4</v>
      </c>
    </row>
    <row r="594" spans="2:43" x14ac:dyDescent="0.35">
      <c r="B594">
        <v>6.3600000000000002E-3</v>
      </c>
      <c r="C594">
        <v>2.8500000000000001E-3</v>
      </c>
      <c r="D594">
        <v>3.8500000000000001E-3</v>
      </c>
      <c r="E594">
        <v>3.3400000000000001E-3</v>
      </c>
      <c r="F594">
        <v>4.1700000000000001E-3</v>
      </c>
      <c r="G594">
        <v>4.8599999999999997E-3</v>
      </c>
      <c r="H594">
        <v>6.1999999999999998E-3</v>
      </c>
      <c r="I594">
        <v>6.5500000000000003E-3</v>
      </c>
      <c r="J594">
        <v>8.0400000000000003E-3</v>
      </c>
      <c r="K594">
        <v>8.5900000000000004E-3</v>
      </c>
      <c r="L594">
        <v>6.4000000000000003E-3</v>
      </c>
      <c r="M594">
        <v>5.0600000000000003E-3</v>
      </c>
      <c r="N594" s="1">
        <v>9.5799999999999998E-4</v>
      </c>
      <c r="O594">
        <v>-1.9E-3</v>
      </c>
      <c r="P594">
        <v>-4.7999999999999996E-3</v>
      </c>
      <c r="Q594">
        <v>-6.6E-3</v>
      </c>
      <c r="R594">
        <v>-8.3300000000000006E-3</v>
      </c>
      <c r="S594">
        <v>-1.004E-2</v>
      </c>
      <c r="T594">
        <v>-1.187E-2</v>
      </c>
      <c r="U594">
        <v>-1.4189999999999999E-2</v>
      </c>
      <c r="V594">
        <v>-1.5480000000000001E-2</v>
      </c>
      <c r="W594">
        <v>-1.7569999999999999E-2</v>
      </c>
      <c r="X594">
        <v>-1.8929999999999999E-2</v>
      </c>
      <c r="Y594">
        <v>-1.797E-2</v>
      </c>
      <c r="Z594">
        <v>-1.422E-2</v>
      </c>
      <c r="AA594">
        <v>-8.8299999999999993E-3</v>
      </c>
      <c r="AB594">
        <v>-2.8999999999999998E-3</v>
      </c>
      <c r="AC594">
        <v>1.01E-3</v>
      </c>
      <c r="AD594">
        <v>3.3800000000000002E-3</v>
      </c>
      <c r="AE594">
        <v>3.7799999999999999E-3</v>
      </c>
      <c r="AF594">
        <v>4.7600000000000003E-3</v>
      </c>
      <c r="AG594">
        <v>3.9300000000000003E-3</v>
      </c>
      <c r="AH594">
        <v>3.3899999999999998E-3</v>
      </c>
      <c r="AI594">
        <v>2.0899999999999998E-3</v>
      </c>
      <c r="AJ594">
        <v>1.89E-3</v>
      </c>
      <c r="AK594">
        <v>1.4599999999999999E-3</v>
      </c>
      <c r="AL594" s="1">
        <v>7.7200000000000001E-4</v>
      </c>
      <c r="AM594" s="1">
        <v>4.26E-4</v>
      </c>
      <c r="AN594" s="1">
        <v>5.6099999999999998E-4</v>
      </c>
      <c r="AO594" s="1">
        <v>1.6699999999999999E-4</v>
      </c>
      <c r="AP594" s="1">
        <v>1.8100000000000001E-4</v>
      </c>
      <c r="AQ594" s="1">
        <v>3.2200000000000002E-4</v>
      </c>
    </row>
    <row r="595" spans="2:43" x14ac:dyDescent="0.35">
      <c r="B595">
        <v>6.4599999999999996E-3</v>
      </c>
      <c r="C595">
        <v>3.0100000000000001E-3</v>
      </c>
      <c r="D595">
        <v>3.63E-3</v>
      </c>
      <c r="E595">
        <v>3.2000000000000002E-3</v>
      </c>
      <c r="F595">
        <v>4.1700000000000001E-3</v>
      </c>
      <c r="G595">
        <v>4.79E-3</v>
      </c>
      <c r="H595">
        <v>5.9699999999999996E-3</v>
      </c>
      <c r="I595">
        <v>6.4599999999999996E-3</v>
      </c>
      <c r="J595">
        <v>7.8700000000000003E-3</v>
      </c>
      <c r="K595">
        <v>8.43E-3</v>
      </c>
      <c r="L595">
        <v>6.2599999999999999E-3</v>
      </c>
      <c r="M595">
        <v>4.96E-3</v>
      </c>
      <c r="N595" s="1">
        <v>7.6999999999999996E-4</v>
      </c>
      <c r="O595">
        <v>-1.9E-3</v>
      </c>
      <c r="P595">
        <v>-4.7999999999999996E-3</v>
      </c>
      <c r="Q595">
        <v>-6.6499999999999997E-3</v>
      </c>
      <c r="R595">
        <v>-8.3300000000000006E-3</v>
      </c>
      <c r="S595">
        <v>-9.9799999999999993E-3</v>
      </c>
      <c r="T595">
        <v>-1.172E-2</v>
      </c>
      <c r="U595">
        <v>-1.427E-2</v>
      </c>
      <c r="V595">
        <v>-1.532E-2</v>
      </c>
      <c r="W595">
        <v>-1.7489999999999999E-2</v>
      </c>
      <c r="X595">
        <v>-1.8849999999999999E-2</v>
      </c>
      <c r="Y595">
        <v>-1.7809999999999999E-2</v>
      </c>
      <c r="Z595">
        <v>-1.397E-2</v>
      </c>
      <c r="AA595">
        <v>-8.7399999999999995E-3</v>
      </c>
      <c r="AB595">
        <v>-2.7200000000000002E-3</v>
      </c>
      <c r="AC595">
        <v>1.01E-3</v>
      </c>
      <c r="AD595">
        <v>3.46E-3</v>
      </c>
      <c r="AE595">
        <v>3.8700000000000002E-3</v>
      </c>
      <c r="AF595">
        <v>4.3299999999999996E-3</v>
      </c>
      <c r="AG595">
        <v>4.1799999999999997E-3</v>
      </c>
      <c r="AH595">
        <v>3.5699999999999998E-3</v>
      </c>
      <c r="AI595">
        <v>2.0899999999999998E-3</v>
      </c>
      <c r="AJ595">
        <v>1.98E-3</v>
      </c>
      <c r="AK595">
        <v>1.3799999999999999E-3</v>
      </c>
      <c r="AL595" s="1">
        <v>8.5700000000000001E-4</v>
      </c>
      <c r="AM595" s="1">
        <v>4.26E-4</v>
      </c>
      <c r="AN595" s="1">
        <v>6.4700000000000001E-4</v>
      </c>
      <c r="AO595" s="1">
        <v>8.1464999999999993E-5</v>
      </c>
      <c r="AP595" s="1">
        <v>2.6600000000000001E-4</v>
      </c>
      <c r="AQ595" s="1">
        <v>3.2200000000000002E-4</v>
      </c>
    </row>
    <row r="596" spans="2:43" x14ac:dyDescent="0.35">
      <c r="B596">
        <v>6.5599999999999999E-3</v>
      </c>
      <c r="C596">
        <v>2.7699999999999999E-3</v>
      </c>
      <c r="D596">
        <v>4.0000000000000001E-3</v>
      </c>
      <c r="E596">
        <v>3.0599999999999998E-3</v>
      </c>
      <c r="F596">
        <v>4.3099999999999996E-3</v>
      </c>
      <c r="G596">
        <v>4.5799999999999999E-3</v>
      </c>
      <c r="H596">
        <v>5.8199999999999997E-3</v>
      </c>
      <c r="I596">
        <v>6.5500000000000003E-3</v>
      </c>
      <c r="J596">
        <v>7.6400000000000001E-3</v>
      </c>
      <c r="K596">
        <v>8.3800000000000003E-3</v>
      </c>
      <c r="L596">
        <v>6.1599999999999997E-3</v>
      </c>
      <c r="M596">
        <v>4.8599999999999997E-3</v>
      </c>
      <c r="N596" s="1">
        <v>8.1700000000000002E-4</v>
      </c>
      <c r="O596">
        <v>-1.81E-3</v>
      </c>
      <c r="P596">
        <v>-4.7600000000000003E-3</v>
      </c>
      <c r="Q596">
        <v>-6.6499999999999997E-3</v>
      </c>
      <c r="R596">
        <v>-8.2699999999999996E-3</v>
      </c>
      <c r="S596">
        <v>-9.9799999999999993E-3</v>
      </c>
      <c r="T596">
        <v>-1.1560000000000001E-2</v>
      </c>
      <c r="U596">
        <v>-1.3939999999999999E-2</v>
      </c>
      <c r="V596">
        <v>-1.532E-2</v>
      </c>
      <c r="W596">
        <v>-1.7170000000000001E-2</v>
      </c>
      <c r="X596">
        <v>-1.8769999999999998E-2</v>
      </c>
      <c r="Y596">
        <v>-1.7479999999999999E-2</v>
      </c>
      <c r="Z596">
        <v>-1.389E-2</v>
      </c>
      <c r="AA596">
        <v>-8.5000000000000006E-3</v>
      </c>
      <c r="AB596">
        <v>-2.3800000000000002E-3</v>
      </c>
      <c r="AC596">
        <v>1.09E-3</v>
      </c>
      <c r="AD596">
        <v>3.7100000000000002E-3</v>
      </c>
      <c r="AE596">
        <v>4.13E-3</v>
      </c>
      <c r="AF596">
        <v>4.3299999999999996E-3</v>
      </c>
      <c r="AG596">
        <v>4.0099999999999997E-3</v>
      </c>
      <c r="AH596">
        <v>3.3899999999999998E-3</v>
      </c>
      <c r="AI596">
        <v>2.0899999999999998E-3</v>
      </c>
      <c r="AJ596">
        <v>1.81E-3</v>
      </c>
      <c r="AK596">
        <v>1.2999999999999999E-3</v>
      </c>
      <c r="AL596" s="1">
        <v>6.87E-4</v>
      </c>
      <c r="AM596" s="1">
        <v>3.3799999999999998E-4</v>
      </c>
      <c r="AN596" s="1">
        <v>6.4700000000000001E-4</v>
      </c>
      <c r="AO596" s="1">
        <v>2.5300000000000002E-4</v>
      </c>
      <c r="AP596" s="1">
        <v>1.8100000000000001E-4</v>
      </c>
      <c r="AQ596" s="1">
        <v>2.3900000000000001E-4</v>
      </c>
    </row>
    <row r="597" spans="2:43" x14ac:dyDescent="0.35">
      <c r="B597">
        <v>6.6600000000000001E-3</v>
      </c>
      <c r="C597">
        <v>2.4599999999999999E-3</v>
      </c>
      <c r="D597">
        <v>3.8500000000000001E-3</v>
      </c>
      <c r="E597">
        <v>3.2000000000000002E-3</v>
      </c>
      <c r="F597">
        <v>4.1700000000000001E-3</v>
      </c>
      <c r="G597">
        <v>4.6499999999999996E-3</v>
      </c>
      <c r="H597">
        <v>5.9699999999999996E-3</v>
      </c>
      <c r="I597">
        <v>6.4599999999999996E-3</v>
      </c>
      <c r="J597">
        <v>7.4700000000000001E-3</v>
      </c>
      <c r="K597">
        <v>8.2299999999999995E-3</v>
      </c>
      <c r="L597">
        <v>6.1599999999999997E-3</v>
      </c>
      <c r="M597">
        <v>4.96E-3</v>
      </c>
      <c r="N597" s="1">
        <v>8.1700000000000002E-4</v>
      </c>
      <c r="O597">
        <v>-1.6800000000000001E-3</v>
      </c>
      <c r="P597">
        <v>-4.7999999999999996E-3</v>
      </c>
      <c r="Q597">
        <v>-6.7400000000000003E-3</v>
      </c>
      <c r="R597">
        <v>-8.2699999999999996E-3</v>
      </c>
      <c r="S597">
        <v>-9.7800000000000005E-3</v>
      </c>
      <c r="T597">
        <v>-1.149E-2</v>
      </c>
      <c r="U597">
        <v>-1.4109999999999999E-2</v>
      </c>
      <c r="V597">
        <v>-1.523E-2</v>
      </c>
      <c r="W597">
        <v>-1.7170000000000001E-2</v>
      </c>
      <c r="X597">
        <v>-1.8689999999999998E-2</v>
      </c>
      <c r="Y597">
        <v>-1.7479999999999999E-2</v>
      </c>
      <c r="Z597">
        <v>-1.372E-2</v>
      </c>
      <c r="AA597">
        <v>-8.4100000000000008E-3</v>
      </c>
      <c r="AB597">
        <v>-2.3800000000000002E-3</v>
      </c>
      <c r="AC597">
        <v>1.2600000000000001E-3</v>
      </c>
      <c r="AD597">
        <v>3.5400000000000002E-3</v>
      </c>
      <c r="AE597">
        <v>4.13E-3</v>
      </c>
      <c r="AF597">
        <v>4.5900000000000003E-3</v>
      </c>
      <c r="AG597">
        <v>4.1799999999999997E-3</v>
      </c>
      <c r="AH597">
        <v>3.48E-3</v>
      </c>
      <c r="AI597">
        <v>2.1800000000000001E-3</v>
      </c>
      <c r="AJ597">
        <v>1.81E-3</v>
      </c>
      <c r="AK597">
        <v>1.1299999999999999E-3</v>
      </c>
      <c r="AL597" s="1">
        <v>8.5700000000000001E-4</v>
      </c>
      <c r="AM597" s="1">
        <v>4.26E-4</v>
      </c>
      <c r="AN597" s="1">
        <v>5.6099999999999998E-4</v>
      </c>
      <c r="AO597" s="1">
        <v>2.5300000000000002E-4</v>
      </c>
      <c r="AP597" s="1">
        <v>1.8100000000000001E-4</v>
      </c>
      <c r="AQ597" s="1">
        <v>4.0499999999999998E-4</v>
      </c>
    </row>
    <row r="598" spans="2:43" x14ac:dyDescent="0.35">
      <c r="B598">
        <v>6.7600000000000004E-3</v>
      </c>
      <c r="C598">
        <v>2.5400000000000002E-3</v>
      </c>
      <c r="D598">
        <v>3.7000000000000002E-3</v>
      </c>
      <c r="E598">
        <v>3.2000000000000002E-3</v>
      </c>
      <c r="F598">
        <v>4.1000000000000003E-3</v>
      </c>
      <c r="G598">
        <v>4.4299999999999999E-3</v>
      </c>
      <c r="H598">
        <v>5.8999999999999999E-3</v>
      </c>
      <c r="I598">
        <v>6.2100000000000002E-3</v>
      </c>
      <c r="J598">
        <v>7.4700000000000001E-3</v>
      </c>
      <c r="K598">
        <v>8.1200000000000005E-3</v>
      </c>
      <c r="L598">
        <v>6.0200000000000002E-3</v>
      </c>
      <c r="M598">
        <v>4.81E-3</v>
      </c>
      <c r="N598" s="1">
        <v>8.1700000000000002E-4</v>
      </c>
      <c r="O598">
        <v>-1.6800000000000001E-3</v>
      </c>
      <c r="P598">
        <v>-4.62E-3</v>
      </c>
      <c r="Q598">
        <v>-6.7799999999999996E-3</v>
      </c>
      <c r="R598">
        <v>-7.9799999999999992E-3</v>
      </c>
      <c r="S598">
        <v>-9.7800000000000005E-3</v>
      </c>
      <c r="T598">
        <v>-1.1639999999999999E-2</v>
      </c>
      <c r="U598">
        <v>-1.4019999999999999E-2</v>
      </c>
      <c r="V598">
        <v>-1.515E-2</v>
      </c>
      <c r="W598">
        <v>-1.7090000000000001E-2</v>
      </c>
      <c r="X598">
        <v>-1.8450000000000001E-2</v>
      </c>
      <c r="Y598">
        <v>-1.7479999999999999E-2</v>
      </c>
      <c r="Z598">
        <v>-1.3639999999999999E-2</v>
      </c>
      <c r="AA598">
        <v>-8.3300000000000006E-3</v>
      </c>
      <c r="AB598">
        <v>-2.2899999999999999E-3</v>
      </c>
      <c r="AC598">
        <v>1.2600000000000001E-3</v>
      </c>
      <c r="AD598">
        <v>3.7100000000000002E-3</v>
      </c>
      <c r="AE598">
        <v>4.13E-3</v>
      </c>
      <c r="AF598">
        <v>4.7600000000000003E-3</v>
      </c>
      <c r="AG598">
        <v>4.1799999999999997E-3</v>
      </c>
      <c r="AH598">
        <v>3.65E-3</v>
      </c>
      <c r="AI598">
        <v>2.0899999999999998E-3</v>
      </c>
      <c r="AJ598">
        <v>1.89E-3</v>
      </c>
      <c r="AK598">
        <v>1.2099999999999999E-3</v>
      </c>
      <c r="AL598" s="1">
        <v>8.5700000000000001E-4</v>
      </c>
      <c r="AM598" s="1">
        <v>4.26E-4</v>
      </c>
      <c r="AN598" s="1">
        <v>3.0499999999999999E-4</v>
      </c>
      <c r="AO598" s="1">
        <v>1.6699999999999999E-4</v>
      </c>
      <c r="AP598" s="1">
        <v>1.8100000000000001E-4</v>
      </c>
      <c r="AQ598" s="1">
        <v>4.0499999999999998E-4</v>
      </c>
    </row>
    <row r="599" spans="2:43" x14ac:dyDescent="0.35">
      <c r="B599">
        <v>6.8599999999999998E-3</v>
      </c>
      <c r="C599">
        <v>2.6199999999999999E-3</v>
      </c>
      <c r="D599">
        <v>3.8500000000000001E-3</v>
      </c>
      <c r="E599">
        <v>3.2699999999999999E-3</v>
      </c>
      <c r="F599">
        <v>3.8899999999999998E-3</v>
      </c>
      <c r="G599">
        <v>4.4299999999999999E-3</v>
      </c>
      <c r="H599">
        <v>6.0499999999999998E-3</v>
      </c>
      <c r="I599">
        <v>6.2100000000000002E-3</v>
      </c>
      <c r="J599">
        <v>7.4700000000000001E-3</v>
      </c>
      <c r="K599">
        <v>8.0199999999999994E-3</v>
      </c>
      <c r="L599">
        <v>6.0200000000000002E-3</v>
      </c>
      <c r="M599">
        <v>4.7200000000000002E-3</v>
      </c>
      <c r="N599" s="1">
        <v>9.1100000000000003E-4</v>
      </c>
      <c r="O599">
        <v>-1.81E-3</v>
      </c>
      <c r="P599">
        <v>-4.7099999999999998E-3</v>
      </c>
      <c r="Q599">
        <v>-6.8300000000000001E-3</v>
      </c>
      <c r="R599">
        <v>-8.09E-3</v>
      </c>
      <c r="S599">
        <v>-9.9799999999999993E-3</v>
      </c>
      <c r="T599">
        <v>-1.149E-2</v>
      </c>
      <c r="U599">
        <v>-1.3769999999999999E-2</v>
      </c>
      <c r="V599">
        <v>-1.498E-2</v>
      </c>
      <c r="W599">
        <v>-1.6930000000000001E-2</v>
      </c>
      <c r="X599">
        <v>-1.822E-2</v>
      </c>
      <c r="Y599">
        <v>-1.7399999999999999E-2</v>
      </c>
      <c r="Z599">
        <v>-1.3469999999999999E-2</v>
      </c>
      <c r="AA599">
        <v>-8.4100000000000008E-3</v>
      </c>
      <c r="AB599">
        <v>-2.2000000000000001E-3</v>
      </c>
      <c r="AC599">
        <v>1.2600000000000001E-3</v>
      </c>
      <c r="AD599">
        <v>3.8E-3</v>
      </c>
      <c r="AE599">
        <v>4.2199999999999998E-3</v>
      </c>
      <c r="AF599">
        <v>4.7600000000000003E-3</v>
      </c>
      <c r="AG599">
        <v>4.1000000000000003E-3</v>
      </c>
      <c r="AH599">
        <v>3.3899999999999998E-3</v>
      </c>
      <c r="AI599">
        <v>2.0899999999999998E-3</v>
      </c>
      <c r="AJ599">
        <v>1.81E-3</v>
      </c>
      <c r="AK599">
        <v>1.2999999999999999E-3</v>
      </c>
      <c r="AL599" s="1">
        <v>8.5700000000000001E-4</v>
      </c>
      <c r="AM599" s="1">
        <v>4.26E-4</v>
      </c>
      <c r="AN599" s="1">
        <v>3.9100000000000002E-4</v>
      </c>
      <c r="AO599" s="1">
        <v>3.39E-4</v>
      </c>
      <c r="AP599" s="1">
        <v>1.8100000000000001E-4</v>
      </c>
      <c r="AQ599" s="1">
        <v>2.3900000000000001E-4</v>
      </c>
    </row>
    <row r="600" spans="2:43" x14ac:dyDescent="0.35">
      <c r="B600">
        <v>6.96E-3</v>
      </c>
      <c r="C600">
        <v>2.7699999999999999E-3</v>
      </c>
      <c r="D600">
        <v>3.63E-3</v>
      </c>
      <c r="E600">
        <v>3.13E-3</v>
      </c>
      <c r="F600">
        <v>3.82E-3</v>
      </c>
      <c r="G600">
        <v>4.4299999999999999E-3</v>
      </c>
      <c r="H600">
        <v>5.8199999999999997E-3</v>
      </c>
      <c r="I600">
        <v>5.8799999999999998E-3</v>
      </c>
      <c r="J600">
        <v>7.3000000000000001E-3</v>
      </c>
      <c r="K600">
        <v>7.92E-3</v>
      </c>
      <c r="L600">
        <v>5.8700000000000002E-3</v>
      </c>
      <c r="M600">
        <v>4.6699999999999997E-3</v>
      </c>
      <c r="N600" s="1">
        <v>7.6999999999999996E-4</v>
      </c>
      <c r="O600">
        <v>-1.8600000000000001E-3</v>
      </c>
      <c r="P600">
        <v>-4.62E-3</v>
      </c>
      <c r="Q600">
        <v>-6.6899999999999998E-3</v>
      </c>
      <c r="R600">
        <v>-7.9799999999999992E-3</v>
      </c>
      <c r="S600">
        <v>-9.7800000000000005E-3</v>
      </c>
      <c r="T600">
        <v>-1.141E-2</v>
      </c>
      <c r="U600">
        <v>-1.4109999999999999E-2</v>
      </c>
      <c r="V600">
        <v>-1.489E-2</v>
      </c>
      <c r="W600">
        <v>-1.6930000000000001E-2</v>
      </c>
      <c r="X600">
        <v>-1.814E-2</v>
      </c>
      <c r="Y600">
        <v>-1.7479999999999999E-2</v>
      </c>
      <c r="Z600">
        <v>-1.3390000000000001E-2</v>
      </c>
      <c r="AA600">
        <v>-8.0000000000000002E-3</v>
      </c>
      <c r="AB600">
        <v>-2.2899999999999999E-3</v>
      </c>
      <c r="AC600">
        <v>1.3500000000000001E-3</v>
      </c>
      <c r="AD600">
        <v>3.8E-3</v>
      </c>
      <c r="AE600">
        <v>4.2199999999999998E-3</v>
      </c>
      <c r="AF600">
        <v>4.8399999999999997E-3</v>
      </c>
      <c r="AG600">
        <v>4.3499999999999997E-3</v>
      </c>
      <c r="AH600">
        <v>3.3899999999999998E-3</v>
      </c>
      <c r="AI600">
        <v>2.1800000000000001E-3</v>
      </c>
      <c r="AJ600">
        <v>1.89E-3</v>
      </c>
      <c r="AK600">
        <v>1.2099999999999999E-3</v>
      </c>
      <c r="AL600" s="1">
        <v>7.7200000000000001E-4</v>
      </c>
      <c r="AM600" s="1">
        <v>4.26E-4</v>
      </c>
      <c r="AN600" s="1">
        <v>5.6099999999999998E-4</v>
      </c>
      <c r="AO600" s="1">
        <v>1.6699999999999999E-4</v>
      </c>
      <c r="AP600" s="1">
        <v>1.8100000000000001E-4</v>
      </c>
      <c r="AQ600" s="1">
        <v>2.3900000000000001E-4</v>
      </c>
    </row>
    <row r="601" spans="2:43" x14ac:dyDescent="0.35">
      <c r="B601">
        <v>7.0600000000000003E-3</v>
      </c>
      <c r="C601">
        <v>2.8500000000000001E-3</v>
      </c>
      <c r="D601">
        <v>3.5599999999999998E-3</v>
      </c>
      <c r="E601">
        <v>2.99E-3</v>
      </c>
      <c r="F601">
        <v>3.7499999999999999E-3</v>
      </c>
      <c r="G601">
        <v>4.4299999999999999E-3</v>
      </c>
      <c r="H601">
        <v>5.6699999999999997E-3</v>
      </c>
      <c r="I601">
        <v>6.2100000000000002E-3</v>
      </c>
      <c r="J601">
        <v>7.0800000000000004E-3</v>
      </c>
      <c r="K601">
        <v>7.6099999999999996E-3</v>
      </c>
      <c r="L601">
        <v>5.6299999999999996E-3</v>
      </c>
      <c r="M601">
        <v>4.5700000000000003E-3</v>
      </c>
      <c r="N601" s="1">
        <v>7.2199999999999999E-4</v>
      </c>
      <c r="O601">
        <v>-1.9E-3</v>
      </c>
      <c r="P601">
        <v>-4.62E-3</v>
      </c>
      <c r="Q601">
        <v>-6.6899999999999998E-3</v>
      </c>
      <c r="R601">
        <v>-8.0400000000000003E-3</v>
      </c>
      <c r="S601">
        <v>-9.5899999999999996E-3</v>
      </c>
      <c r="T601">
        <v>-1.141E-2</v>
      </c>
      <c r="U601">
        <v>-1.3769999999999999E-2</v>
      </c>
      <c r="V601">
        <v>-1.481E-2</v>
      </c>
      <c r="W601">
        <v>-1.6930000000000001E-2</v>
      </c>
      <c r="X601">
        <v>-1.814E-2</v>
      </c>
      <c r="Y601">
        <v>-1.6990000000000002E-2</v>
      </c>
      <c r="Z601">
        <v>-1.3140000000000001E-2</v>
      </c>
      <c r="AA601">
        <v>-7.8300000000000002E-3</v>
      </c>
      <c r="AB601">
        <v>-2.1099999999999999E-3</v>
      </c>
      <c r="AC601">
        <v>1.5200000000000001E-3</v>
      </c>
      <c r="AD601">
        <v>3.96E-3</v>
      </c>
      <c r="AE601">
        <v>4.2199999999999998E-3</v>
      </c>
      <c r="AF601">
        <v>4.6699999999999997E-3</v>
      </c>
      <c r="AG601">
        <v>4.5999999999999999E-3</v>
      </c>
      <c r="AH601">
        <v>3.3899999999999998E-3</v>
      </c>
      <c r="AI601">
        <v>2.1800000000000001E-3</v>
      </c>
      <c r="AJ601">
        <v>1.89E-3</v>
      </c>
      <c r="AK601">
        <v>1.0499999999999999E-3</v>
      </c>
      <c r="AL601" s="1">
        <v>8.5700000000000001E-4</v>
      </c>
      <c r="AM601" s="1">
        <v>4.26E-4</v>
      </c>
      <c r="AN601" s="1">
        <v>5.6099999999999998E-4</v>
      </c>
      <c r="AO601" s="1">
        <v>1.6699999999999999E-4</v>
      </c>
      <c r="AP601" s="1">
        <v>1.8100000000000001E-4</v>
      </c>
      <c r="AQ601" s="1">
        <v>2.3900000000000001E-4</v>
      </c>
    </row>
    <row r="602" spans="2:43" x14ac:dyDescent="0.35">
      <c r="B602">
        <v>7.1599999999999997E-3</v>
      </c>
      <c r="C602">
        <v>2.7699999999999999E-3</v>
      </c>
      <c r="D602">
        <v>3.63E-3</v>
      </c>
      <c r="E602">
        <v>2.7100000000000002E-3</v>
      </c>
      <c r="F602">
        <v>3.82E-3</v>
      </c>
      <c r="G602">
        <v>4.2900000000000004E-3</v>
      </c>
      <c r="H602">
        <v>5.4400000000000004E-3</v>
      </c>
      <c r="I602">
        <v>5.8799999999999998E-3</v>
      </c>
      <c r="J602">
        <v>6.96E-3</v>
      </c>
      <c r="K602">
        <v>7.6099999999999996E-3</v>
      </c>
      <c r="L602">
        <v>5.6299999999999996E-3</v>
      </c>
      <c r="M602">
        <v>4.3800000000000002E-3</v>
      </c>
      <c r="N602" s="1">
        <v>7.2199999999999999E-4</v>
      </c>
      <c r="O602">
        <v>-1.81E-3</v>
      </c>
      <c r="P602">
        <v>-4.4799999999999996E-3</v>
      </c>
      <c r="Q602">
        <v>-6.6499999999999997E-3</v>
      </c>
      <c r="R602">
        <v>-7.9799999999999992E-3</v>
      </c>
      <c r="S602">
        <v>-9.5200000000000007E-3</v>
      </c>
      <c r="T602">
        <v>-1.141E-2</v>
      </c>
      <c r="U602">
        <v>-1.3610000000000001E-2</v>
      </c>
      <c r="V602">
        <v>-1.481E-2</v>
      </c>
      <c r="W602">
        <v>-1.669E-2</v>
      </c>
      <c r="X602">
        <v>-1.814E-2</v>
      </c>
      <c r="Y602">
        <v>-1.6910000000000001E-2</v>
      </c>
      <c r="Z602">
        <v>-1.3140000000000001E-2</v>
      </c>
      <c r="AA602">
        <v>-7.8300000000000002E-3</v>
      </c>
      <c r="AB602">
        <v>-1.9400000000000001E-3</v>
      </c>
      <c r="AC602">
        <v>1.6900000000000001E-3</v>
      </c>
      <c r="AD602">
        <v>4.13E-3</v>
      </c>
      <c r="AE602">
        <v>4.4799999999999996E-3</v>
      </c>
      <c r="AF602">
        <v>4.6699999999999997E-3</v>
      </c>
      <c r="AG602">
        <v>4.5199999999999997E-3</v>
      </c>
      <c r="AH602">
        <v>3.48E-3</v>
      </c>
      <c r="AI602">
        <v>2.0899999999999998E-3</v>
      </c>
      <c r="AJ602">
        <v>1.89E-3</v>
      </c>
      <c r="AK602">
        <v>1.2099999999999999E-3</v>
      </c>
      <c r="AL602" s="1">
        <v>8.5700000000000001E-4</v>
      </c>
      <c r="AM602" s="1">
        <v>4.26E-4</v>
      </c>
      <c r="AN602" s="1">
        <v>4.7600000000000002E-4</v>
      </c>
      <c r="AO602" s="1">
        <v>8.1464999999999993E-5</v>
      </c>
      <c r="AP602" s="1">
        <v>1.8100000000000001E-4</v>
      </c>
      <c r="AQ602" s="1">
        <v>1.56E-4</v>
      </c>
    </row>
    <row r="603" spans="2:43" x14ac:dyDescent="0.35">
      <c r="B603">
        <v>7.26E-3</v>
      </c>
      <c r="C603">
        <v>2.6199999999999999E-3</v>
      </c>
      <c r="D603">
        <v>3.7000000000000002E-3</v>
      </c>
      <c r="E603">
        <v>2.9199999999999999E-3</v>
      </c>
      <c r="F603">
        <v>3.6800000000000001E-3</v>
      </c>
      <c r="G603">
        <v>4.15E-3</v>
      </c>
      <c r="H603">
        <v>5.5199999999999997E-3</v>
      </c>
      <c r="I603">
        <v>5.8799999999999998E-3</v>
      </c>
      <c r="J603">
        <v>6.7999999999999996E-3</v>
      </c>
      <c r="K603">
        <v>7.45E-3</v>
      </c>
      <c r="L603">
        <v>5.5799999999999999E-3</v>
      </c>
      <c r="M603">
        <v>4.3800000000000002E-3</v>
      </c>
      <c r="N603" s="1">
        <v>7.2199999999999999E-4</v>
      </c>
      <c r="O603">
        <v>-1.72E-3</v>
      </c>
      <c r="P603">
        <v>-4.5300000000000002E-3</v>
      </c>
      <c r="Q603">
        <v>-6.6499999999999997E-3</v>
      </c>
      <c r="R603">
        <v>-7.92E-3</v>
      </c>
      <c r="S603">
        <v>-9.3900000000000008E-3</v>
      </c>
      <c r="T603">
        <v>-1.133E-2</v>
      </c>
      <c r="U603">
        <v>-1.3440000000000001E-2</v>
      </c>
      <c r="V603">
        <v>-1.481E-2</v>
      </c>
      <c r="W603">
        <v>-1.661E-2</v>
      </c>
      <c r="X603">
        <v>-1.7819999999999999E-2</v>
      </c>
      <c r="Y603">
        <v>-1.6820000000000002E-2</v>
      </c>
      <c r="Z603">
        <v>-1.289E-2</v>
      </c>
      <c r="AA603">
        <v>-7.8300000000000002E-3</v>
      </c>
      <c r="AB603">
        <v>-2.0300000000000001E-3</v>
      </c>
      <c r="AC603">
        <v>1.8500000000000001E-3</v>
      </c>
      <c r="AD603">
        <v>4.13E-3</v>
      </c>
      <c r="AE603">
        <v>4.7400000000000003E-3</v>
      </c>
      <c r="AF603">
        <v>4.9300000000000004E-3</v>
      </c>
      <c r="AG603">
        <v>4.5199999999999997E-3</v>
      </c>
      <c r="AH603">
        <v>3.65E-3</v>
      </c>
      <c r="AI603">
        <v>2.0899999999999998E-3</v>
      </c>
      <c r="AJ603">
        <v>1.89E-3</v>
      </c>
      <c r="AK603">
        <v>1.5499999999999999E-3</v>
      </c>
      <c r="AL603" s="1">
        <v>9.4200000000000002E-4</v>
      </c>
      <c r="AM603" s="1">
        <v>5.13E-4</v>
      </c>
      <c r="AN603" s="1">
        <v>4.7600000000000002E-4</v>
      </c>
      <c r="AO603" s="1">
        <v>8.1464999999999993E-5</v>
      </c>
      <c r="AP603" s="1">
        <v>3.5E-4</v>
      </c>
      <c r="AQ603" s="1">
        <v>2.3900000000000001E-4</v>
      </c>
    </row>
    <row r="604" spans="2:43" x14ac:dyDescent="0.35">
      <c r="B604">
        <v>7.3600000000000002E-3</v>
      </c>
      <c r="C604">
        <v>2.7000000000000001E-3</v>
      </c>
      <c r="D604">
        <v>3.63E-3</v>
      </c>
      <c r="E604">
        <v>2.8500000000000001E-3</v>
      </c>
      <c r="F604">
        <v>3.6800000000000001E-3</v>
      </c>
      <c r="G604">
        <v>4.15E-3</v>
      </c>
      <c r="H604">
        <v>5.3600000000000002E-3</v>
      </c>
      <c r="I604">
        <v>5.7999999999999996E-3</v>
      </c>
      <c r="J604">
        <v>6.96E-3</v>
      </c>
      <c r="K604">
        <v>7.4000000000000003E-3</v>
      </c>
      <c r="L604">
        <v>5.3899999999999998E-3</v>
      </c>
      <c r="M604">
        <v>4.28E-3</v>
      </c>
      <c r="N604" s="1">
        <v>7.6999999999999996E-4</v>
      </c>
      <c r="O604">
        <v>-1.7700000000000001E-3</v>
      </c>
      <c r="P604">
        <v>-4.4299999999999999E-3</v>
      </c>
      <c r="Q604">
        <v>-6.7400000000000003E-3</v>
      </c>
      <c r="R604">
        <v>-7.8600000000000007E-3</v>
      </c>
      <c r="S604">
        <v>-9.5200000000000007E-3</v>
      </c>
      <c r="T604">
        <v>-1.133E-2</v>
      </c>
      <c r="U604">
        <v>-1.336E-2</v>
      </c>
      <c r="V604">
        <v>-1.481E-2</v>
      </c>
      <c r="W604">
        <v>-1.661E-2</v>
      </c>
      <c r="X604">
        <v>-1.7659999999999999E-2</v>
      </c>
      <c r="Y604">
        <v>-1.6820000000000002E-2</v>
      </c>
      <c r="Z604">
        <v>-1.2970000000000001E-2</v>
      </c>
      <c r="AA604">
        <v>-7.6600000000000001E-3</v>
      </c>
      <c r="AB604">
        <v>-1.9400000000000001E-3</v>
      </c>
      <c r="AC604">
        <v>1.7700000000000001E-3</v>
      </c>
      <c r="AD604">
        <v>4.0499999999999998E-3</v>
      </c>
      <c r="AE604">
        <v>4.7400000000000003E-3</v>
      </c>
      <c r="AF604">
        <v>4.8399999999999997E-3</v>
      </c>
      <c r="AG604">
        <v>4.5199999999999997E-3</v>
      </c>
      <c r="AH604">
        <v>3.31E-3</v>
      </c>
      <c r="AI604">
        <v>2.1800000000000001E-3</v>
      </c>
      <c r="AJ604">
        <v>1.89E-3</v>
      </c>
      <c r="AK604">
        <v>1.2099999999999999E-3</v>
      </c>
      <c r="AL604" s="1">
        <v>8.5700000000000001E-4</v>
      </c>
      <c r="AM604" s="1">
        <v>5.13E-4</v>
      </c>
      <c r="AN604" s="1">
        <v>5.6099999999999998E-4</v>
      </c>
      <c r="AO604" s="1">
        <v>2.5300000000000002E-4</v>
      </c>
      <c r="AP604" s="1">
        <v>1.8100000000000001E-4</v>
      </c>
      <c r="AQ604" s="1">
        <v>2.3900000000000001E-4</v>
      </c>
    </row>
    <row r="605" spans="2:43" x14ac:dyDescent="0.35">
      <c r="B605">
        <v>7.4599999999999996E-3</v>
      </c>
      <c r="C605">
        <v>2.8500000000000001E-3</v>
      </c>
      <c r="D605">
        <v>3.5599999999999998E-3</v>
      </c>
      <c r="E605">
        <v>2.9199999999999999E-3</v>
      </c>
      <c r="F605">
        <v>3.6099999999999999E-3</v>
      </c>
      <c r="G605">
        <v>4.0800000000000003E-3</v>
      </c>
      <c r="H605">
        <v>5.5199999999999997E-3</v>
      </c>
      <c r="I605">
        <v>5.5500000000000002E-3</v>
      </c>
      <c r="J605">
        <v>6.9100000000000003E-3</v>
      </c>
      <c r="K605">
        <v>7.4000000000000003E-3</v>
      </c>
      <c r="L605">
        <v>5.3400000000000001E-3</v>
      </c>
      <c r="M605">
        <v>4.28E-3</v>
      </c>
      <c r="N605" s="1">
        <v>6.7500000000000004E-4</v>
      </c>
      <c r="O605">
        <v>-1.8600000000000001E-3</v>
      </c>
      <c r="P605">
        <v>-4.3400000000000001E-3</v>
      </c>
      <c r="Q605">
        <v>-6.7400000000000003E-3</v>
      </c>
      <c r="R605">
        <v>-7.8600000000000007E-3</v>
      </c>
      <c r="S605">
        <v>-9.3900000000000008E-3</v>
      </c>
      <c r="T605">
        <v>-1.11E-2</v>
      </c>
      <c r="U605">
        <v>-1.3440000000000001E-2</v>
      </c>
      <c r="V605">
        <v>-1.473E-2</v>
      </c>
      <c r="W605">
        <v>-1.6209999999999999E-2</v>
      </c>
      <c r="X605">
        <v>-1.7739999999999999E-2</v>
      </c>
      <c r="Y605">
        <v>-1.6580000000000001E-2</v>
      </c>
      <c r="Z605">
        <v>-1.2970000000000001E-2</v>
      </c>
      <c r="AA605">
        <v>-7.5799999999999999E-3</v>
      </c>
      <c r="AB605">
        <v>-2.1099999999999999E-3</v>
      </c>
      <c r="AC605">
        <v>1.9400000000000001E-3</v>
      </c>
      <c r="AD605">
        <v>4.2199999999999998E-3</v>
      </c>
      <c r="AE605">
        <v>4.7400000000000003E-3</v>
      </c>
      <c r="AF605">
        <v>4.9300000000000004E-3</v>
      </c>
      <c r="AG605">
        <v>4.3499999999999997E-3</v>
      </c>
      <c r="AH605">
        <v>3.31E-3</v>
      </c>
      <c r="AI605">
        <v>2.1800000000000001E-3</v>
      </c>
      <c r="AJ605">
        <v>1.81E-3</v>
      </c>
      <c r="AK605">
        <v>1.2099999999999999E-3</v>
      </c>
      <c r="AL605" s="1">
        <v>8.5700000000000001E-4</v>
      </c>
      <c r="AM605" s="1">
        <v>4.26E-4</v>
      </c>
      <c r="AN605" s="1">
        <v>3.0499999999999999E-4</v>
      </c>
      <c r="AO605" s="1">
        <v>8.1464999999999993E-5</v>
      </c>
      <c r="AP605" s="1">
        <v>2.6600000000000001E-4</v>
      </c>
      <c r="AQ605" s="1">
        <v>2.3900000000000001E-4</v>
      </c>
    </row>
    <row r="606" spans="2:43" x14ac:dyDescent="0.35">
      <c r="B606">
        <v>7.5599999999999999E-3</v>
      </c>
      <c r="C606">
        <v>2.8500000000000001E-3</v>
      </c>
      <c r="D606">
        <v>3.1199999999999999E-3</v>
      </c>
      <c r="E606">
        <v>2.7799999999999999E-3</v>
      </c>
      <c r="F606">
        <v>3.47E-3</v>
      </c>
      <c r="G606">
        <v>3.8600000000000001E-3</v>
      </c>
      <c r="H606">
        <v>5.2100000000000002E-3</v>
      </c>
      <c r="I606">
        <v>5.7099999999999998E-3</v>
      </c>
      <c r="J606">
        <v>6.6800000000000002E-3</v>
      </c>
      <c r="K606">
        <v>7.1399999999999996E-3</v>
      </c>
      <c r="L606">
        <v>5.2399999999999999E-3</v>
      </c>
      <c r="M606">
        <v>4.2300000000000003E-3</v>
      </c>
      <c r="N606" s="1">
        <v>7.6999999999999996E-4</v>
      </c>
      <c r="O606">
        <v>-1.99E-3</v>
      </c>
      <c r="P606">
        <v>-4.4299999999999999E-3</v>
      </c>
      <c r="Q606">
        <v>-6.6E-3</v>
      </c>
      <c r="R606">
        <v>-7.6899999999999998E-3</v>
      </c>
      <c r="S606">
        <v>-9.3299999999999998E-3</v>
      </c>
      <c r="T606">
        <v>-1.133E-2</v>
      </c>
      <c r="U606">
        <v>-1.3520000000000001E-2</v>
      </c>
      <c r="V606">
        <v>-1.447E-2</v>
      </c>
      <c r="W606">
        <v>-1.6129999999999999E-2</v>
      </c>
      <c r="X606">
        <v>-1.7579999999999998E-2</v>
      </c>
      <c r="Y606">
        <v>-1.6820000000000002E-2</v>
      </c>
      <c r="Z606">
        <v>-1.281E-2</v>
      </c>
      <c r="AA606">
        <v>-7.4200000000000004E-3</v>
      </c>
      <c r="AB606">
        <v>-1.7600000000000001E-3</v>
      </c>
      <c r="AC606">
        <v>1.9400000000000001E-3</v>
      </c>
      <c r="AD606">
        <v>4.0499999999999998E-3</v>
      </c>
      <c r="AE606">
        <v>4.8300000000000001E-3</v>
      </c>
      <c r="AF606">
        <v>4.8399999999999997E-3</v>
      </c>
      <c r="AG606">
        <v>4.5199999999999997E-3</v>
      </c>
      <c r="AH606">
        <v>3.48E-3</v>
      </c>
      <c r="AI606">
        <v>2.1800000000000001E-3</v>
      </c>
      <c r="AJ606">
        <v>1.81E-3</v>
      </c>
      <c r="AK606">
        <v>1.3799999999999999E-3</v>
      </c>
      <c r="AL606" s="1">
        <v>8.5700000000000001E-4</v>
      </c>
      <c r="AM606" s="1">
        <v>6.0099999999999997E-4</v>
      </c>
      <c r="AN606" s="1">
        <v>5.6099999999999998E-4</v>
      </c>
      <c r="AO606" s="1">
        <v>8.1464999999999993E-5</v>
      </c>
      <c r="AP606" s="1">
        <v>4.3399999999999998E-4</v>
      </c>
      <c r="AQ606" s="1">
        <v>1.56E-4</v>
      </c>
    </row>
    <row r="607" spans="2:43" x14ac:dyDescent="0.35">
      <c r="B607">
        <v>7.6600000000000001E-3</v>
      </c>
      <c r="C607">
        <v>2.4599999999999999E-3</v>
      </c>
      <c r="D607">
        <v>3.2599999999999999E-3</v>
      </c>
      <c r="E607">
        <v>2.7100000000000002E-3</v>
      </c>
      <c r="F607">
        <v>3.6800000000000001E-3</v>
      </c>
      <c r="G607">
        <v>4.15E-3</v>
      </c>
      <c r="H607">
        <v>5.2100000000000002E-3</v>
      </c>
      <c r="I607">
        <v>5.47E-3</v>
      </c>
      <c r="J607">
        <v>6.5100000000000002E-3</v>
      </c>
      <c r="K607">
        <v>6.9800000000000001E-3</v>
      </c>
      <c r="L607">
        <v>5.1000000000000004E-3</v>
      </c>
      <c r="M607">
        <v>4.0400000000000002E-3</v>
      </c>
      <c r="N607" s="1">
        <v>5.3399999999999997E-4</v>
      </c>
      <c r="O607">
        <v>-1.9E-3</v>
      </c>
      <c r="P607">
        <v>-4.3400000000000001E-3</v>
      </c>
      <c r="Q607">
        <v>-6.5599999999999999E-3</v>
      </c>
      <c r="R607">
        <v>-7.6899999999999998E-3</v>
      </c>
      <c r="S607">
        <v>-9.3900000000000008E-3</v>
      </c>
      <c r="T607">
        <v>-1.102E-2</v>
      </c>
      <c r="U607">
        <v>-1.3440000000000001E-2</v>
      </c>
      <c r="V607">
        <v>-1.422E-2</v>
      </c>
      <c r="W607">
        <v>-1.6049999999999998E-2</v>
      </c>
      <c r="X607">
        <v>-1.7500000000000002E-2</v>
      </c>
      <c r="Y607">
        <v>-1.6410000000000001E-2</v>
      </c>
      <c r="Z607">
        <v>-1.264E-2</v>
      </c>
      <c r="AA607">
        <v>-7.3299999999999997E-3</v>
      </c>
      <c r="AB607">
        <v>-1.6800000000000001E-3</v>
      </c>
      <c r="AC607">
        <v>1.9400000000000001E-3</v>
      </c>
      <c r="AD607">
        <v>4.3E-3</v>
      </c>
      <c r="AE607">
        <v>4.9199999999999999E-3</v>
      </c>
      <c r="AF607">
        <v>4.9300000000000004E-3</v>
      </c>
      <c r="AG607">
        <v>4.5999999999999999E-3</v>
      </c>
      <c r="AH607">
        <v>3.65E-3</v>
      </c>
      <c r="AI607">
        <v>2.1800000000000001E-3</v>
      </c>
      <c r="AJ607">
        <v>1.98E-3</v>
      </c>
      <c r="AK607">
        <v>1.1299999999999999E-3</v>
      </c>
      <c r="AL607" s="1">
        <v>9.4200000000000002E-4</v>
      </c>
      <c r="AM607" s="1">
        <v>6.8900000000000005E-4</v>
      </c>
      <c r="AN607" s="1">
        <v>5.6099999999999998E-4</v>
      </c>
      <c r="AO607" s="1">
        <v>8.1464999999999993E-5</v>
      </c>
      <c r="AP607" s="1">
        <v>2.6600000000000001E-4</v>
      </c>
      <c r="AQ607" s="1">
        <v>1.56E-4</v>
      </c>
    </row>
    <row r="608" spans="2:43" x14ac:dyDescent="0.35">
      <c r="B608">
        <v>7.7600000000000004E-3</v>
      </c>
      <c r="C608">
        <v>2.5400000000000002E-3</v>
      </c>
      <c r="D608">
        <v>3.5599999999999998E-3</v>
      </c>
      <c r="E608">
        <v>2.7799999999999999E-3</v>
      </c>
      <c r="F608">
        <v>3.6800000000000001E-3</v>
      </c>
      <c r="G608">
        <v>4.0800000000000003E-3</v>
      </c>
      <c r="H608">
        <v>4.8999999999999998E-3</v>
      </c>
      <c r="I608">
        <v>5.5500000000000002E-3</v>
      </c>
      <c r="J608">
        <v>6.4000000000000003E-3</v>
      </c>
      <c r="K608">
        <v>6.9300000000000004E-3</v>
      </c>
      <c r="L608">
        <v>4.96E-3</v>
      </c>
      <c r="M608">
        <v>3.8899999999999998E-3</v>
      </c>
      <c r="N608" s="1">
        <v>6.2799999999999998E-4</v>
      </c>
      <c r="O608">
        <v>-1.72E-3</v>
      </c>
      <c r="P608">
        <v>-4.3E-3</v>
      </c>
      <c r="Q608">
        <v>-6.4700000000000001E-3</v>
      </c>
      <c r="R608">
        <v>-7.6299999999999996E-3</v>
      </c>
      <c r="S608">
        <v>-9.1299999999999992E-3</v>
      </c>
      <c r="T608">
        <v>-1.0869999999999999E-2</v>
      </c>
      <c r="U608">
        <v>-1.336E-2</v>
      </c>
      <c r="V608">
        <v>-1.43E-2</v>
      </c>
      <c r="W608">
        <v>-1.5890000000000001E-2</v>
      </c>
      <c r="X608">
        <v>-1.7340000000000001E-2</v>
      </c>
      <c r="Y608">
        <v>-1.617E-2</v>
      </c>
      <c r="Z608">
        <v>-1.247E-2</v>
      </c>
      <c r="AA608">
        <v>-7.1700000000000002E-3</v>
      </c>
      <c r="AB608">
        <v>-1.6800000000000001E-3</v>
      </c>
      <c r="AC608">
        <v>1.9400000000000001E-3</v>
      </c>
      <c r="AD608">
        <v>4.3899999999999998E-3</v>
      </c>
      <c r="AE608">
        <v>4.7400000000000003E-3</v>
      </c>
      <c r="AF608">
        <v>5.1000000000000004E-3</v>
      </c>
      <c r="AG608">
        <v>4.5999999999999999E-3</v>
      </c>
      <c r="AH608">
        <v>3.9100000000000003E-3</v>
      </c>
      <c r="AI608">
        <v>2.1800000000000001E-3</v>
      </c>
      <c r="AJ608">
        <v>1.81E-3</v>
      </c>
      <c r="AK608">
        <v>1.3799999999999999E-3</v>
      </c>
      <c r="AL608">
        <v>1.1100000000000001E-3</v>
      </c>
      <c r="AM608" s="1">
        <v>5.13E-4</v>
      </c>
      <c r="AN608" s="1">
        <v>4.7600000000000002E-4</v>
      </c>
      <c r="AO608" s="1">
        <v>2.5300000000000002E-4</v>
      </c>
      <c r="AP608" s="1">
        <v>1.8100000000000001E-4</v>
      </c>
      <c r="AQ608" s="1">
        <v>1.56E-4</v>
      </c>
    </row>
    <row r="609" spans="2:43" x14ac:dyDescent="0.35">
      <c r="B609">
        <v>7.8600000000000007E-3</v>
      </c>
      <c r="C609">
        <v>2.6199999999999999E-3</v>
      </c>
      <c r="D609">
        <v>3.4099999999999998E-3</v>
      </c>
      <c r="E609">
        <v>2.64E-3</v>
      </c>
      <c r="F609">
        <v>3.6800000000000001E-3</v>
      </c>
      <c r="G609">
        <v>4.0800000000000003E-3</v>
      </c>
      <c r="H609">
        <v>5.0600000000000003E-3</v>
      </c>
      <c r="I609">
        <v>5.2199999999999998E-3</v>
      </c>
      <c r="J609">
        <v>6.2899999999999996E-3</v>
      </c>
      <c r="K609">
        <v>6.8300000000000001E-3</v>
      </c>
      <c r="L609">
        <v>5.0000000000000001E-3</v>
      </c>
      <c r="M609">
        <v>3.8899999999999998E-3</v>
      </c>
      <c r="N609" s="1">
        <v>6.7500000000000004E-4</v>
      </c>
      <c r="O609">
        <v>-1.72E-3</v>
      </c>
      <c r="P609">
        <v>-4.1599999999999996E-3</v>
      </c>
      <c r="Q609">
        <v>-6.3400000000000001E-3</v>
      </c>
      <c r="R609">
        <v>-7.5700000000000003E-3</v>
      </c>
      <c r="S609">
        <v>-8.9999999999999993E-3</v>
      </c>
      <c r="T609">
        <v>-1.095E-2</v>
      </c>
      <c r="U609">
        <v>-1.319E-2</v>
      </c>
      <c r="V609">
        <v>-1.422E-2</v>
      </c>
      <c r="W609">
        <v>-1.5570000000000001E-2</v>
      </c>
      <c r="X609">
        <v>-1.7340000000000001E-2</v>
      </c>
      <c r="Y609">
        <v>-1.617E-2</v>
      </c>
      <c r="Z609">
        <v>-1.247E-2</v>
      </c>
      <c r="AA609">
        <v>-7.3299999999999997E-3</v>
      </c>
      <c r="AB609">
        <v>-1.5E-3</v>
      </c>
      <c r="AC609">
        <v>2.0200000000000001E-3</v>
      </c>
      <c r="AD609">
        <v>4.3E-3</v>
      </c>
      <c r="AE609">
        <v>4.9199999999999999E-3</v>
      </c>
      <c r="AF609">
        <v>5.1000000000000004E-3</v>
      </c>
      <c r="AG609">
        <v>4.5999999999999999E-3</v>
      </c>
      <c r="AH609">
        <v>4.0000000000000001E-3</v>
      </c>
      <c r="AI609">
        <v>2.2699999999999999E-3</v>
      </c>
      <c r="AJ609">
        <v>1.89E-3</v>
      </c>
      <c r="AK609">
        <v>1.5499999999999999E-3</v>
      </c>
      <c r="AL609">
        <v>1.1100000000000001E-3</v>
      </c>
      <c r="AM609" s="1">
        <v>5.13E-4</v>
      </c>
      <c r="AN609" s="1">
        <v>3.9100000000000002E-4</v>
      </c>
      <c r="AO609" s="1">
        <v>8.1464999999999993E-5</v>
      </c>
      <c r="AP609" s="1">
        <v>1.8100000000000001E-4</v>
      </c>
      <c r="AQ609" s="1">
        <v>3.2200000000000002E-4</v>
      </c>
    </row>
    <row r="610" spans="2:43" x14ac:dyDescent="0.35">
      <c r="B610">
        <v>7.9600000000000001E-3</v>
      </c>
      <c r="C610">
        <v>2.9299999999999999E-3</v>
      </c>
      <c r="D610">
        <v>3.48E-3</v>
      </c>
      <c r="E610">
        <v>2.7799999999999999E-3</v>
      </c>
      <c r="F610">
        <v>3.3999999999999998E-3</v>
      </c>
      <c r="G610">
        <v>3.8600000000000001E-3</v>
      </c>
      <c r="H610">
        <v>5.2100000000000002E-3</v>
      </c>
      <c r="I610">
        <v>5.2199999999999998E-3</v>
      </c>
      <c r="J610">
        <v>6.1700000000000001E-3</v>
      </c>
      <c r="K610">
        <v>6.7799999999999996E-3</v>
      </c>
      <c r="L610">
        <v>4.8599999999999997E-3</v>
      </c>
      <c r="M610">
        <v>3.9899999999999996E-3</v>
      </c>
      <c r="N610" s="1">
        <v>6.2799999999999998E-4</v>
      </c>
      <c r="O610">
        <v>-1.81E-3</v>
      </c>
      <c r="P610">
        <v>-4.2500000000000003E-3</v>
      </c>
      <c r="Q610">
        <v>-6.4700000000000001E-3</v>
      </c>
      <c r="R610">
        <v>-7.5199999999999998E-3</v>
      </c>
      <c r="S610">
        <v>-9.0699999999999999E-3</v>
      </c>
      <c r="T610">
        <v>-1.095E-2</v>
      </c>
      <c r="U610">
        <v>-1.3270000000000001E-2</v>
      </c>
      <c r="V610">
        <v>-1.422E-2</v>
      </c>
      <c r="W610">
        <v>-1.5570000000000001E-2</v>
      </c>
      <c r="X610">
        <v>-1.702E-2</v>
      </c>
      <c r="Y610">
        <v>-1.617E-2</v>
      </c>
      <c r="Z610">
        <v>-1.222E-2</v>
      </c>
      <c r="AA610">
        <v>-7.1700000000000002E-3</v>
      </c>
      <c r="AB610">
        <v>-1.5900000000000001E-3</v>
      </c>
      <c r="AC610">
        <v>2.1099999999999999E-3</v>
      </c>
      <c r="AD610">
        <v>4.2199999999999998E-3</v>
      </c>
      <c r="AE610">
        <v>4.9199999999999999E-3</v>
      </c>
      <c r="AF610">
        <v>5.0200000000000002E-3</v>
      </c>
      <c r="AG610">
        <v>4.5199999999999997E-3</v>
      </c>
      <c r="AH610">
        <v>3.7399999999999998E-3</v>
      </c>
      <c r="AI610">
        <v>2.1800000000000001E-3</v>
      </c>
      <c r="AJ610">
        <v>1.98E-3</v>
      </c>
      <c r="AK610">
        <v>1.3799999999999999E-3</v>
      </c>
      <c r="AL610" s="1">
        <v>8.5700000000000001E-4</v>
      </c>
      <c r="AM610" s="1">
        <v>5.13E-4</v>
      </c>
      <c r="AN610" s="1">
        <v>3.9100000000000002E-4</v>
      </c>
      <c r="AO610" s="1">
        <v>2.5300000000000002E-4</v>
      </c>
      <c r="AP610" s="1">
        <v>1.8100000000000001E-4</v>
      </c>
      <c r="AQ610" s="1">
        <v>2.3900000000000001E-4</v>
      </c>
    </row>
    <row r="611" spans="2:43" x14ac:dyDescent="0.35">
      <c r="B611">
        <v>8.0599999999999995E-3</v>
      </c>
      <c r="C611">
        <v>2.8500000000000001E-3</v>
      </c>
      <c r="D611">
        <v>3.1900000000000001E-3</v>
      </c>
      <c r="E611">
        <v>2.7799999999999999E-3</v>
      </c>
      <c r="F611">
        <v>3.2599999999999999E-3</v>
      </c>
      <c r="G611">
        <v>3.79E-3</v>
      </c>
      <c r="H611">
        <v>5.2100000000000002E-3</v>
      </c>
      <c r="I611">
        <v>5.0499999999999998E-3</v>
      </c>
      <c r="J611">
        <v>6.1199999999999996E-3</v>
      </c>
      <c r="K611">
        <v>6.7799999999999996E-3</v>
      </c>
      <c r="L611">
        <v>4.8599999999999997E-3</v>
      </c>
      <c r="M611">
        <v>3.8400000000000001E-3</v>
      </c>
      <c r="N611" s="1">
        <v>6.2799999999999998E-4</v>
      </c>
      <c r="O611">
        <v>-1.9E-3</v>
      </c>
      <c r="P611">
        <v>-4.1599999999999996E-3</v>
      </c>
      <c r="Q611">
        <v>-6.5599999999999999E-3</v>
      </c>
      <c r="R611">
        <v>-7.4000000000000003E-3</v>
      </c>
      <c r="S611">
        <v>-9.1999999999999998E-3</v>
      </c>
      <c r="T611">
        <v>-1.0869999999999999E-2</v>
      </c>
      <c r="U611">
        <v>-1.302E-2</v>
      </c>
      <c r="V611">
        <v>-1.414E-2</v>
      </c>
      <c r="W611">
        <v>-1.5570000000000001E-2</v>
      </c>
      <c r="X611">
        <v>-1.7180000000000001E-2</v>
      </c>
      <c r="Y611">
        <v>-1.6080000000000001E-2</v>
      </c>
      <c r="Z611">
        <v>-1.222E-2</v>
      </c>
      <c r="AA611">
        <v>-7.1700000000000002E-3</v>
      </c>
      <c r="AB611">
        <v>-1.42E-3</v>
      </c>
      <c r="AC611">
        <v>2.1099999999999999E-3</v>
      </c>
      <c r="AD611">
        <v>4.2199999999999998E-3</v>
      </c>
      <c r="AE611">
        <v>4.9199999999999999E-3</v>
      </c>
      <c r="AF611">
        <v>4.9300000000000004E-3</v>
      </c>
      <c r="AG611">
        <v>4.5999999999999999E-3</v>
      </c>
      <c r="AH611">
        <v>3.5699999999999998E-3</v>
      </c>
      <c r="AI611">
        <v>2.0899999999999998E-3</v>
      </c>
      <c r="AJ611">
        <v>1.89E-3</v>
      </c>
      <c r="AK611">
        <v>1.2999999999999999E-3</v>
      </c>
      <c r="AL611" s="1">
        <v>9.4200000000000002E-4</v>
      </c>
      <c r="AM611" s="1">
        <v>5.13E-4</v>
      </c>
      <c r="AN611" s="1">
        <v>3.9100000000000002E-4</v>
      </c>
      <c r="AO611" s="1">
        <v>2.5300000000000002E-4</v>
      </c>
      <c r="AP611" s="1">
        <v>2.6600000000000001E-4</v>
      </c>
      <c r="AQ611" s="1">
        <v>1.56E-4</v>
      </c>
    </row>
    <row r="612" spans="2:43" x14ac:dyDescent="0.35">
      <c r="B612">
        <v>8.1600000000000006E-3</v>
      </c>
      <c r="C612">
        <v>2.6199999999999999E-3</v>
      </c>
      <c r="D612">
        <v>3.0400000000000002E-3</v>
      </c>
      <c r="E612">
        <v>2.7100000000000002E-3</v>
      </c>
      <c r="F612">
        <v>3.2599999999999999E-3</v>
      </c>
      <c r="G612">
        <v>3.9300000000000003E-3</v>
      </c>
      <c r="H612">
        <v>4.6800000000000001E-3</v>
      </c>
      <c r="I612">
        <v>4.9699999999999996E-3</v>
      </c>
      <c r="J612">
        <v>6.0600000000000003E-3</v>
      </c>
      <c r="K612">
        <v>6.7299999999999999E-3</v>
      </c>
      <c r="L612">
        <v>4.8599999999999997E-3</v>
      </c>
      <c r="M612">
        <v>3.7000000000000002E-3</v>
      </c>
      <c r="N612" s="1">
        <v>4.4000000000000002E-4</v>
      </c>
      <c r="O612">
        <v>-2.0300000000000001E-3</v>
      </c>
      <c r="P612">
        <v>-4.0600000000000002E-3</v>
      </c>
      <c r="Q612">
        <v>-6.43E-3</v>
      </c>
      <c r="R612">
        <v>-7.4000000000000003E-3</v>
      </c>
      <c r="S612">
        <v>-9.0699999999999999E-3</v>
      </c>
      <c r="T612">
        <v>-1.0710000000000001E-2</v>
      </c>
      <c r="U612">
        <v>-1.311E-2</v>
      </c>
      <c r="V612">
        <v>-1.414E-2</v>
      </c>
      <c r="W612">
        <v>-1.549E-2</v>
      </c>
      <c r="X612">
        <v>-1.686E-2</v>
      </c>
      <c r="Y612">
        <v>-1.559E-2</v>
      </c>
      <c r="Z612">
        <v>-1.222E-2</v>
      </c>
      <c r="AA612">
        <v>-7.0000000000000001E-3</v>
      </c>
      <c r="AB612">
        <v>-1.42E-3</v>
      </c>
      <c r="AC612">
        <v>2.1900000000000001E-3</v>
      </c>
      <c r="AD612">
        <v>4.47E-3</v>
      </c>
      <c r="AE612">
        <v>4.9199999999999999E-3</v>
      </c>
      <c r="AF612">
        <v>5.0200000000000002E-3</v>
      </c>
      <c r="AG612">
        <v>4.6899999999999997E-3</v>
      </c>
      <c r="AH612">
        <v>3.7399999999999998E-3</v>
      </c>
      <c r="AI612">
        <v>2.3600000000000001E-3</v>
      </c>
      <c r="AJ612">
        <v>1.81E-3</v>
      </c>
      <c r="AK612">
        <v>1.2999999999999999E-3</v>
      </c>
      <c r="AL612" s="1">
        <v>7.7200000000000001E-4</v>
      </c>
      <c r="AM612" s="1">
        <v>4.26E-4</v>
      </c>
      <c r="AN612" s="1">
        <v>2.2000000000000001E-4</v>
      </c>
      <c r="AO612" s="1">
        <v>2.5300000000000002E-4</v>
      </c>
      <c r="AP612" s="1">
        <v>2.6600000000000001E-4</v>
      </c>
      <c r="AQ612" s="1">
        <v>7.2996000000000004E-5</v>
      </c>
    </row>
    <row r="613" spans="2:43" x14ac:dyDescent="0.35">
      <c r="B613">
        <v>8.26E-3</v>
      </c>
      <c r="C613">
        <v>2.6199999999999999E-3</v>
      </c>
      <c r="D613">
        <v>3.0400000000000002E-3</v>
      </c>
      <c r="E613">
        <v>2.7100000000000002E-3</v>
      </c>
      <c r="F613">
        <v>3.3999999999999998E-3</v>
      </c>
      <c r="G613">
        <v>3.8600000000000001E-3</v>
      </c>
      <c r="H613">
        <v>4.6800000000000001E-3</v>
      </c>
      <c r="I613">
        <v>5.13E-3</v>
      </c>
      <c r="J613">
        <v>5.8900000000000003E-3</v>
      </c>
      <c r="K613">
        <v>6.62E-3</v>
      </c>
      <c r="L613">
        <v>4.7600000000000003E-3</v>
      </c>
      <c r="M613">
        <v>3.5000000000000001E-3</v>
      </c>
      <c r="N613" s="1">
        <v>6.2799999999999998E-4</v>
      </c>
      <c r="O613">
        <v>-1.99E-3</v>
      </c>
      <c r="P613">
        <v>-3.9699999999999996E-3</v>
      </c>
      <c r="Q613">
        <v>-6.4700000000000001E-3</v>
      </c>
      <c r="R613">
        <v>-7.28E-3</v>
      </c>
      <c r="S613">
        <v>-8.94E-3</v>
      </c>
      <c r="T613">
        <v>-1.0710000000000001E-2</v>
      </c>
      <c r="U613">
        <v>-1.3270000000000001E-2</v>
      </c>
      <c r="V613">
        <v>-1.405E-2</v>
      </c>
      <c r="W613">
        <v>-1.541E-2</v>
      </c>
      <c r="X613">
        <v>-1.686E-2</v>
      </c>
      <c r="Y613">
        <v>-1.567E-2</v>
      </c>
      <c r="Z613">
        <v>-1.206E-2</v>
      </c>
      <c r="AA613">
        <v>-6.7499999999999999E-3</v>
      </c>
      <c r="AB613">
        <v>-1.24E-3</v>
      </c>
      <c r="AC613">
        <v>2.5300000000000001E-3</v>
      </c>
      <c r="AD613">
        <v>4.2199999999999998E-3</v>
      </c>
      <c r="AE613">
        <v>4.8300000000000001E-3</v>
      </c>
      <c r="AF613">
        <v>4.8399999999999997E-3</v>
      </c>
      <c r="AG613">
        <v>4.5999999999999999E-3</v>
      </c>
      <c r="AH613">
        <v>4.0000000000000001E-3</v>
      </c>
      <c r="AI613">
        <v>2.2699999999999999E-3</v>
      </c>
      <c r="AJ613">
        <v>1.81E-3</v>
      </c>
      <c r="AK613">
        <v>1.5499999999999999E-3</v>
      </c>
      <c r="AL613" s="1">
        <v>8.5700000000000001E-4</v>
      </c>
      <c r="AM613" s="1">
        <v>4.26E-4</v>
      </c>
      <c r="AN613" s="1">
        <v>3.9100000000000002E-4</v>
      </c>
      <c r="AO613" s="1">
        <v>1.6699999999999999E-4</v>
      </c>
      <c r="AP613" s="1">
        <v>2.6600000000000001E-4</v>
      </c>
      <c r="AQ613" s="1">
        <v>2.3900000000000001E-4</v>
      </c>
    </row>
    <row r="614" spans="2:43" x14ac:dyDescent="0.35">
      <c r="B614">
        <v>8.3599999999999994E-3</v>
      </c>
      <c r="C614">
        <v>2.7000000000000001E-3</v>
      </c>
      <c r="D614">
        <v>3.1900000000000001E-3</v>
      </c>
      <c r="E614">
        <v>2.7100000000000002E-3</v>
      </c>
      <c r="F614">
        <v>3.6099999999999999E-3</v>
      </c>
      <c r="G614">
        <v>3.79E-3</v>
      </c>
      <c r="H614">
        <v>4.5199999999999997E-3</v>
      </c>
      <c r="I614">
        <v>5.0499999999999998E-3</v>
      </c>
      <c r="J614">
        <v>5.8900000000000003E-3</v>
      </c>
      <c r="K614">
        <v>6.4200000000000004E-3</v>
      </c>
      <c r="L614">
        <v>4.6699999999999997E-3</v>
      </c>
      <c r="M614">
        <v>3.5500000000000002E-3</v>
      </c>
      <c r="N614" s="1">
        <v>6.2799999999999998E-4</v>
      </c>
      <c r="O614">
        <v>-1.7700000000000001E-3</v>
      </c>
      <c r="P614">
        <v>-3.8300000000000001E-3</v>
      </c>
      <c r="Q614">
        <v>-6.3400000000000001E-3</v>
      </c>
      <c r="R614">
        <v>-7.28E-3</v>
      </c>
      <c r="S614">
        <v>-8.94E-3</v>
      </c>
      <c r="T614">
        <v>-1.0330000000000001E-2</v>
      </c>
      <c r="U614">
        <v>-1.286E-2</v>
      </c>
      <c r="V614">
        <v>-1.397E-2</v>
      </c>
      <c r="W614">
        <v>-1.549E-2</v>
      </c>
      <c r="X614">
        <v>-1.678E-2</v>
      </c>
      <c r="Y614">
        <v>-1.5509999999999999E-2</v>
      </c>
      <c r="Z614">
        <v>-1.1639999999999999E-2</v>
      </c>
      <c r="AA614">
        <v>-6.5799999999999999E-3</v>
      </c>
      <c r="AB614">
        <v>-1.42E-3</v>
      </c>
      <c r="AC614">
        <v>2.5300000000000001E-3</v>
      </c>
      <c r="AD614">
        <v>4.3E-3</v>
      </c>
      <c r="AE614">
        <v>4.9199999999999999E-3</v>
      </c>
      <c r="AF614">
        <v>4.9300000000000004E-3</v>
      </c>
      <c r="AG614">
        <v>4.6899999999999997E-3</v>
      </c>
      <c r="AH614">
        <v>4.0800000000000003E-3</v>
      </c>
      <c r="AI614">
        <v>2.4499999999999999E-3</v>
      </c>
      <c r="AJ614">
        <v>1.89E-3</v>
      </c>
      <c r="AK614">
        <v>1.3799999999999999E-3</v>
      </c>
      <c r="AL614" s="1">
        <v>8.5700000000000001E-4</v>
      </c>
      <c r="AM614" s="1">
        <v>6.0099999999999997E-4</v>
      </c>
      <c r="AN614" s="1">
        <v>3.9100000000000002E-4</v>
      </c>
      <c r="AO614" s="1">
        <v>2.5300000000000002E-4</v>
      </c>
      <c r="AP614" s="1">
        <v>1.8100000000000001E-4</v>
      </c>
      <c r="AQ614" s="1">
        <v>2.3900000000000001E-4</v>
      </c>
    </row>
    <row r="615" spans="2:43" x14ac:dyDescent="0.35">
      <c r="B615">
        <v>8.4600000000000005E-3</v>
      </c>
      <c r="C615">
        <v>2.6199999999999999E-3</v>
      </c>
      <c r="D615">
        <v>3.1900000000000001E-3</v>
      </c>
      <c r="E615">
        <v>2.7100000000000002E-3</v>
      </c>
      <c r="F615">
        <v>3.3300000000000001E-3</v>
      </c>
      <c r="G615">
        <v>3.65E-3</v>
      </c>
      <c r="H615">
        <v>4.6800000000000001E-3</v>
      </c>
      <c r="I615">
        <v>5.0499999999999998E-3</v>
      </c>
      <c r="J615">
        <v>5.6100000000000004E-3</v>
      </c>
      <c r="K615">
        <v>6.3600000000000002E-3</v>
      </c>
      <c r="L615">
        <v>4.5199999999999997E-3</v>
      </c>
      <c r="M615">
        <v>3.5999999999999999E-3</v>
      </c>
      <c r="N615" s="1">
        <v>7.2199999999999999E-4</v>
      </c>
      <c r="O615">
        <v>-1.81E-3</v>
      </c>
      <c r="P615">
        <v>-3.9699999999999996E-3</v>
      </c>
      <c r="Q615">
        <v>-6.3400000000000001E-3</v>
      </c>
      <c r="R615">
        <v>-7.28E-3</v>
      </c>
      <c r="S615">
        <v>-8.6700000000000006E-3</v>
      </c>
      <c r="T615">
        <v>-1.0410000000000001E-2</v>
      </c>
      <c r="U615">
        <v>-1.269E-2</v>
      </c>
      <c r="V615">
        <v>-1.397E-2</v>
      </c>
      <c r="W615">
        <v>-1.5089999999999999E-2</v>
      </c>
      <c r="X615">
        <v>-1.6539999999999999E-2</v>
      </c>
      <c r="Y615">
        <v>-1.5509999999999999E-2</v>
      </c>
      <c r="Z615">
        <v>-1.1639999999999999E-2</v>
      </c>
      <c r="AA615">
        <v>-6.4999999999999997E-3</v>
      </c>
      <c r="AB615">
        <v>-1.33E-3</v>
      </c>
      <c r="AC615">
        <v>2.4499999999999999E-3</v>
      </c>
      <c r="AD615">
        <v>4.64E-3</v>
      </c>
      <c r="AE615">
        <v>5.0000000000000001E-3</v>
      </c>
      <c r="AF615">
        <v>5.1000000000000004E-3</v>
      </c>
      <c r="AG615">
        <v>4.6899999999999997E-3</v>
      </c>
      <c r="AH615">
        <v>4.0000000000000001E-3</v>
      </c>
      <c r="AI615">
        <v>2.3600000000000001E-3</v>
      </c>
      <c r="AJ615">
        <v>1.81E-3</v>
      </c>
      <c r="AK615">
        <v>1.4599999999999999E-3</v>
      </c>
      <c r="AL615" s="1">
        <v>8.5700000000000001E-4</v>
      </c>
      <c r="AM615" s="1">
        <v>5.13E-4</v>
      </c>
      <c r="AN615" s="1">
        <v>4.7600000000000002E-4</v>
      </c>
      <c r="AO615" s="1">
        <v>3.39E-4</v>
      </c>
      <c r="AP615" s="1">
        <v>1.8100000000000001E-4</v>
      </c>
      <c r="AQ615" s="1">
        <v>2.3900000000000001E-4</v>
      </c>
    </row>
    <row r="616" spans="2:43" x14ac:dyDescent="0.35">
      <c r="B616">
        <v>8.5599999999999999E-3</v>
      </c>
      <c r="C616">
        <v>2.7000000000000001E-3</v>
      </c>
      <c r="D616">
        <v>3.0400000000000002E-3</v>
      </c>
      <c r="E616">
        <v>2.7100000000000002E-3</v>
      </c>
      <c r="F616">
        <v>3.2599999999999999E-3</v>
      </c>
      <c r="G616">
        <v>3.65E-3</v>
      </c>
      <c r="H616">
        <v>4.8300000000000001E-3</v>
      </c>
      <c r="I616">
        <v>4.7999999999999996E-3</v>
      </c>
      <c r="J616">
        <v>5.7200000000000003E-3</v>
      </c>
      <c r="K616">
        <v>6.2100000000000002E-3</v>
      </c>
      <c r="L616">
        <v>4.5700000000000003E-3</v>
      </c>
      <c r="M616">
        <v>3.5000000000000001E-3</v>
      </c>
      <c r="N616" s="1">
        <v>6.7500000000000004E-4</v>
      </c>
      <c r="O616">
        <v>-1.9E-3</v>
      </c>
      <c r="P616">
        <v>-3.9699999999999996E-3</v>
      </c>
      <c r="Q616">
        <v>-6.3400000000000001E-3</v>
      </c>
      <c r="R616">
        <v>-7.3400000000000002E-3</v>
      </c>
      <c r="S616">
        <v>-8.94E-3</v>
      </c>
      <c r="T616">
        <v>-1.0710000000000001E-2</v>
      </c>
      <c r="U616">
        <v>-1.269E-2</v>
      </c>
      <c r="V616">
        <v>-1.371E-2</v>
      </c>
      <c r="W616">
        <v>-1.485E-2</v>
      </c>
      <c r="X616">
        <v>-1.6379999999999999E-2</v>
      </c>
      <c r="Y616">
        <v>-1.559E-2</v>
      </c>
      <c r="Z616">
        <v>-1.155E-2</v>
      </c>
      <c r="AA616">
        <v>-6.4200000000000004E-3</v>
      </c>
      <c r="AB616" s="1">
        <v>-9.7799999999999992E-4</v>
      </c>
      <c r="AC616">
        <v>2.3600000000000001E-3</v>
      </c>
      <c r="AD616">
        <v>4.47E-3</v>
      </c>
      <c r="AE616">
        <v>5.0899999999999999E-3</v>
      </c>
      <c r="AF616">
        <v>5.0200000000000002E-3</v>
      </c>
      <c r="AG616">
        <v>4.5999999999999999E-3</v>
      </c>
      <c r="AH616">
        <v>3.65E-3</v>
      </c>
      <c r="AI616">
        <v>2.5300000000000001E-3</v>
      </c>
      <c r="AJ616">
        <v>1.89E-3</v>
      </c>
      <c r="AK616">
        <v>1.2999999999999999E-3</v>
      </c>
      <c r="AL616" s="1">
        <v>8.5700000000000001E-4</v>
      </c>
      <c r="AM616" s="1">
        <v>6.8900000000000005E-4</v>
      </c>
      <c r="AN616" s="1">
        <v>4.9495E-5</v>
      </c>
      <c r="AO616" s="1">
        <v>3.39E-4</v>
      </c>
      <c r="AP616" s="1">
        <v>1.8200000000000001E-4</v>
      </c>
      <c r="AQ616" s="1">
        <v>2.3900000000000001E-4</v>
      </c>
    </row>
    <row r="617" spans="2:43" x14ac:dyDescent="0.35">
      <c r="B617">
        <v>8.6599999999999993E-3</v>
      </c>
      <c r="C617">
        <v>2.6199999999999999E-3</v>
      </c>
      <c r="D617">
        <v>2.7499999999999998E-3</v>
      </c>
      <c r="E617">
        <v>2.7799999999999999E-3</v>
      </c>
      <c r="F617">
        <v>3.1900000000000001E-3</v>
      </c>
      <c r="G617">
        <v>3.7200000000000002E-3</v>
      </c>
      <c r="H617">
        <v>4.5999999999999999E-3</v>
      </c>
      <c r="I617">
        <v>4.6299999999999996E-3</v>
      </c>
      <c r="J617">
        <v>5.5500000000000002E-3</v>
      </c>
      <c r="K617">
        <v>6.3099999999999996E-3</v>
      </c>
      <c r="L617">
        <v>4.47E-3</v>
      </c>
      <c r="M617">
        <v>3.3600000000000001E-3</v>
      </c>
      <c r="N617" s="1">
        <v>4.8700000000000002E-4</v>
      </c>
      <c r="O617">
        <v>-1.99E-3</v>
      </c>
      <c r="P617">
        <v>-3.8800000000000002E-3</v>
      </c>
      <c r="Q617">
        <v>-6.3400000000000001E-3</v>
      </c>
      <c r="R617">
        <v>-7.11E-3</v>
      </c>
      <c r="S617">
        <v>-8.8699999999999994E-3</v>
      </c>
      <c r="T617">
        <v>-1.0410000000000001E-2</v>
      </c>
      <c r="U617">
        <v>-1.269E-2</v>
      </c>
      <c r="V617">
        <v>-1.388E-2</v>
      </c>
      <c r="W617">
        <v>-1.4930000000000001E-2</v>
      </c>
      <c r="X617">
        <v>-1.6379999999999999E-2</v>
      </c>
      <c r="Y617">
        <v>-1.5509999999999999E-2</v>
      </c>
      <c r="Z617">
        <v>-1.155E-2</v>
      </c>
      <c r="AA617">
        <v>-6.4200000000000004E-3</v>
      </c>
      <c r="AB617">
        <v>-1.07E-3</v>
      </c>
      <c r="AC617">
        <v>2.6199999999999999E-3</v>
      </c>
      <c r="AD617">
        <v>4.47E-3</v>
      </c>
      <c r="AE617">
        <v>5.4400000000000004E-3</v>
      </c>
      <c r="AF617">
        <v>5.2700000000000004E-3</v>
      </c>
      <c r="AG617">
        <v>4.5999999999999999E-3</v>
      </c>
      <c r="AH617">
        <v>3.65E-3</v>
      </c>
      <c r="AI617">
        <v>2.6199999999999999E-3</v>
      </c>
      <c r="AJ617">
        <v>1.89E-3</v>
      </c>
      <c r="AK617">
        <v>1.1299999999999999E-3</v>
      </c>
      <c r="AL617" s="1">
        <v>8.5700000000000001E-4</v>
      </c>
      <c r="AM617" s="1">
        <v>5.13E-4</v>
      </c>
      <c r="AN617" s="1">
        <v>2.2000000000000001E-4</v>
      </c>
      <c r="AO617" s="1">
        <v>8.1464999999999993E-5</v>
      </c>
      <c r="AP617" s="1">
        <v>2.6600000000000001E-4</v>
      </c>
      <c r="AQ617" s="1">
        <v>1.56E-4</v>
      </c>
    </row>
    <row r="618" spans="2:43" x14ac:dyDescent="0.35">
      <c r="B618">
        <v>8.7600000000000004E-3</v>
      </c>
      <c r="C618">
        <v>2.5400000000000002E-3</v>
      </c>
      <c r="D618">
        <v>2.8999999999999998E-3</v>
      </c>
      <c r="E618">
        <v>2.7100000000000002E-3</v>
      </c>
      <c r="F618">
        <v>3.1199999999999999E-3</v>
      </c>
      <c r="G618">
        <v>3.5699999999999998E-3</v>
      </c>
      <c r="H618">
        <v>4.5199999999999997E-3</v>
      </c>
      <c r="I618">
        <v>4.9699999999999996E-3</v>
      </c>
      <c r="J618">
        <v>5.6100000000000004E-3</v>
      </c>
      <c r="K618">
        <v>5.9500000000000004E-3</v>
      </c>
      <c r="L618">
        <v>4.47E-3</v>
      </c>
      <c r="M618">
        <v>3.2599999999999999E-3</v>
      </c>
      <c r="N618" s="1">
        <v>4.4000000000000002E-4</v>
      </c>
      <c r="O618">
        <v>-2.0300000000000001E-3</v>
      </c>
      <c r="P618">
        <v>-3.7399999999999998E-3</v>
      </c>
      <c r="Q618">
        <v>-6.3400000000000001E-3</v>
      </c>
      <c r="R618">
        <v>-7.0499999999999998E-3</v>
      </c>
      <c r="S618">
        <v>-8.6700000000000006E-3</v>
      </c>
      <c r="T618">
        <v>-1.064E-2</v>
      </c>
      <c r="U618">
        <v>-1.269E-2</v>
      </c>
      <c r="V618">
        <v>-1.363E-2</v>
      </c>
      <c r="W618">
        <v>-1.477E-2</v>
      </c>
      <c r="X618">
        <v>-1.6219999999999998E-2</v>
      </c>
      <c r="Y618">
        <v>-1.5339999999999999E-2</v>
      </c>
      <c r="Z618">
        <v>-1.155E-2</v>
      </c>
      <c r="AA618">
        <v>-6.2500000000000003E-3</v>
      </c>
      <c r="AB618" s="1">
        <v>-7.1500000000000003E-4</v>
      </c>
      <c r="AC618">
        <v>2.6199999999999999E-3</v>
      </c>
      <c r="AD618">
        <v>4.7200000000000002E-3</v>
      </c>
      <c r="AE618">
        <v>5.0899999999999999E-3</v>
      </c>
      <c r="AF618">
        <v>5.2700000000000004E-3</v>
      </c>
      <c r="AG618">
        <v>4.7699999999999999E-3</v>
      </c>
      <c r="AH618">
        <v>3.7399999999999998E-3</v>
      </c>
      <c r="AI618">
        <v>2.5300000000000001E-3</v>
      </c>
      <c r="AJ618">
        <v>1.98E-3</v>
      </c>
      <c r="AK618">
        <v>1.4599999999999999E-3</v>
      </c>
      <c r="AL618" s="1">
        <v>7.7200000000000001E-4</v>
      </c>
      <c r="AM618" s="1">
        <v>6.0099999999999997E-4</v>
      </c>
      <c r="AN618" s="1">
        <v>3.0499999999999999E-4</v>
      </c>
      <c r="AO618" s="1">
        <v>8.1464999999999993E-5</v>
      </c>
      <c r="AP618" s="1">
        <v>1.8100000000000001E-4</v>
      </c>
      <c r="AQ618" s="1">
        <v>2.3900000000000001E-4</v>
      </c>
    </row>
    <row r="619" spans="2:43" x14ac:dyDescent="0.35">
      <c r="B619">
        <v>8.8599999999999998E-3</v>
      </c>
      <c r="C619">
        <v>2.7000000000000001E-3</v>
      </c>
      <c r="D619">
        <v>2.97E-3</v>
      </c>
      <c r="E619">
        <v>2.64E-3</v>
      </c>
      <c r="F619">
        <v>3.1199999999999999E-3</v>
      </c>
      <c r="G619">
        <v>3.79E-3</v>
      </c>
      <c r="H619">
        <v>4.5199999999999997E-3</v>
      </c>
      <c r="I619">
        <v>4.7200000000000002E-3</v>
      </c>
      <c r="J619">
        <v>5.5500000000000002E-3</v>
      </c>
      <c r="K619">
        <v>5.9500000000000004E-3</v>
      </c>
      <c r="L619">
        <v>4.4299999999999999E-3</v>
      </c>
      <c r="M619">
        <v>3.2100000000000002E-3</v>
      </c>
      <c r="N619" s="1">
        <v>5.8100000000000003E-4</v>
      </c>
      <c r="O619">
        <v>-2.0300000000000001E-3</v>
      </c>
      <c r="P619">
        <v>-3.65E-3</v>
      </c>
      <c r="Q619">
        <v>-6.1599999999999997E-3</v>
      </c>
      <c r="R619">
        <v>-7.1700000000000002E-3</v>
      </c>
      <c r="S619">
        <v>-8.4799999999999997E-3</v>
      </c>
      <c r="T619">
        <v>-1.017E-2</v>
      </c>
      <c r="U619">
        <v>-1.261E-2</v>
      </c>
      <c r="V619">
        <v>-1.354E-2</v>
      </c>
      <c r="W619">
        <v>-1.477E-2</v>
      </c>
      <c r="X619">
        <v>-1.6219999999999998E-2</v>
      </c>
      <c r="Y619">
        <v>-1.5089999999999999E-2</v>
      </c>
      <c r="Z619">
        <v>-1.1639999999999999E-2</v>
      </c>
      <c r="AA619">
        <v>-6.2500000000000003E-3</v>
      </c>
      <c r="AB619" s="1">
        <v>-8.03E-4</v>
      </c>
      <c r="AC619">
        <v>2.6199999999999999E-3</v>
      </c>
      <c r="AD619">
        <v>4.81E-3</v>
      </c>
      <c r="AE619">
        <v>5.5300000000000002E-3</v>
      </c>
      <c r="AF619">
        <v>5.1000000000000004E-3</v>
      </c>
      <c r="AG619">
        <v>4.7699999999999999E-3</v>
      </c>
      <c r="AH619">
        <v>3.65E-3</v>
      </c>
      <c r="AI619">
        <v>2.8E-3</v>
      </c>
      <c r="AJ619">
        <v>1.81E-3</v>
      </c>
      <c r="AK619">
        <v>1.5499999999999999E-3</v>
      </c>
      <c r="AL619" s="1">
        <v>8.5700000000000001E-4</v>
      </c>
      <c r="AM619" s="1">
        <v>6.8900000000000005E-4</v>
      </c>
      <c r="AN619" s="1">
        <v>3.9100000000000002E-4</v>
      </c>
      <c r="AO619" s="1">
        <v>1.6699999999999999E-4</v>
      </c>
      <c r="AP619" s="1">
        <v>1.8100000000000001E-4</v>
      </c>
      <c r="AQ619" s="1">
        <v>2.3900000000000001E-4</v>
      </c>
    </row>
    <row r="620" spans="2:43" x14ac:dyDescent="0.35">
      <c r="B620">
        <v>8.9599999999999992E-3</v>
      </c>
      <c r="C620">
        <v>2.7000000000000001E-3</v>
      </c>
      <c r="D620">
        <v>2.8999999999999998E-3</v>
      </c>
      <c r="E620">
        <v>2.7799999999999999E-3</v>
      </c>
      <c r="F620">
        <v>3.1900000000000001E-3</v>
      </c>
      <c r="G620">
        <v>3.4299999999999999E-3</v>
      </c>
      <c r="H620">
        <v>4.3699999999999998E-3</v>
      </c>
      <c r="I620">
        <v>4.5500000000000002E-3</v>
      </c>
      <c r="J620">
        <v>5.3299999999999997E-3</v>
      </c>
      <c r="K620">
        <v>5.8999999999999999E-3</v>
      </c>
      <c r="L620">
        <v>4.28E-3</v>
      </c>
      <c r="M620">
        <v>3.3600000000000001E-3</v>
      </c>
      <c r="N620" s="1">
        <v>6.7500000000000004E-4</v>
      </c>
      <c r="O620">
        <v>-1.81E-3</v>
      </c>
      <c r="P620">
        <v>-3.8800000000000002E-3</v>
      </c>
      <c r="Q620">
        <v>-6.11E-3</v>
      </c>
      <c r="R620">
        <v>-7.0499999999999998E-3</v>
      </c>
      <c r="S620">
        <v>-8.5400000000000007E-3</v>
      </c>
      <c r="T620">
        <v>-1.025E-2</v>
      </c>
      <c r="U620">
        <v>-1.227E-2</v>
      </c>
      <c r="V620">
        <v>-1.354E-2</v>
      </c>
      <c r="W620">
        <v>-1.469E-2</v>
      </c>
      <c r="X620">
        <v>-1.6060000000000001E-2</v>
      </c>
      <c r="Y620">
        <v>-1.5089999999999999E-2</v>
      </c>
      <c r="Z620">
        <v>-1.1299999999999999E-2</v>
      </c>
      <c r="AA620">
        <v>-6.1700000000000001E-3</v>
      </c>
      <c r="AB620" s="1">
        <v>-7.1500000000000003E-4</v>
      </c>
      <c r="AC620">
        <v>2.6199999999999999E-3</v>
      </c>
      <c r="AD620">
        <v>4.9800000000000001E-3</v>
      </c>
      <c r="AE620">
        <v>5.4400000000000004E-3</v>
      </c>
      <c r="AF620">
        <v>5.1000000000000004E-3</v>
      </c>
      <c r="AG620">
        <v>4.6899999999999997E-3</v>
      </c>
      <c r="AH620">
        <v>4.0000000000000001E-3</v>
      </c>
      <c r="AI620">
        <v>2.6199999999999999E-3</v>
      </c>
      <c r="AJ620">
        <v>1.89E-3</v>
      </c>
      <c r="AK620">
        <v>1.6299999999999999E-3</v>
      </c>
      <c r="AL620" s="1">
        <v>9.4200000000000002E-4</v>
      </c>
      <c r="AM620" s="1">
        <v>4.26E-4</v>
      </c>
      <c r="AN620" s="1">
        <v>3.0499999999999999E-4</v>
      </c>
      <c r="AO620" s="1">
        <v>8.1464999999999993E-5</v>
      </c>
      <c r="AP620" s="1">
        <v>1.8100000000000001E-4</v>
      </c>
      <c r="AQ620" s="1">
        <v>7.2996000000000004E-5</v>
      </c>
    </row>
    <row r="621" spans="2:43" x14ac:dyDescent="0.35">
      <c r="B621">
        <v>9.0600000000000003E-3</v>
      </c>
      <c r="C621">
        <v>2.7000000000000001E-3</v>
      </c>
      <c r="D621">
        <v>2.82E-3</v>
      </c>
      <c r="E621">
        <v>2.64E-3</v>
      </c>
      <c r="F621">
        <v>3.1199999999999999E-3</v>
      </c>
      <c r="G621">
        <v>3.3600000000000001E-3</v>
      </c>
      <c r="H621">
        <v>4.5199999999999997E-3</v>
      </c>
      <c r="I621">
        <v>4.6299999999999996E-3</v>
      </c>
      <c r="J621">
        <v>5.3800000000000002E-3</v>
      </c>
      <c r="K621">
        <v>5.64E-3</v>
      </c>
      <c r="L621">
        <v>4.0899999999999999E-3</v>
      </c>
      <c r="M621">
        <v>3.2100000000000002E-3</v>
      </c>
      <c r="N621" s="1">
        <v>6.2799999999999998E-4</v>
      </c>
      <c r="O621">
        <v>-1.9E-3</v>
      </c>
      <c r="P621">
        <v>-3.8800000000000002E-3</v>
      </c>
      <c r="Q621">
        <v>-6.0699999999999999E-3</v>
      </c>
      <c r="R621">
        <v>-7.0000000000000001E-3</v>
      </c>
      <c r="S621">
        <v>-8.4799999999999997E-3</v>
      </c>
      <c r="T621">
        <v>-1.017E-2</v>
      </c>
      <c r="U621">
        <v>-1.2109999999999999E-2</v>
      </c>
      <c r="V621">
        <v>-1.363E-2</v>
      </c>
      <c r="W621">
        <v>-1.4290000000000001E-2</v>
      </c>
      <c r="X621">
        <v>-1.5740000000000001E-2</v>
      </c>
      <c r="Y621">
        <v>-1.485E-2</v>
      </c>
      <c r="Z621">
        <v>-1.1050000000000001E-2</v>
      </c>
      <c r="AA621">
        <v>-6.0800000000000003E-3</v>
      </c>
      <c r="AB621" s="1">
        <v>-8.03E-4</v>
      </c>
      <c r="AC621">
        <v>2.6199999999999999E-3</v>
      </c>
      <c r="AD621">
        <v>4.81E-3</v>
      </c>
      <c r="AE621">
        <v>5.62E-3</v>
      </c>
      <c r="AF621">
        <v>5.1900000000000002E-3</v>
      </c>
      <c r="AG621">
        <v>4.8599999999999997E-3</v>
      </c>
      <c r="AH621">
        <v>3.8300000000000001E-3</v>
      </c>
      <c r="AI621">
        <v>2.4499999999999999E-3</v>
      </c>
      <c r="AJ621">
        <v>1.89E-3</v>
      </c>
      <c r="AK621">
        <v>1.5499999999999999E-3</v>
      </c>
      <c r="AL621" s="1">
        <v>9.4200000000000002E-4</v>
      </c>
      <c r="AM621" s="1">
        <v>7.76E-4</v>
      </c>
      <c r="AN621" s="1">
        <v>3.9100000000000002E-4</v>
      </c>
      <c r="AO621" s="1">
        <v>5.1099999999999995E-4</v>
      </c>
      <c r="AP621" s="1">
        <v>2.6600000000000001E-4</v>
      </c>
      <c r="AQ621" s="1">
        <v>7.2996000000000004E-5</v>
      </c>
    </row>
    <row r="622" spans="2:43" x14ac:dyDescent="0.35">
      <c r="B622">
        <v>9.1599999999999997E-3</v>
      </c>
      <c r="C622">
        <v>2.9299999999999999E-3</v>
      </c>
      <c r="D622">
        <v>2.6800000000000001E-3</v>
      </c>
      <c r="E622">
        <v>2.7100000000000002E-3</v>
      </c>
      <c r="F622">
        <v>2.98E-3</v>
      </c>
      <c r="G622">
        <v>3.29E-3</v>
      </c>
      <c r="H622">
        <v>4.3699999999999998E-3</v>
      </c>
      <c r="I622">
        <v>4.7200000000000002E-3</v>
      </c>
      <c r="J622">
        <v>5.2700000000000004E-3</v>
      </c>
      <c r="K622">
        <v>5.64E-3</v>
      </c>
      <c r="L622">
        <v>4.0899999999999999E-3</v>
      </c>
      <c r="M622">
        <v>3.1700000000000001E-3</v>
      </c>
      <c r="N622" s="1">
        <v>6.2799999999999998E-4</v>
      </c>
      <c r="O622">
        <v>-2.0300000000000001E-3</v>
      </c>
      <c r="P622">
        <v>-3.7399999999999998E-3</v>
      </c>
      <c r="Q622">
        <v>-6.1599999999999997E-3</v>
      </c>
      <c r="R622">
        <v>-6.94E-3</v>
      </c>
      <c r="S622">
        <v>-8.4799999999999997E-3</v>
      </c>
      <c r="T622">
        <v>-1.025E-2</v>
      </c>
      <c r="U622">
        <v>-1.2109999999999999E-2</v>
      </c>
      <c r="V622">
        <v>-1.354E-2</v>
      </c>
      <c r="W622">
        <v>-1.4290000000000001E-2</v>
      </c>
      <c r="X622">
        <v>-1.5740000000000001E-2</v>
      </c>
      <c r="Y622">
        <v>-1.485E-2</v>
      </c>
      <c r="Z622">
        <v>-1.1050000000000001E-2</v>
      </c>
      <c r="AA622">
        <v>-5.9100000000000003E-3</v>
      </c>
      <c r="AB622" s="1">
        <v>-8.03E-4</v>
      </c>
      <c r="AC622">
        <v>2.6199999999999999E-3</v>
      </c>
      <c r="AD622">
        <v>4.9800000000000001E-3</v>
      </c>
      <c r="AE622">
        <v>5.62E-3</v>
      </c>
      <c r="AF622">
        <v>5.4400000000000004E-3</v>
      </c>
      <c r="AG622">
        <v>4.5999999999999999E-3</v>
      </c>
      <c r="AH622">
        <v>3.3899999999999998E-3</v>
      </c>
      <c r="AI622">
        <v>2.4499999999999999E-3</v>
      </c>
      <c r="AJ622">
        <v>1.98E-3</v>
      </c>
      <c r="AK622">
        <v>1.5499999999999999E-3</v>
      </c>
      <c r="AL622" s="1">
        <v>8.5700000000000001E-4</v>
      </c>
      <c r="AM622" s="1">
        <v>8.6399999999999997E-4</v>
      </c>
      <c r="AN622" s="1">
        <v>2.2000000000000001E-4</v>
      </c>
      <c r="AO622" s="1">
        <v>2.5300000000000002E-4</v>
      </c>
      <c r="AP622" s="1">
        <v>1.8100000000000001E-4</v>
      </c>
      <c r="AQ622" s="1">
        <v>7.2996000000000004E-5</v>
      </c>
    </row>
    <row r="623" spans="2:43" x14ac:dyDescent="0.35">
      <c r="B623">
        <v>9.2599999999999991E-3</v>
      </c>
      <c r="C623">
        <v>2.7000000000000001E-3</v>
      </c>
      <c r="D623">
        <v>2.5300000000000001E-3</v>
      </c>
      <c r="E623">
        <v>2.5699999999999998E-3</v>
      </c>
      <c r="F623">
        <v>2.8400000000000001E-3</v>
      </c>
      <c r="G623">
        <v>3.4299999999999999E-3</v>
      </c>
      <c r="H623">
        <v>4.3699999999999998E-3</v>
      </c>
      <c r="I623">
        <v>4.5500000000000002E-3</v>
      </c>
      <c r="J623">
        <v>5.1599999999999997E-3</v>
      </c>
      <c r="K623">
        <v>5.5399999999999998E-3</v>
      </c>
      <c r="L623">
        <v>4.0899999999999999E-3</v>
      </c>
      <c r="M623">
        <v>3.0699999999999998E-3</v>
      </c>
      <c r="N623" s="1">
        <v>5.8100000000000003E-4</v>
      </c>
      <c r="O623">
        <v>-1.99E-3</v>
      </c>
      <c r="P623">
        <v>-3.5999999999999999E-3</v>
      </c>
      <c r="Q623">
        <v>-6.0699999999999999E-3</v>
      </c>
      <c r="R623">
        <v>-6.94E-3</v>
      </c>
      <c r="S623">
        <v>-8.4100000000000008E-3</v>
      </c>
      <c r="T623">
        <v>-1.01E-2</v>
      </c>
      <c r="U623">
        <v>-1.2109999999999999E-2</v>
      </c>
      <c r="V623">
        <v>-1.337E-2</v>
      </c>
      <c r="W623">
        <v>-1.4370000000000001E-2</v>
      </c>
      <c r="X623">
        <v>-1.566E-2</v>
      </c>
      <c r="Y623">
        <v>-1.485E-2</v>
      </c>
      <c r="Z623">
        <v>-1.0970000000000001E-2</v>
      </c>
      <c r="AA623">
        <v>-5.9100000000000003E-3</v>
      </c>
      <c r="AB623" s="1">
        <v>-8.03E-4</v>
      </c>
      <c r="AC623">
        <v>2.7899999999999999E-3</v>
      </c>
      <c r="AD623">
        <v>4.7200000000000002E-3</v>
      </c>
      <c r="AE623">
        <v>5.5300000000000002E-3</v>
      </c>
      <c r="AF623">
        <v>5.5300000000000002E-3</v>
      </c>
      <c r="AG623">
        <v>4.7699999999999999E-3</v>
      </c>
      <c r="AH623">
        <v>3.5699999999999998E-3</v>
      </c>
      <c r="AI623">
        <v>2.4499999999999999E-3</v>
      </c>
      <c r="AJ623">
        <v>2.15E-3</v>
      </c>
      <c r="AK623">
        <v>1.4599999999999999E-3</v>
      </c>
      <c r="AL623" s="1">
        <v>8.5700000000000001E-4</v>
      </c>
      <c r="AM623">
        <v>1.0399999999999999E-3</v>
      </c>
      <c r="AN623" s="1">
        <v>3.9100000000000002E-4</v>
      </c>
      <c r="AO623" s="1">
        <v>1.6699999999999999E-4</v>
      </c>
      <c r="AP623" s="1">
        <v>1.8100000000000001E-4</v>
      </c>
      <c r="AQ623" s="1">
        <v>2.3900000000000001E-4</v>
      </c>
    </row>
    <row r="624" spans="2:43" x14ac:dyDescent="0.35">
      <c r="B624">
        <v>9.3600000000000003E-3</v>
      </c>
      <c r="C624">
        <v>2.7699999999999999E-3</v>
      </c>
      <c r="D624">
        <v>2.4599999999999999E-3</v>
      </c>
      <c r="E624">
        <v>2.7100000000000002E-3</v>
      </c>
      <c r="F624">
        <v>2.8400000000000001E-3</v>
      </c>
      <c r="G624">
        <v>3.5699999999999998E-3</v>
      </c>
      <c r="H624">
        <v>4.0699999999999998E-3</v>
      </c>
      <c r="I624">
        <v>4.47E-3</v>
      </c>
      <c r="J624">
        <v>5.1599999999999997E-3</v>
      </c>
      <c r="K624">
        <v>5.4400000000000004E-3</v>
      </c>
      <c r="L624">
        <v>4.0899999999999999E-3</v>
      </c>
      <c r="M624">
        <v>2.9199999999999999E-3</v>
      </c>
      <c r="N624" s="1">
        <v>5.8100000000000003E-4</v>
      </c>
      <c r="O624">
        <v>-1.99E-3</v>
      </c>
      <c r="P624">
        <v>-3.5999999999999999E-3</v>
      </c>
      <c r="Q624">
        <v>-5.9800000000000001E-3</v>
      </c>
      <c r="R624">
        <v>-6.94E-3</v>
      </c>
      <c r="S624">
        <v>-8.2799999999999992E-3</v>
      </c>
      <c r="T624">
        <v>-1.0019999999999999E-2</v>
      </c>
      <c r="U624">
        <v>-1.2109999999999999E-2</v>
      </c>
      <c r="V624">
        <v>-1.337E-2</v>
      </c>
      <c r="W624">
        <v>-1.4290000000000001E-2</v>
      </c>
      <c r="X624">
        <v>-1.566E-2</v>
      </c>
      <c r="Y624">
        <v>-1.4760000000000001E-2</v>
      </c>
      <c r="Z624">
        <v>-1.1140000000000001E-2</v>
      </c>
      <c r="AA624">
        <v>-5.8300000000000001E-3</v>
      </c>
      <c r="AB624" s="1">
        <v>-7.1500000000000003E-4</v>
      </c>
      <c r="AC624">
        <v>2.8700000000000002E-3</v>
      </c>
      <c r="AD624">
        <v>4.8900000000000002E-3</v>
      </c>
      <c r="AE624">
        <v>5.5300000000000002E-3</v>
      </c>
      <c r="AF624">
        <v>5.5300000000000002E-3</v>
      </c>
      <c r="AG624">
        <v>4.8599999999999997E-3</v>
      </c>
      <c r="AH624">
        <v>3.7399999999999998E-3</v>
      </c>
      <c r="AI624">
        <v>2.6199999999999999E-3</v>
      </c>
      <c r="AJ624">
        <v>1.98E-3</v>
      </c>
      <c r="AK624">
        <v>1.4599999999999999E-3</v>
      </c>
      <c r="AL624" s="1">
        <v>8.5700000000000001E-4</v>
      </c>
      <c r="AM624" s="1">
        <v>9.5200000000000005E-4</v>
      </c>
      <c r="AN624" s="1">
        <v>2.2000000000000001E-4</v>
      </c>
      <c r="AO624" s="1">
        <v>8.1464999999999993E-5</v>
      </c>
      <c r="AP624" s="1">
        <v>1.8100000000000001E-4</v>
      </c>
      <c r="AQ624" s="1">
        <v>3.2200000000000002E-4</v>
      </c>
    </row>
    <row r="625" spans="2:43" x14ac:dyDescent="0.35">
      <c r="B625">
        <v>9.4599999999999997E-3</v>
      </c>
      <c r="C625">
        <v>2.6199999999999999E-3</v>
      </c>
      <c r="D625">
        <v>2.5999999999999999E-3</v>
      </c>
      <c r="E625">
        <v>2.7100000000000002E-3</v>
      </c>
      <c r="F625">
        <v>3.1199999999999999E-3</v>
      </c>
      <c r="G625">
        <v>3.4299999999999999E-3</v>
      </c>
      <c r="H625">
        <v>3.9899999999999996E-3</v>
      </c>
      <c r="I625">
        <v>4.3E-3</v>
      </c>
      <c r="J625">
        <v>5.1000000000000004E-3</v>
      </c>
      <c r="K625">
        <v>5.4900000000000001E-3</v>
      </c>
      <c r="L625">
        <v>3.9899999999999996E-3</v>
      </c>
      <c r="M625">
        <v>2.7799999999999999E-3</v>
      </c>
      <c r="N625" s="1">
        <v>6.7500000000000004E-4</v>
      </c>
      <c r="O625">
        <v>-2.0799999999999998E-3</v>
      </c>
      <c r="P625">
        <v>-3.6900000000000001E-3</v>
      </c>
      <c r="Q625">
        <v>-5.9800000000000001E-3</v>
      </c>
      <c r="R625">
        <v>-6.94E-3</v>
      </c>
      <c r="S625">
        <v>-8.3499999999999998E-3</v>
      </c>
      <c r="T625">
        <v>-9.8700000000000003E-3</v>
      </c>
      <c r="U625">
        <v>-1.2109999999999999E-2</v>
      </c>
      <c r="V625">
        <v>-1.337E-2</v>
      </c>
      <c r="W625">
        <v>-1.421E-2</v>
      </c>
      <c r="X625">
        <v>-1.558E-2</v>
      </c>
      <c r="Y625">
        <v>-1.443E-2</v>
      </c>
      <c r="Z625">
        <v>-1.1050000000000001E-2</v>
      </c>
      <c r="AA625">
        <v>-5.9100000000000003E-3</v>
      </c>
      <c r="AB625" s="1">
        <v>-7.1500000000000003E-4</v>
      </c>
      <c r="AC625">
        <v>2.7899999999999999E-3</v>
      </c>
      <c r="AD625">
        <v>4.8900000000000002E-3</v>
      </c>
      <c r="AE625">
        <v>5.2700000000000004E-3</v>
      </c>
      <c r="AF625">
        <v>5.4400000000000004E-3</v>
      </c>
      <c r="AG625">
        <v>4.9399999999999999E-3</v>
      </c>
      <c r="AH625">
        <v>4.0000000000000001E-3</v>
      </c>
      <c r="AI625">
        <v>2.3600000000000001E-3</v>
      </c>
      <c r="AJ625">
        <v>1.89E-3</v>
      </c>
      <c r="AK625">
        <v>1.5499999999999999E-3</v>
      </c>
      <c r="AL625" s="1">
        <v>7.7200000000000001E-4</v>
      </c>
      <c r="AM625" s="1">
        <v>8.6399999999999997E-4</v>
      </c>
      <c r="AN625" s="1">
        <v>4.7600000000000002E-4</v>
      </c>
      <c r="AO625" s="1">
        <v>8.1464999999999993E-5</v>
      </c>
      <c r="AP625" s="1">
        <v>1.8100000000000001E-4</v>
      </c>
      <c r="AQ625" s="1">
        <v>2.3900000000000001E-4</v>
      </c>
    </row>
    <row r="626" spans="2:43" x14ac:dyDescent="0.35">
      <c r="B626">
        <v>9.5600000000000008E-3</v>
      </c>
      <c r="C626">
        <v>2.5400000000000002E-3</v>
      </c>
      <c r="D626">
        <v>2.6800000000000001E-3</v>
      </c>
      <c r="E626">
        <v>2.7100000000000002E-3</v>
      </c>
      <c r="F626">
        <v>3.1199999999999999E-3</v>
      </c>
      <c r="G626">
        <v>3.29E-3</v>
      </c>
      <c r="H626">
        <v>4.1399999999999996E-3</v>
      </c>
      <c r="I626">
        <v>4.3899999999999998E-3</v>
      </c>
      <c r="J626">
        <v>5.0499999999999998E-3</v>
      </c>
      <c r="K626">
        <v>5.4400000000000004E-3</v>
      </c>
      <c r="L626">
        <v>3.9899999999999996E-3</v>
      </c>
      <c r="M626">
        <v>2.8300000000000001E-3</v>
      </c>
      <c r="N626" s="1">
        <v>6.7500000000000004E-4</v>
      </c>
      <c r="O626">
        <v>-2.1199999999999999E-3</v>
      </c>
      <c r="P626">
        <v>-3.5999999999999999E-3</v>
      </c>
      <c r="Q626">
        <v>-5.94E-3</v>
      </c>
      <c r="R626">
        <v>-6.94E-3</v>
      </c>
      <c r="S626">
        <v>-8.3499999999999998E-3</v>
      </c>
      <c r="T626">
        <v>-9.7900000000000001E-3</v>
      </c>
      <c r="U626">
        <v>-1.2109999999999999E-2</v>
      </c>
      <c r="V626">
        <v>-1.321E-2</v>
      </c>
      <c r="W626">
        <v>-1.4290000000000001E-2</v>
      </c>
      <c r="X626">
        <v>-1.558E-2</v>
      </c>
      <c r="Y626">
        <v>-1.427E-2</v>
      </c>
      <c r="Z626">
        <v>-1.0630000000000001E-2</v>
      </c>
      <c r="AA626">
        <v>-5.8300000000000001E-3</v>
      </c>
      <c r="AB626" s="1">
        <v>-7.1500000000000003E-4</v>
      </c>
      <c r="AC626">
        <v>3.0400000000000002E-3</v>
      </c>
      <c r="AD626">
        <v>4.8900000000000002E-3</v>
      </c>
      <c r="AE626">
        <v>5.5300000000000002E-3</v>
      </c>
      <c r="AF626">
        <v>5.4400000000000004E-3</v>
      </c>
      <c r="AG626">
        <v>4.6899999999999997E-3</v>
      </c>
      <c r="AH626">
        <v>4.0000000000000001E-3</v>
      </c>
      <c r="AI626">
        <v>2.4499999999999999E-3</v>
      </c>
      <c r="AJ626">
        <v>1.81E-3</v>
      </c>
      <c r="AK626">
        <v>1.4599999999999999E-3</v>
      </c>
      <c r="AL626" s="1">
        <v>9.4200000000000002E-4</v>
      </c>
      <c r="AM626" s="1">
        <v>9.5200000000000005E-4</v>
      </c>
      <c r="AN626" s="1">
        <v>6.4700000000000001E-4</v>
      </c>
      <c r="AO626" s="1">
        <v>1.6699999999999999E-4</v>
      </c>
      <c r="AP626" s="1">
        <v>1.8100000000000001E-4</v>
      </c>
      <c r="AQ626" s="1">
        <v>2.3900000000000001E-4</v>
      </c>
    </row>
    <row r="627" spans="2:43" x14ac:dyDescent="0.35">
      <c r="B627">
        <v>9.6600000000000002E-3</v>
      </c>
      <c r="C627">
        <v>2.6199999999999999E-3</v>
      </c>
      <c r="D627">
        <v>2.4599999999999999E-3</v>
      </c>
      <c r="E627">
        <v>2.5000000000000001E-3</v>
      </c>
      <c r="F627">
        <v>3.0500000000000002E-3</v>
      </c>
      <c r="G627">
        <v>3.2200000000000002E-3</v>
      </c>
      <c r="H627">
        <v>4.2199999999999998E-3</v>
      </c>
      <c r="I627">
        <v>4.2199999999999998E-3</v>
      </c>
      <c r="J627">
        <v>4.8199999999999996E-3</v>
      </c>
      <c r="K627">
        <v>5.3299999999999997E-3</v>
      </c>
      <c r="L627">
        <v>3.7499999999999999E-3</v>
      </c>
      <c r="M627">
        <v>2.7799999999999999E-3</v>
      </c>
      <c r="N627" s="1">
        <v>4.8700000000000002E-4</v>
      </c>
      <c r="O627">
        <v>-2.0300000000000001E-3</v>
      </c>
      <c r="P627">
        <v>-3.5999999999999999E-3</v>
      </c>
      <c r="Q627">
        <v>-5.9800000000000001E-3</v>
      </c>
      <c r="R627">
        <v>-6.94E-3</v>
      </c>
      <c r="S627">
        <v>-8.2799999999999992E-3</v>
      </c>
      <c r="T627">
        <v>-9.6299999999999997E-3</v>
      </c>
      <c r="U627">
        <v>-1.1939999999999999E-2</v>
      </c>
      <c r="V627">
        <v>-1.346E-2</v>
      </c>
      <c r="W627">
        <v>-1.388E-2</v>
      </c>
      <c r="X627">
        <v>-1.5339999999999999E-2</v>
      </c>
      <c r="Y627">
        <v>-1.418E-2</v>
      </c>
      <c r="Z627">
        <v>-1.0630000000000001E-2</v>
      </c>
      <c r="AA627">
        <v>-5.7499999999999999E-3</v>
      </c>
      <c r="AB627" s="1">
        <v>-7.1500000000000003E-4</v>
      </c>
      <c r="AC627">
        <v>2.8700000000000002E-3</v>
      </c>
      <c r="AD627">
        <v>4.81E-3</v>
      </c>
      <c r="AE627">
        <v>5.5300000000000002E-3</v>
      </c>
      <c r="AF627">
        <v>5.2700000000000004E-3</v>
      </c>
      <c r="AG627">
        <v>4.5999999999999999E-3</v>
      </c>
      <c r="AH627">
        <v>3.8300000000000001E-3</v>
      </c>
      <c r="AI627">
        <v>2.2699999999999999E-3</v>
      </c>
      <c r="AJ627">
        <v>2.0600000000000002E-3</v>
      </c>
      <c r="AK627">
        <v>1.5499999999999999E-3</v>
      </c>
      <c r="AL627" s="1">
        <v>7.7200000000000001E-4</v>
      </c>
      <c r="AM627" s="1">
        <v>7.76E-4</v>
      </c>
      <c r="AN627" s="1">
        <v>3.9100000000000002E-4</v>
      </c>
      <c r="AO627" s="1">
        <v>5.1099999999999995E-4</v>
      </c>
      <c r="AP627" s="1">
        <v>9.7508000000000002E-5</v>
      </c>
      <c r="AQ627" s="1">
        <v>2.3900000000000001E-4</v>
      </c>
    </row>
    <row r="628" spans="2:43" x14ac:dyDescent="0.35">
      <c r="B628">
        <v>9.7599999999999996E-3</v>
      </c>
      <c r="C628">
        <v>2.5400000000000002E-3</v>
      </c>
      <c r="D628">
        <v>2.3900000000000002E-3</v>
      </c>
      <c r="E628">
        <v>2.7100000000000002E-3</v>
      </c>
      <c r="F628">
        <v>2.7699999999999999E-3</v>
      </c>
      <c r="G628">
        <v>3.29E-3</v>
      </c>
      <c r="H628">
        <v>3.9899999999999996E-3</v>
      </c>
      <c r="I628">
        <v>4.47E-3</v>
      </c>
      <c r="J628">
        <v>4.8199999999999996E-3</v>
      </c>
      <c r="K628">
        <v>5.13E-3</v>
      </c>
      <c r="L628">
        <v>3.7499999999999999E-3</v>
      </c>
      <c r="M628">
        <v>2.8300000000000001E-3</v>
      </c>
      <c r="N628" s="1">
        <v>3.9300000000000001E-4</v>
      </c>
      <c r="O628">
        <v>-2.1199999999999999E-3</v>
      </c>
      <c r="P628">
        <v>-3.4199999999999999E-3</v>
      </c>
      <c r="Q628">
        <v>-5.8900000000000003E-3</v>
      </c>
      <c r="R628">
        <v>-6.7600000000000004E-3</v>
      </c>
      <c r="S628">
        <v>-8.3499999999999998E-3</v>
      </c>
      <c r="T628">
        <v>-9.7099999999999999E-3</v>
      </c>
      <c r="U628">
        <v>-1.1860000000000001E-2</v>
      </c>
      <c r="V628">
        <v>-1.321E-2</v>
      </c>
      <c r="W628">
        <v>-1.372E-2</v>
      </c>
      <c r="X628">
        <v>-1.502E-2</v>
      </c>
      <c r="Y628">
        <v>-1.418E-2</v>
      </c>
      <c r="Z628">
        <v>-1.038E-2</v>
      </c>
      <c r="AA628">
        <v>-5.6600000000000001E-3</v>
      </c>
      <c r="AB628" s="1">
        <v>-4.5199999999999998E-4</v>
      </c>
      <c r="AC628">
        <v>3.0400000000000002E-3</v>
      </c>
      <c r="AD628">
        <v>4.8900000000000002E-3</v>
      </c>
      <c r="AE628">
        <v>5.62E-3</v>
      </c>
      <c r="AF628">
        <v>5.5300000000000002E-3</v>
      </c>
      <c r="AG628">
        <v>4.5999999999999999E-3</v>
      </c>
      <c r="AH628">
        <v>3.7399999999999998E-3</v>
      </c>
      <c r="AI628">
        <v>2.5300000000000001E-3</v>
      </c>
      <c r="AJ628">
        <v>1.89E-3</v>
      </c>
      <c r="AK628">
        <v>1.2999999999999999E-3</v>
      </c>
      <c r="AL628" s="1">
        <v>7.7200000000000001E-4</v>
      </c>
      <c r="AM628" s="1">
        <v>7.76E-4</v>
      </c>
      <c r="AN628" s="1">
        <v>5.6099999999999998E-4</v>
      </c>
      <c r="AO628" s="1">
        <v>4.2499999999999998E-4</v>
      </c>
      <c r="AP628" s="1">
        <v>1.8100000000000001E-4</v>
      </c>
      <c r="AQ628" s="1">
        <v>2.3900000000000001E-4</v>
      </c>
    </row>
    <row r="629" spans="2:43" x14ac:dyDescent="0.35">
      <c r="B629">
        <v>9.8600000000000007E-3</v>
      </c>
      <c r="C629">
        <v>2.4599999999999999E-3</v>
      </c>
      <c r="D629">
        <v>2.3900000000000002E-3</v>
      </c>
      <c r="E629">
        <v>2.7100000000000002E-3</v>
      </c>
      <c r="F629">
        <v>2.7000000000000001E-3</v>
      </c>
      <c r="G629">
        <v>3.29E-3</v>
      </c>
      <c r="H629">
        <v>3.9100000000000003E-3</v>
      </c>
      <c r="I629">
        <v>4.3899999999999998E-3</v>
      </c>
      <c r="J629">
        <v>4.8199999999999996E-3</v>
      </c>
      <c r="K629">
        <v>5.13E-3</v>
      </c>
      <c r="L629">
        <v>3.8500000000000001E-3</v>
      </c>
      <c r="M629">
        <v>2.5899999999999999E-3</v>
      </c>
      <c r="N629" s="1">
        <v>4.4000000000000002E-4</v>
      </c>
      <c r="O629">
        <v>-2.3800000000000002E-3</v>
      </c>
      <c r="P629">
        <v>-3.5100000000000001E-3</v>
      </c>
      <c r="Q629">
        <v>-5.8900000000000003E-3</v>
      </c>
      <c r="R629">
        <v>-6.7600000000000004E-3</v>
      </c>
      <c r="S629">
        <v>-8.0199999999999994E-3</v>
      </c>
      <c r="T629">
        <v>-9.5600000000000008E-3</v>
      </c>
      <c r="U629">
        <v>-1.1860000000000001E-2</v>
      </c>
      <c r="V629">
        <v>-1.321E-2</v>
      </c>
      <c r="W629">
        <v>-1.3639999999999999E-2</v>
      </c>
      <c r="X629">
        <v>-1.502E-2</v>
      </c>
      <c r="Y629">
        <v>-1.418E-2</v>
      </c>
      <c r="Z629">
        <v>-1.047E-2</v>
      </c>
      <c r="AA629">
        <v>-5.4999999999999997E-3</v>
      </c>
      <c r="AB629" s="1">
        <v>-3.6499999999999998E-4</v>
      </c>
      <c r="AC629">
        <v>3.0400000000000002E-3</v>
      </c>
      <c r="AD629">
        <v>4.81E-3</v>
      </c>
      <c r="AE629">
        <v>5.62E-3</v>
      </c>
      <c r="AF629">
        <v>5.3600000000000002E-3</v>
      </c>
      <c r="AG629">
        <v>4.6899999999999997E-3</v>
      </c>
      <c r="AH629">
        <v>3.8300000000000001E-3</v>
      </c>
      <c r="AI629">
        <v>2.5300000000000001E-3</v>
      </c>
      <c r="AJ629">
        <v>1.81E-3</v>
      </c>
      <c r="AK629">
        <v>1.3799999999999999E-3</v>
      </c>
      <c r="AL629" s="1">
        <v>8.5700000000000001E-4</v>
      </c>
      <c r="AM629" s="1">
        <v>8.6399999999999997E-4</v>
      </c>
      <c r="AN629" s="1">
        <v>6.4700000000000001E-4</v>
      </c>
      <c r="AO629" s="1">
        <v>4.2499999999999998E-4</v>
      </c>
      <c r="AP629" s="1">
        <v>1.8100000000000001E-4</v>
      </c>
      <c r="AQ629" s="1">
        <v>3.2200000000000002E-4</v>
      </c>
    </row>
    <row r="630" spans="2:43" x14ac:dyDescent="0.35">
      <c r="B630">
        <v>9.9600000000000001E-3</v>
      </c>
      <c r="C630">
        <v>2.5400000000000002E-3</v>
      </c>
      <c r="D630">
        <v>2.1700000000000001E-3</v>
      </c>
      <c r="E630">
        <v>2.7100000000000002E-3</v>
      </c>
      <c r="F630">
        <v>2.7000000000000001E-3</v>
      </c>
      <c r="G630">
        <v>3.3600000000000001E-3</v>
      </c>
      <c r="H630">
        <v>3.7599999999999999E-3</v>
      </c>
      <c r="I630">
        <v>4.0499999999999998E-3</v>
      </c>
      <c r="J630">
        <v>4.7699999999999999E-3</v>
      </c>
      <c r="K630">
        <v>5.13E-3</v>
      </c>
      <c r="L630">
        <v>3.7100000000000002E-3</v>
      </c>
      <c r="M630">
        <v>2.49E-3</v>
      </c>
      <c r="N630" s="1">
        <v>4.4000000000000002E-4</v>
      </c>
      <c r="O630">
        <v>-2.3400000000000001E-3</v>
      </c>
      <c r="P630">
        <v>-3.5500000000000002E-3</v>
      </c>
      <c r="Q630">
        <v>-5.7600000000000004E-3</v>
      </c>
      <c r="R630">
        <v>-6.6499999999999997E-3</v>
      </c>
      <c r="S630">
        <v>-8.09E-3</v>
      </c>
      <c r="T630">
        <v>-9.5600000000000008E-3</v>
      </c>
      <c r="U630">
        <v>-1.1690000000000001E-2</v>
      </c>
      <c r="V630">
        <v>-1.2869999999999999E-2</v>
      </c>
      <c r="W630">
        <v>-1.3639999999999999E-2</v>
      </c>
      <c r="X630">
        <v>-1.494E-2</v>
      </c>
      <c r="Y630">
        <v>-1.418E-2</v>
      </c>
      <c r="Z630">
        <v>-1.03E-2</v>
      </c>
      <c r="AA630">
        <v>-5.4999999999999997E-3</v>
      </c>
      <c r="AB630" s="1">
        <v>-3.6499999999999998E-4</v>
      </c>
      <c r="AC630">
        <v>3.2100000000000002E-3</v>
      </c>
      <c r="AD630">
        <v>4.8900000000000002E-3</v>
      </c>
      <c r="AE630">
        <v>5.62E-3</v>
      </c>
      <c r="AF630">
        <v>5.3600000000000002E-3</v>
      </c>
      <c r="AG630">
        <v>4.9399999999999999E-3</v>
      </c>
      <c r="AH630">
        <v>3.8300000000000001E-3</v>
      </c>
      <c r="AI630">
        <v>2.6199999999999999E-3</v>
      </c>
      <c r="AJ630">
        <v>1.81E-3</v>
      </c>
      <c r="AK630">
        <v>1.3799999999999999E-3</v>
      </c>
      <c r="AL630" s="1">
        <v>6.87E-4</v>
      </c>
      <c r="AM630" s="1">
        <v>6.0099999999999997E-4</v>
      </c>
      <c r="AN630" s="1">
        <v>6.4700000000000001E-4</v>
      </c>
      <c r="AO630" s="1">
        <v>1.6699999999999999E-4</v>
      </c>
      <c r="AP630" s="1">
        <v>1.8100000000000001E-4</v>
      </c>
      <c r="AQ630" s="1">
        <v>2.3900000000000001E-4</v>
      </c>
    </row>
    <row r="631" spans="2:43" x14ac:dyDescent="0.35">
      <c r="B631">
        <v>1.0059999999999999E-2</v>
      </c>
      <c r="C631">
        <v>2.3900000000000002E-3</v>
      </c>
      <c r="D631">
        <v>2.2399999999999998E-3</v>
      </c>
      <c r="E631">
        <v>2.7100000000000002E-3</v>
      </c>
      <c r="F631">
        <v>2.7699999999999999E-3</v>
      </c>
      <c r="G631">
        <v>3.3600000000000001E-3</v>
      </c>
      <c r="H631">
        <v>3.7599999999999999E-3</v>
      </c>
      <c r="I631">
        <v>3.8899999999999998E-3</v>
      </c>
      <c r="J631">
        <v>4.7699999999999999E-3</v>
      </c>
      <c r="K631">
        <v>5.13E-3</v>
      </c>
      <c r="L631">
        <v>3.6600000000000001E-3</v>
      </c>
      <c r="M631">
        <v>2.5400000000000002E-3</v>
      </c>
      <c r="N631" s="1">
        <v>4.8700000000000002E-4</v>
      </c>
      <c r="O631">
        <v>-2.3400000000000001E-3</v>
      </c>
      <c r="P631">
        <v>-3.3700000000000002E-3</v>
      </c>
      <c r="Q631">
        <v>-5.7600000000000004E-3</v>
      </c>
      <c r="R631">
        <v>-6.8199999999999997E-3</v>
      </c>
      <c r="S631">
        <v>-7.8899999999999994E-3</v>
      </c>
      <c r="T631">
        <v>-9.5600000000000008E-3</v>
      </c>
      <c r="U631">
        <v>-1.1520000000000001E-2</v>
      </c>
      <c r="V631">
        <v>-1.278E-2</v>
      </c>
      <c r="W631">
        <v>-1.3639999999999999E-2</v>
      </c>
      <c r="X631">
        <v>-1.494E-2</v>
      </c>
      <c r="Y631">
        <v>-1.41E-2</v>
      </c>
      <c r="Z631">
        <v>-1.03E-2</v>
      </c>
      <c r="AA631">
        <v>-5.3299999999999997E-3</v>
      </c>
      <c r="AB631" s="1">
        <v>-5.4000000000000001E-4</v>
      </c>
      <c r="AC631">
        <v>3.2100000000000002E-3</v>
      </c>
      <c r="AD631">
        <v>4.8900000000000002E-3</v>
      </c>
      <c r="AE631">
        <v>5.5300000000000002E-3</v>
      </c>
      <c r="AF631">
        <v>5.2700000000000004E-3</v>
      </c>
      <c r="AG631">
        <v>4.8599999999999997E-3</v>
      </c>
      <c r="AH631">
        <v>4.0000000000000001E-3</v>
      </c>
      <c r="AI631">
        <v>2.8E-3</v>
      </c>
      <c r="AJ631">
        <v>1.81E-3</v>
      </c>
      <c r="AK631">
        <v>1.4599999999999999E-3</v>
      </c>
      <c r="AL631" s="1">
        <v>8.5700000000000001E-4</v>
      </c>
      <c r="AM631" s="1">
        <v>7.76E-4</v>
      </c>
      <c r="AN631" s="1">
        <v>4.7600000000000002E-4</v>
      </c>
      <c r="AO631" s="1">
        <v>2.5300000000000002E-4</v>
      </c>
      <c r="AP631" s="1">
        <v>1.8100000000000001E-4</v>
      </c>
      <c r="AQ631" s="1">
        <v>1.56E-4</v>
      </c>
    </row>
    <row r="632" spans="2:43" x14ac:dyDescent="0.35">
      <c r="B632">
        <v>1.0160000000000001E-2</v>
      </c>
      <c r="C632">
        <v>2.5400000000000002E-3</v>
      </c>
      <c r="D632">
        <v>2.1700000000000001E-3</v>
      </c>
      <c r="E632">
        <v>2.64E-3</v>
      </c>
      <c r="F632">
        <v>2.8400000000000001E-3</v>
      </c>
      <c r="G632">
        <v>3.14E-3</v>
      </c>
      <c r="H632">
        <v>3.9100000000000003E-3</v>
      </c>
      <c r="I632">
        <v>3.9699999999999996E-3</v>
      </c>
      <c r="J632">
        <v>4.5399999999999998E-3</v>
      </c>
      <c r="K632">
        <v>5.0800000000000003E-3</v>
      </c>
      <c r="L632">
        <v>3.5599999999999998E-3</v>
      </c>
      <c r="M632">
        <v>2.5899999999999999E-3</v>
      </c>
      <c r="N632" s="1">
        <v>6.7500000000000004E-4</v>
      </c>
      <c r="O632">
        <v>-2.2499999999999998E-3</v>
      </c>
      <c r="P632">
        <v>-3.3700000000000002E-3</v>
      </c>
      <c r="Q632">
        <v>-5.7099999999999998E-3</v>
      </c>
      <c r="R632">
        <v>-6.7099999999999998E-3</v>
      </c>
      <c r="S632">
        <v>-8.0199999999999994E-3</v>
      </c>
      <c r="T632">
        <v>-9.4000000000000004E-3</v>
      </c>
      <c r="U632">
        <v>-1.1440000000000001E-2</v>
      </c>
      <c r="V632">
        <v>-1.278E-2</v>
      </c>
      <c r="W632">
        <v>-1.3639999999999999E-2</v>
      </c>
      <c r="X632">
        <v>-1.486E-2</v>
      </c>
      <c r="Y632">
        <v>-1.41E-2</v>
      </c>
      <c r="Z632">
        <v>-1.03E-2</v>
      </c>
      <c r="AA632">
        <v>-5.2500000000000003E-3</v>
      </c>
      <c r="AB632" s="1">
        <v>-4.5199999999999998E-4</v>
      </c>
      <c r="AC632">
        <v>3.2100000000000002E-3</v>
      </c>
      <c r="AD632">
        <v>4.8900000000000002E-3</v>
      </c>
      <c r="AE632">
        <v>5.62E-3</v>
      </c>
      <c r="AF632">
        <v>5.3600000000000002E-3</v>
      </c>
      <c r="AG632">
        <v>4.5999999999999999E-3</v>
      </c>
      <c r="AH632">
        <v>3.8300000000000001E-3</v>
      </c>
      <c r="AI632">
        <v>2.4499999999999999E-3</v>
      </c>
      <c r="AJ632">
        <v>1.81E-3</v>
      </c>
      <c r="AK632">
        <v>1.4599999999999999E-3</v>
      </c>
      <c r="AL632" s="1">
        <v>7.7200000000000001E-4</v>
      </c>
      <c r="AM632" s="1">
        <v>4.26E-4</v>
      </c>
      <c r="AN632" s="1">
        <v>4.7600000000000002E-4</v>
      </c>
      <c r="AO632" s="1">
        <v>2.5300000000000002E-4</v>
      </c>
      <c r="AP632" s="1">
        <v>1.8100000000000001E-4</v>
      </c>
      <c r="AQ632" s="1">
        <v>2.3900000000000001E-4</v>
      </c>
    </row>
    <row r="633" spans="2:43" x14ac:dyDescent="0.35">
      <c r="B633">
        <v>1.026E-2</v>
      </c>
      <c r="C633">
        <v>2.3900000000000002E-3</v>
      </c>
      <c r="D633">
        <v>2.31E-3</v>
      </c>
      <c r="E633">
        <v>2.7100000000000002E-3</v>
      </c>
      <c r="F633">
        <v>2.9099999999999998E-3</v>
      </c>
      <c r="G633">
        <v>3.0699999999999998E-3</v>
      </c>
      <c r="H633">
        <v>3.9100000000000003E-3</v>
      </c>
      <c r="I633">
        <v>4.2199999999999998E-3</v>
      </c>
      <c r="J633">
        <v>4.4299999999999999E-3</v>
      </c>
      <c r="K633">
        <v>4.9699999999999996E-3</v>
      </c>
      <c r="L633">
        <v>3.7100000000000002E-3</v>
      </c>
      <c r="M633">
        <v>2.4399999999999999E-3</v>
      </c>
      <c r="N633" s="1">
        <v>4.4000000000000002E-4</v>
      </c>
      <c r="O633">
        <v>-2.1199999999999999E-3</v>
      </c>
      <c r="P633">
        <v>-3.4199999999999999E-3</v>
      </c>
      <c r="Q633">
        <v>-5.62E-3</v>
      </c>
      <c r="R633">
        <v>-6.8199999999999997E-3</v>
      </c>
      <c r="S633">
        <v>-8.09E-3</v>
      </c>
      <c r="T633">
        <v>-9.4000000000000004E-3</v>
      </c>
      <c r="U633">
        <v>-1.1440000000000001E-2</v>
      </c>
      <c r="V633">
        <v>-1.278E-2</v>
      </c>
      <c r="W633">
        <v>-1.3480000000000001E-2</v>
      </c>
      <c r="X633">
        <v>-1.461E-2</v>
      </c>
      <c r="Y633">
        <v>-1.3769999999999999E-2</v>
      </c>
      <c r="Z633">
        <v>-1.013E-2</v>
      </c>
      <c r="AA633">
        <v>-5.2500000000000003E-3</v>
      </c>
      <c r="AB633" s="1">
        <v>-6.2699999999999995E-4</v>
      </c>
      <c r="AC633">
        <v>3.1199999999999999E-3</v>
      </c>
      <c r="AD633">
        <v>4.8900000000000002E-3</v>
      </c>
      <c r="AE633">
        <v>5.62E-3</v>
      </c>
      <c r="AF633">
        <v>5.5300000000000002E-3</v>
      </c>
      <c r="AG633">
        <v>4.5999999999999999E-3</v>
      </c>
      <c r="AH633">
        <v>3.8300000000000001E-3</v>
      </c>
      <c r="AI633">
        <v>2.6199999999999999E-3</v>
      </c>
      <c r="AJ633">
        <v>1.98E-3</v>
      </c>
      <c r="AK633">
        <v>1.4599999999999999E-3</v>
      </c>
      <c r="AL633" s="1">
        <v>8.5700000000000001E-4</v>
      </c>
      <c r="AM633" s="1">
        <v>4.26E-4</v>
      </c>
      <c r="AN633" s="1">
        <v>4.7600000000000002E-4</v>
      </c>
      <c r="AO633" s="1">
        <v>1.6699999999999999E-4</v>
      </c>
      <c r="AP633" s="1">
        <v>1.8100000000000001E-4</v>
      </c>
      <c r="AQ633" s="1">
        <v>2.3900000000000001E-4</v>
      </c>
    </row>
    <row r="634" spans="2:43" x14ac:dyDescent="0.35">
      <c r="B634">
        <v>1.0359999999999999E-2</v>
      </c>
      <c r="C634">
        <v>2.6199999999999999E-3</v>
      </c>
      <c r="D634">
        <v>2.0200000000000001E-3</v>
      </c>
      <c r="E634">
        <v>2.64E-3</v>
      </c>
      <c r="F634">
        <v>2.7000000000000001E-3</v>
      </c>
      <c r="G634">
        <v>3.14E-3</v>
      </c>
      <c r="H634">
        <v>3.9100000000000003E-3</v>
      </c>
      <c r="I634">
        <v>3.9699999999999996E-3</v>
      </c>
      <c r="J634">
        <v>4.4799999999999996E-3</v>
      </c>
      <c r="K634">
        <v>4.7200000000000002E-3</v>
      </c>
      <c r="L634">
        <v>3.6600000000000001E-3</v>
      </c>
      <c r="M634">
        <v>2.5400000000000002E-3</v>
      </c>
      <c r="N634" s="1">
        <v>4.8700000000000002E-4</v>
      </c>
      <c r="O634">
        <v>-2.2499999999999998E-3</v>
      </c>
      <c r="P634">
        <v>-3.46E-3</v>
      </c>
      <c r="Q634">
        <v>-5.62E-3</v>
      </c>
      <c r="R634">
        <v>-6.5900000000000004E-3</v>
      </c>
      <c r="S634">
        <v>-7.9600000000000001E-3</v>
      </c>
      <c r="T634">
        <v>-9.4800000000000006E-3</v>
      </c>
      <c r="U634">
        <v>-1.1440000000000001E-2</v>
      </c>
      <c r="V634">
        <v>-1.278E-2</v>
      </c>
      <c r="W634">
        <v>-1.3559999999999999E-2</v>
      </c>
      <c r="X634">
        <v>-1.4370000000000001E-2</v>
      </c>
      <c r="Y634">
        <v>-1.3849999999999999E-2</v>
      </c>
      <c r="Z634">
        <v>-1.005E-2</v>
      </c>
      <c r="AA634">
        <v>-5.0000000000000001E-3</v>
      </c>
      <c r="AB634" s="1">
        <v>-1.02E-4</v>
      </c>
      <c r="AC634">
        <v>3.1199999999999999E-3</v>
      </c>
      <c r="AD634">
        <v>4.8900000000000002E-3</v>
      </c>
      <c r="AE634">
        <v>5.62E-3</v>
      </c>
      <c r="AF634">
        <v>5.2700000000000004E-3</v>
      </c>
      <c r="AG634">
        <v>4.6899999999999997E-3</v>
      </c>
      <c r="AH634">
        <v>3.7399999999999998E-3</v>
      </c>
      <c r="AI634">
        <v>2.6199999999999999E-3</v>
      </c>
      <c r="AJ634">
        <v>2.15E-3</v>
      </c>
      <c r="AK634">
        <v>1.5499999999999999E-3</v>
      </c>
      <c r="AL634" s="1">
        <v>8.5700000000000001E-4</v>
      </c>
      <c r="AM634" s="1">
        <v>7.76E-4</v>
      </c>
      <c r="AN634" s="1">
        <v>3.9100000000000002E-4</v>
      </c>
      <c r="AO634" s="1">
        <v>3.39E-4</v>
      </c>
      <c r="AP634" s="1">
        <v>1.8100000000000001E-4</v>
      </c>
      <c r="AQ634" s="1">
        <v>3.2200000000000002E-4</v>
      </c>
    </row>
    <row r="635" spans="2:43" x14ac:dyDescent="0.35">
      <c r="B635">
        <v>1.0460000000000001E-2</v>
      </c>
      <c r="C635">
        <v>2.4599999999999999E-3</v>
      </c>
      <c r="D635">
        <v>1.9499999999999999E-3</v>
      </c>
      <c r="E635">
        <v>2.64E-3</v>
      </c>
      <c r="F635">
        <v>2.5600000000000002E-3</v>
      </c>
      <c r="G635">
        <v>3.29E-3</v>
      </c>
      <c r="H635">
        <v>3.8400000000000001E-3</v>
      </c>
      <c r="I635">
        <v>3.8899999999999998E-3</v>
      </c>
      <c r="J635">
        <v>4.5999999999999999E-3</v>
      </c>
      <c r="K635">
        <v>4.7200000000000002E-3</v>
      </c>
      <c r="L635">
        <v>3.6099999999999999E-3</v>
      </c>
      <c r="M635">
        <v>2.3400000000000001E-3</v>
      </c>
      <c r="N635" s="1">
        <v>5.8100000000000003E-4</v>
      </c>
      <c r="O635">
        <v>-2.3400000000000001E-3</v>
      </c>
      <c r="P635">
        <v>-3.3700000000000002E-3</v>
      </c>
      <c r="Q635">
        <v>-5.5799999999999999E-3</v>
      </c>
      <c r="R635">
        <v>-6.5300000000000002E-3</v>
      </c>
      <c r="S635">
        <v>-7.8899999999999994E-3</v>
      </c>
      <c r="T635">
        <v>-9.5600000000000008E-3</v>
      </c>
      <c r="U635">
        <v>-1.1270000000000001E-2</v>
      </c>
      <c r="V635">
        <v>-1.278E-2</v>
      </c>
      <c r="W635">
        <v>-1.3480000000000001E-2</v>
      </c>
      <c r="X635">
        <v>-1.4290000000000001E-2</v>
      </c>
      <c r="Y635">
        <v>-1.3599999999999999E-2</v>
      </c>
      <c r="Z635">
        <v>-1.005E-2</v>
      </c>
      <c r="AA635">
        <v>-5.0800000000000003E-3</v>
      </c>
      <c r="AB635" s="1">
        <v>-1.4032000000000001E-5</v>
      </c>
      <c r="AC635">
        <v>3.29E-3</v>
      </c>
      <c r="AD635">
        <v>4.9800000000000001E-3</v>
      </c>
      <c r="AE635">
        <v>5.7099999999999998E-3</v>
      </c>
      <c r="AF635">
        <v>5.4400000000000004E-3</v>
      </c>
      <c r="AG635">
        <v>4.5999999999999999E-3</v>
      </c>
      <c r="AH635">
        <v>3.8300000000000001E-3</v>
      </c>
      <c r="AI635">
        <v>2.5300000000000001E-3</v>
      </c>
      <c r="AJ635">
        <v>2.0600000000000002E-3</v>
      </c>
      <c r="AK635">
        <v>1.2099999999999999E-3</v>
      </c>
      <c r="AL635" s="1">
        <v>8.5700000000000001E-4</v>
      </c>
      <c r="AM635" s="1">
        <v>7.76E-4</v>
      </c>
      <c r="AN635" s="1">
        <v>6.4700000000000001E-4</v>
      </c>
      <c r="AO635" s="1">
        <v>3.39E-4</v>
      </c>
      <c r="AP635" s="1">
        <v>3.5E-4</v>
      </c>
      <c r="AQ635" s="1">
        <v>2.3900000000000001E-4</v>
      </c>
    </row>
    <row r="636" spans="2:43" x14ac:dyDescent="0.35">
      <c r="B636">
        <v>1.061E-2</v>
      </c>
      <c r="C636">
        <v>2.5400000000000002E-3</v>
      </c>
      <c r="D636">
        <v>2.0200000000000001E-3</v>
      </c>
      <c r="E636">
        <v>2.6700000000000001E-3</v>
      </c>
      <c r="F636">
        <v>2.63E-3</v>
      </c>
      <c r="G636">
        <v>3.1099999999999999E-3</v>
      </c>
      <c r="H636">
        <v>3.5300000000000002E-3</v>
      </c>
      <c r="I636">
        <v>3.7599999999999999E-3</v>
      </c>
      <c r="J636">
        <v>4.62E-3</v>
      </c>
      <c r="K636">
        <v>4.6100000000000004E-3</v>
      </c>
      <c r="L636">
        <v>3.32E-3</v>
      </c>
      <c r="M636">
        <v>2.32E-3</v>
      </c>
      <c r="N636" s="1">
        <v>6.7500000000000004E-4</v>
      </c>
      <c r="O636">
        <v>-2.32E-3</v>
      </c>
      <c r="P636">
        <v>-3.4199999999999999E-3</v>
      </c>
      <c r="Q636">
        <v>-5.5799999999999999E-3</v>
      </c>
      <c r="R636">
        <v>-6.7299999999999999E-3</v>
      </c>
      <c r="S636">
        <v>-7.8200000000000006E-3</v>
      </c>
      <c r="T636">
        <v>-9.4400000000000005E-3</v>
      </c>
      <c r="U636">
        <v>-1.106E-2</v>
      </c>
      <c r="V636">
        <v>-1.2659999999999999E-2</v>
      </c>
      <c r="W636">
        <v>-1.3599999999999999E-2</v>
      </c>
      <c r="X636">
        <v>-1.421E-2</v>
      </c>
      <c r="Y636">
        <v>-1.3520000000000001E-2</v>
      </c>
      <c r="Z636">
        <v>-9.92E-3</v>
      </c>
      <c r="AA636">
        <v>-5.1200000000000004E-3</v>
      </c>
      <c r="AB636" s="1">
        <v>-1.8900000000000001E-4</v>
      </c>
      <c r="AC636">
        <v>3.2499999999999999E-3</v>
      </c>
      <c r="AD636">
        <v>5.1000000000000004E-3</v>
      </c>
      <c r="AE636">
        <v>5.62E-3</v>
      </c>
      <c r="AF636">
        <v>5.4900000000000001E-3</v>
      </c>
      <c r="AG636">
        <v>4.9399999999999999E-3</v>
      </c>
      <c r="AH636">
        <v>3.96E-3</v>
      </c>
      <c r="AI636">
        <v>2.7100000000000002E-3</v>
      </c>
      <c r="AJ636">
        <v>2.0200000000000001E-3</v>
      </c>
      <c r="AK636">
        <v>1.5900000000000001E-3</v>
      </c>
      <c r="AL636" s="1">
        <v>8.5700000000000001E-4</v>
      </c>
      <c r="AM636" s="1">
        <v>8.6399999999999997E-4</v>
      </c>
      <c r="AN636" s="1">
        <v>5.1900000000000004E-4</v>
      </c>
      <c r="AO636" s="1">
        <v>2.1000000000000001E-4</v>
      </c>
      <c r="AP636" s="1">
        <v>2.6600000000000001E-4</v>
      </c>
      <c r="AQ636" s="1">
        <v>1.9699999999999999E-4</v>
      </c>
    </row>
    <row r="637" spans="2:43" x14ac:dyDescent="0.35">
      <c r="B637">
        <v>1.081E-2</v>
      </c>
      <c r="C637">
        <v>2.4599999999999999E-3</v>
      </c>
      <c r="D637">
        <v>2.0200000000000001E-3</v>
      </c>
      <c r="E637">
        <v>2.6700000000000001E-3</v>
      </c>
      <c r="F637">
        <v>2.5999999999999999E-3</v>
      </c>
      <c r="G637">
        <v>2.97E-3</v>
      </c>
      <c r="H637">
        <v>3.3400000000000001E-3</v>
      </c>
      <c r="I637">
        <v>3.8E-3</v>
      </c>
      <c r="J637">
        <v>4.3200000000000001E-3</v>
      </c>
      <c r="K637">
        <v>4.6100000000000004E-3</v>
      </c>
      <c r="L637">
        <v>3.3500000000000001E-3</v>
      </c>
      <c r="M637">
        <v>2.32E-3</v>
      </c>
      <c r="N637" s="1">
        <v>6.2799999999999998E-4</v>
      </c>
      <c r="O637">
        <v>-2.0500000000000002E-3</v>
      </c>
      <c r="P637">
        <v>-3.3899999999999998E-3</v>
      </c>
      <c r="Q637">
        <v>-5.3800000000000002E-3</v>
      </c>
      <c r="R637">
        <v>-6.6499999999999997E-3</v>
      </c>
      <c r="S637">
        <v>-7.8200000000000006E-3</v>
      </c>
      <c r="T637">
        <v>-9.3600000000000003E-3</v>
      </c>
      <c r="U637">
        <v>-1.102E-2</v>
      </c>
      <c r="V637">
        <v>-1.2659999999999999E-2</v>
      </c>
      <c r="W637">
        <v>-1.316E-2</v>
      </c>
      <c r="X637">
        <v>-1.417E-2</v>
      </c>
      <c r="Y637">
        <v>-1.3440000000000001E-2</v>
      </c>
      <c r="Z637">
        <v>-9.7099999999999999E-3</v>
      </c>
      <c r="AA637">
        <v>-5.0400000000000002E-3</v>
      </c>
      <c r="AB637" s="1">
        <v>-1.8900000000000001E-4</v>
      </c>
      <c r="AC637">
        <v>3.1700000000000001E-3</v>
      </c>
      <c r="AD637">
        <v>5.0600000000000003E-3</v>
      </c>
      <c r="AE637">
        <v>5.7499999999999999E-3</v>
      </c>
      <c r="AF637">
        <v>5.6100000000000004E-3</v>
      </c>
      <c r="AG637">
        <v>4.6899999999999997E-3</v>
      </c>
      <c r="AH637">
        <v>3.7000000000000002E-3</v>
      </c>
      <c r="AI637">
        <v>2.4499999999999999E-3</v>
      </c>
      <c r="AJ637">
        <v>2.1099999999999999E-3</v>
      </c>
      <c r="AK637">
        <v>1.4599999999999999E-3</v>
      </c>
      <c r="AL637" s="1">
        <v>8.9999999999999998E-4</v>
      </c>
      <c r="AM637" s="1">
        <v>7.76E-4</v>
      </c>
      <c r="AN637" s="1">
        <v>4.3300000000000001E-4</v>
      </c>
      <c r="AO637" s="1">
        <v>3.39E-4</v>
      </c>
      <c r="AP637" s="1">
        <v>9.7508000000000002E-5</v>
      </c>
      <c r="AQ637" s="1">
        <v>2.3900000000000001E-4</v>
      </c>
    </row>
    <row r="638" spans="2:43" x14ac:dyDescent="0.35">
      <c r="B638">
        <v>1.1010000000000001E-2</v>
      </c>
      <c r="C638">
        <v>2.4599999999999999E-3</v>
      </c>
      <c r="D638">
        <v>1.8699999999999999E-3</v>
      </c>
      <c r="E638">
        <v>2.64E-3</v>
      </c>
      <c r="F638">
        <v>2.5300000000000001E-3</v>
      </c>
      <c r="G638">
        <v>2.9299999999999999E-3</v>
      </c>
      <c r="H638">
        <v>3.6900000000000001E-3</v>
      </c>
      <c r="I638">
        <v>3.7200000000000002E-3</v>
      </c>
      <c r="J638">
        <v>4.3200000000000001E-3</v>
      </c>
      <c r="K638">
        <v>4.3600000000000002E-3</v>
      </c>
      <c r="L638">
        <v>3.32E-3</v>
      </c>
      <c r="M638">
        <v>1.98E-3</v>
      </c>
      <c r="N638" s="1">
        <v>4.4000000000000002E-4</v>
      </c>
      <c r="O638">
        <v>-2.32E-3</v>
      </c>
      <c r="P638">
        <v>-3.3E-3</v>
      </c>
      <c r="Q638">
        <v>-5.2700000000000004E-3</v>
      </c>
      <c r="R638">
        <v>-6.5300000000000002E-3</v>
      </c>
      <c r="S638">
        <v>-7.7299999999999999E-3</v>
      </c>
      <c r="T638">
        <v>-9.2099999999999994E-3</v>
      </c>
      <c r="U638">
        <v>-1.089E-2</v>
      </c>
      <c r="V638">
        <v>-1.2659999999999999E-2</v>
      </c>
      <c r="W638">
        <v>-1.2999999999999999E-2</v>
      </c>
      <c r="X638">
        <v>-1.389E-2</v>
      </c>
      <c r="Y638">
        <v>-1.315E-2</v>
      </c>
      <c r="Z638">
        <v>-9.5399999999999999E-3</v>
      </c>
      <c r="AA638">
        <v>-4.9500000000000004E-3</v>
      </c>
      <c r="AB638" s="1">
        <v>-1.4032000000000001E-5</v>
      </c>
      <c r="AC638">
        <v>3.3400000000000001E-3</v>
      </c>
      <c r="AD638">
        <v>5.1399999999999996E-3</v>
      </c>
      <c r="AE638">
        <v>5.6600000000000001E-3</v>
      </c>
      <c r="AF638">
        <v>5.5300000000000002E-3</v>
      </c>
      <c r="AG638">
        <v>4.7699999999999999E-3</v>
      </c>
      <c r="AH638">
        <v>3.65E-3</v>
      </c>
      <c r="AI638">
        <v>2.7499999999999998E-3</v>
      </c>
      <c r="AJ638">
        <v>2.2699999999999999E-3</v>
      </c>
      <c r="AK638">
        <v>1.4599999999999999E-3</v>
      </c>
      <c r="AL638" s="1">
        <v>8.5700000000000001E-4</v>
      </c>
      <c r="AM638" s="1">
        <v>8.1999999999999998E-4</v>
      </c>
      <c r="AN638" s="1">
        <v>6.0400000000000004E-4</v>
      </c>
      <c r="AO638" s="1">
        <v>2.9599999999999998E-4</v>
      </c>
      <c r="AP638" s="1">
        <v>1.3899999999999999E-4</v>
      </c>
      <c r="AQ638" s="1">
        <v>1.9699999999999999E-4</v>
      </c>
    </row>
    <row r="639" spans="2:43" x14ac:dyDescent="0.35">
      <c r="B639">
        <v>1.1209999999999999E-2</v>
      </c>
      <c r="C639">
        <v>2.2699999999999999E-3</v>
      </c>
      <c r="D639">
        <v>1.9499999999999999E-3</v>
      </c>
      <c r="E639">
        <v>2.6700000000000001E-3</v>
      </c>
      <c r="F639">
        <v>2.49E-3</v>
      </c>
      <c r="G639">
        <v>2.8900000000000002E-3</v>
      </c>
      <c r="H639">
        <v>3.4199999999999999E-3</v>
      </c>
      <c r="I639">
        <v>3.3899999999999998E-3</v>
      </c>
      <c r="J639">
        <v>4.3200000000000001E-3</v>
      </c>
      <c r="K639">
        <v>4.3600000000000002E-3</v>
      </c>
      <c r="L639">
        <v>3.0799999999999998E-3</v>
      </c>
      <c r="M639">
        <v>1.98E-3</v>
      </c>
      <c r="N639" s="1">
        <v>6.0499999999999996E-4</v>
      </c>
      <c r="O639">
        <v>-2.3400000000000001E-3</v>
      </c>
      <c r="P639">
        <v>-3.3E-3</v>
      </c>
      <c r="Q639">
        <v>-5.2700000000000004E-3</v>
      </c>
      <c r="R639">
        <v>-6.5300000000000002E-3</v>
      </c>
      <c r="S639">
        <v>-7.6E-3</v>
      </c>
      <c r="T639">
        <v>-9.0100000000000006E-3</v>
      </c>
      <c r="U639">
        <v>-1.077E-2</v>
      </c>
      <c r="V639">
        <v>-1.2189999999999999E-2</v>
      </c>
      <c r="W639">
        <v>-1.2959999999999999E-2</v>
      </c>
      <c r="X639">
        <v>-1.3769999999999999E-2</v>
      </c>
      <c r="Y639">
        <v>-1.29E-2</v>
      </c>
      <c r="Z639">
        <v>-9.3299999999999998E-3</v>
      </c>
      <c r="AA639">
        <v>-4.62E-3</v>
      </c>
      <c r="AB639" s="1">
        <v>2.9853999999999999E-5</v>
      </c>
      <c r="AC639">
        <v>3.46E-3</v>
      </c>
      <c r="AD639">
        <v>5.1399999999999996E-3</v>
      </c>
      <c r="AE639">
        <v>5.7499999999999999E-3</v>
      </c>
      <c r="AF639">
        <v>5.5300000000000002E-3</v>
      </c>
      <c r="AG639">
        <v>4.7299999999999998E-3</v>
      </c>
      <c r="AH639">
        <v>3.7799999999999999E-3</v>
      </c>
      <c r="AI639">
        <v>2.66E-3</v>
      </c>
      <c r="AJ639">
        <v>1.98E-3</v>
      </c>
      <c r="AK639">
        <v>1.5100000000000001E-3</v>
      </c>
      <c r="AL639" s="1">
        <v>7.7200000000000001E-4</v>
      </c>
      <c r="AM639" s="1">
        <v>6.8900000000000005E-4</v>
      </c>
      <c r="AN639" s="1">
        <v>5.6099999999999998E-4</v>
      </c>
      <c r="AO639" s="1">
        <v>2.9599999999999998E-4</v>
      </c>
      <c r="AP639" s="1">
        <v>9.7508000000000002E-5</v>
      </c>
      <c r="AQ639" s="1">
        <v>1.9699999999999999E-4</v>
      </c>
    </row>
    <row r="640" spans="2:43" x14ac:dyDescent="0.35">
      <c r="B640">
        <v>1.141E-2</v>
      </c>
      <c r="C640">
        <v>2.1900000000000001E-3</v>
      </c>
      <c r="D640">
        <v>1.9499999999999999E-3</v>
      </c>
      <c r="E640">
        <v>2.5000000000000001E-3</v>
      </c>
      <c r="F640">
        <v>2.5300000000000001E-3</v>
      </c>
      <c r="G640">
        <v>2.82E-3</v>
      </c>
      <c r="H640">
        <v>3.4199999999999999E-3</v>
      </c>
      <c r="I640">
        <v>3.5999999999999999E-3</v>
      </c>
      <c r="J640">
        <v>4.0899999999999999E-3</v>
      </c>
      <c r="K640">
        <v>4.3099999999999996E-3</v>
      </c>
      <c r="L640">
        <v>3.2499999999999999E-3</v>
      </c>
      <c r="M640">
        <v>1.98E-3</v>
      </c>
      <c r="N640" s="1">
        <v>5.1099999999999995E-4</v>
      </c>
      <c r="O640">
        <v>-2.2499999999999998E-3</v>
      </c>
      <c r="P640">
        <v>-3.3E-3</v>
      </c>
      <c r="Q640">
        <v>-5.0899999999999999E-3</v>
      </c>
      <c r="R640">
        <v>-6.5599999999999999E-3</v>
      </c>
      <c r="S640">
        <v>-7.6299999999999996E-3</v>
      </c>
      <c r="T640">
        <v>-9.0500000000000008E-3</v>
      </c>
      <c r="U640">
        <v>-1.068E-2</v>
      </c>
      <c r="V640">
        <v>-1.21E-2</v>
      </c>
      <c r="W640">
        <v>-1.272E-2</v>
      </c>
      <c r="X640">
        <v>-1.353E-2</v>
      </c>
      <c r="Y640">
        <v>-1.286E-2</v>
      </c>
      <c r="Z640">
        <v>-9.1199999999999996E-3</v>
      </c>
      <c r="AA640">
        <v>-4.7000000000000002E-3</v>
      </c>
      <c r="AB640" s="1">
        <v>-1.4032000000000001E-5</v>
      </c>
      <c r="AC640">
        <v>3.3800000000000002E-3</v>
      </c>
      <c r="AD640">
        <v>5.0600000000000003E-3</v>
      </c>
      <c r="AE640">
        <v>5.6600000000000001E-3</v>
      </c>
      <c r="AF640">
        <v>5.5700000000000003E-3</v>
      </c>
      <c r="AG640">
        <v>4.6499999999999996E-3</v>
      </c>
      <c r="AH640">
        <v>3.7799999999999999E-3</v>
      </c>
      <c r="AI640">
        <v>2.66E-3</v>
      </c>
      <c r="AJ640">
        <v>2.1099999999999999E-3</v>
      </c>
      <c r="AK640">
        <v>1.3799999999999999E-3</v>
      </c>
      <c r="AL640" s="1">
        <v>8.1499999999999997E-4</v>
      </c>
      <c r="AM640" s="1">
        <v>5.5699999999999999E-4</v>
      </c>
      <c r="AN640" s="1">
        <v>5.6099999999999998E-4</v>
      </c>
      <c r="AO640" s="1">
        <v>2.5300000000000002E-4</v>
      </c>
      <c r="AP640" s="1">
        <v>1.3538E-5</v>
      </c>
      <c r="AQ640" s="1">
        <v>2.3900000000000001E-4</v>
      </c>
    </row>
    <row r="641" spans="2:43" x14ac:dyDescent="0.35">
      <c r="B641">
        <v>1.1610000000000001E-2</v>
      </c>
      <c r="C641">
        <v>2.16E-3</v>
      </c>
      <c r="D641">
        <v>1.73E-3</v>
      </c>
      <c r="E641">
        <v>2.5300000000000001E-3</v>
      </c>
      <c r="F641">
        <v>2.5300000000000001E-3</v>
      </c>
      <c r="G641">
        <v>2.7200000000000002E-3</v>
      </c>
      <c r="H641">
        <v>3.3800000000000002E-3</v>
      </c>
      <c r="I641">
        <v>3.5100000000000001E-3</v>
      </c>
      <c r="J641">
        <v>4.15E-3</v>
      </c>
      <c r="K641">
        <v>4.1000000000000003E-3</v>
      </c>
      <c r="L641">
        <v>3.1800000000000001E-3</v>
      </c>
      <c r="M641">
        <v>1.74E-3</v>
      </c>
      <c r="N641" s="1">
        <v>4.64E-4</v>
      </c>
      <c r="O641">
        <v>-2.2300000000000002E-3</v>
      </c>
      <c r="P641">
        <v>-3.2499999999999999E-3</v>
      </c>
      <c r="Q641">
        <v>-5.0400000000000002E-3</v>
      </c>
      <c r="R641">
        <v>-6.4700000000000001E-3</v>
      </c>
      <c r="S641">
        <v>-7.5300000000000002E-3</v>
      </c>
      <c r="T641">
        <v>-8.8599999999999998E-3</v>
      </c>
      <c r="U641">
        <v>-1.035E-2</v>
      </c>
      <c r="V641">
        <v>-1.2019999999999999E-2</v>
      </c>
      <c r="W641">
        <v>-1.2760000000000001E-2</v>
      </c>
      <c r="X641">
        <v>-1.357E-2</v>
      </c>
      <c r="Y641">
        <v>-1.248E-2</v>
      </c>
      <c r="Z641">
        <v>-9.1599999999999997E-3</v>
      </c>
      <c r="AA641">
        <v>-4.4900000000000001E-3</v>
      </c>
      <c r="AB641" s="1">
        <v>-1.02E-4</v>
      </c>
      <c r="AC641">
        <v>3.3800000000000002E-3</v>
      </c>
      <c r="AD641">
        <v>5.3600000000000002E-3</v>
      </c>
      <c r="AE641">
        <v>5.6600000000000001E-3</v>
      </c>
      <c r="AF641">
        <v>5.4900000000000001E-3</v>
      </c>
      <c r="AG641">
        <v>4.7699999999999999E-3</v>
      </c>
      <c r="AH641">
        <v>3.8300000000000001E-3</v>
      </c>
      <c r="AI641">
        <v>2.7100000000000002E-3</v>
      </c>
      <c r="AJ641">
        <v>2.1900000000000001E-3</v>
      </c>
      <c r="AK641">
        <v>1.17E-3</v>
      </c>
      <c r="AL641" s="1">
        <v>6.4499999999999996E-4</v>
      </c>
      <c r="AM641" s="1">
        <v>6.0099999999999997E-4</v>
      </c>
      <c r="AN641" s="1">
        <v>5.6099999999999998E-4</v>
      </c>
      <c r="AO641" s="1">
        <v>2.5300000000000002E-4</v>
      </c>
      <c r="AP641" s="1">
        <v>9.7508000000000002E-5</v>
      </c>
      <c r="AQ641" s="1">
        <v>2.3900000000000001E-4</v>
      </c>
    </row>
    <row r="642" spans="2:43" x14ac:dyDescent="0.35">
      <c r="B642">
        <v>1.1809999999999999E-2</v>
      </c>
      <c r="C642">
        <v>2E-3</v>
      </c>
      <c r="D642">
        <v>1.8E-3</v>
      </c>
      <c r="E642">
        <v>2.5699999999999998E-3</v>
      </c>
      <c r="F642">
        <v>2.4599999999999999E-3</v>
      </c>
      <c r="G642">
        <v>2.6099999999999999E-3</v>
      </c>
      <c r="H642">
        <v>3.31E-3</v>
      </c>
      <c r="I642">
        <v>3.31E-3</v>
      </c>
      <c r="J642">
        <v>4.0899999999999999E-3</v>
      </c>
      <c r="K642">
        <v>4.13E-3</v>
      </c>
      <c r="L642">
        <v>2.99E-3</v>
      </c>
      <c r="M642">
        <v>1.74E-3</v>
      </c>
      <c r="N642" s="1">
        <v>5.5800000000000001E-4</v>
      </c>
      <c r="O642">
        <v>-2.3400000000000001E-3</v>
      </c>
      <c r="P642">
        <v>-3.3E-3</v>
      </c>
      <c r="Q642">
        <v>-5.0200000000000002E-3</v>
      </c>
      <c r="R642">
        <v>-6.5300000000000002E-3</v>
      </c>
      <c r="S642">
        <v>-7.4000000000000003E-3</v>
      </c>
      <c r="T642">
        <v>-8.8199999999999997E-3</v>
      </c>
      <c r="U642">
        <v>-1.018E-2</v>
      </c>
      <c r="V642">
        <v>-1.189E-2</v>
      </c>
      <c r="W642">
        <v>-1.2919999999999999E-2</v>
      </c>
      <c r="X642">
        <v>-1.329E-2</v>
      </c>
      <c r="Y642">
        <v>-1.2529999999999999E-2</v>
      </c>
      <c r="Z642">
        <v>-8.9999999999999993E-3</v>
      </c>
      <c r="AA642">
        <v>-4.4099999999999999E-3</v>
      </c>
      <c r="AB642" s="1">
        <v>-7.1500000000000003E-4</v>
      </c>
      <c r="AC642">
        <v>3.5500000000000002E-3</v>
      </c>
      <c r="AD642">
        <v>5.2300000000000003E-3</v>
      </c>
      <c r="AE642">
        <v>5.62E-3</v>
      </c>
      <c r="AF642">
        <v>5.5300000000000002E-3</v>
      </c>
      <c r="AG642">
        <v>4.81E-3</v>
      </c>
      <c r="AH642">
        <v>3.8700000000000002E-3</v>
      </c>
      <c r="AI642">
        <v>2.66E-3</v>
      </c>
      <c r="AJ642">
        <v>2.0600000000000002E-3</v>
      </c>
      <c r="AK642">
        <v>1.2099999999999999E-3</v>
      </c>
      <c r="AL642" s="1">
        <v>7.7200000000000001E-4</v>
      </c>
      <c r="AM642" s="1">
        <v>4.26E-4</v>
      </c>
      <c r="AN642" s="1">
        <v>5.1900000000000004E-4</v>
      </c>
      <c r="AO642" s="1">
        <v>2.5300000000000002E-4</v>
      </c>
      <c r="AP642" s="1">
        <v>9.7508000000000002E-5</v>
      </c>
      <c r="AQ642" s="1">
        <v>2.3900000000000001E-4</v>
      </c>
    </row>
    <row r="643" spans="2:43" x14ac:dyDescent="0.35">
      <c r="B643">
        <v>1.201E-2</v>
      </c>
      <c r="C643">
        <v>2.1900000000000001E-3</v>
      </c>
      <c r="D643">
        <v>1.8E-3</v>
      </c>
      <c r="E643">
        <v>2.4299999999999999E-3</v>
      </c>
      <c r="F643">
        <v>2.4199999999999998E-3</v>
      </c>
      <c r="G643">
        <v>2.6099999999999999E-3</v>
      </c>
      <c r="H643">
        <v>3.2699999999999999E-3</v>
      </c>
      <c r="I643">
        <v>3.3500000000000001E-3</v>
      </c>
      <c r="J643">
        <v>3.8899999999999998E-3</v>
      </c>
      <c r="K643">
        <v>3.9699999999999996E-3</v>
      </c>
      <c r="L643">
        <v>3.0300000000000001E-3</v>
      </c>
      <c r="M643">
        <v>1.89E-3</v>
      </c>
      <c r="N643" s="1">
        <v>3.6999999999999999E-4</v>
      </c>
      <c r="O643">
        <v>-2.2300000000000002E-3</v>
      </c>
      <c r="P643">
        <v>-3.32E-3</v>
      </c>
      <c r="Q643">
        <v>-4.9300000000000004E-3</v>
      </c>
      <c r="R643">
        <v>-6.5300000000000002E-3</v>
      </c>
      <c r="S643">
        <v>-7.4599999999999996E-3</v>
      </c>
      <c r="T643">
        <v>-8.7799999999999996E-3</v>
      </c>
      <c r="U643">
        <v>-1.01E-2</v>
      </c>
      <c r="V643">
        <v>-1.1679999999999999E-2</v>
      </c>
      <c r="W643">
        <v>-1.2630000000000001E-2</v>
      </c>
      <c r="X643">
        <v>-1.304E-2</v>
      </c>
      <c r="Y643">
        <v>-1.2359999999999999E-2</v>
      </c>
      <c r="Z643">
        <v>-8.9499999999999996E-3</v>
      </c>
      <c r="AA643">
        <v>-4.4099999999999999E-3</v>
      </c>
      <c r="AB643" s="1">
        <v>-4.9600000000000002E-4</v>
      </c>
      <c r="AC643">
        <v>3.5500000000000002E-3</v>
      </c>
      <c r="AD643">
        <v>5.4400000000000004E-3</v>
      </c>
      <c r="AE643">
        <v>5.6600000000000001E-3</v>
      </c>
      <c r="AF643">
        <v>5.7000000000000002E-3</v>
      </c>
      <c r="AG643">
        <v>4.6899999999999997E-3</v>
      </c>
      <c r="AH643">
        <v>3.7000000000000002E-3</v>
      </c>
      <c r="AI643">
        <v>2.6199999999999999E-3</v>
      </c>
      <c r="AJ643">
        <v>2.0200000000000001E-3</v>
      </c>
      <c r="AK643">
        <v>1.09E-3</v>
      </c>
      <c r="AL643" s="1">
        <v>7.7200000000000001E-4</v>
      </c>
      <c r="AM643" s="1">
        <v>4.6999999999999999E-4</v>
      </c>
      <c r="AN643" s="1">
        <v>6.0400000000000004E-4</v>
      </c>
      <c r="AO643" s="1">
        <v>3.39E-4</v>
      </c>
      <c r="AP643" s="1">
        <v>1.3538E-5</v>
      </c>
      <c r="AQ643" s="1">
        <v>2.3900000000000001E-4</v>
      </c>
    </row>
    <row r="644" spans="2:43" x14ac:dyDescent="0.35">
      <c r="B644">
        <v>1.221E-2</v>
      </c>
      <c r="C644">
        <v>1.8799999999999999E-3</v>
      </c>
      <c r="D644">
        <v>1.5499999999999999E-3</v>
      </c>
      <c r="E644">
        <v>2.2899999999999999E-3</v>
      </c>
      <c r="F644">
        <v>2.1800000000000001E-3</v>
      </c>
      <c r="G644">
        <v>2.64E-3</v>
      </c>
      <c r="H644">
        <v>3.2699999999999999E-3</v>
      </c>
      <c r="I644">
        <v>3.2299999999999998E-3</v>
      </c>
      <c r="J644">
        <v>4.0600000000000002E-3</v>
      </c>
      <c r="K644">
        <v>3.79E-3</v>
      </c>
      <c r="L644">
        <v>2.99E-3</v>
      </c>
      <c r="M644">
        <v>1.5299999999999999E-3</v>
      </c>
      <c r="N644" s="1">
        <v>3.6999999999999999E-4</v>
      </c>
      <c r="O644">
        <v>-2.1900000000000001E-3</v>
      </c>
      <c r="P644">
        <v>-3.2799999999999999E-3</v>
      </c>
      <c r="Q644">
        <v>-4.9300000000000004E-3</v>
      </c>
      <c r="R644">
        <v>-6.4700000000000001E-3</v>
      </c>
      <c r="S644">
        <v>-7.3299999999999997E-3</v>
      </c>
      <c r="T644">
        <v>-8.7399999999999995E-3</v>
      </c>
      <c r="U644">
        <v>-9.9699999999999997E-3</v>
      </c>
      <c r="V644">
        <v>-1.1599999999999999E-2</v>
      </c>
      <c r="W644">
        <v>-1.255E-2</v>
      </c>
      <c r="X644">
        <v>-1.2999999999999999E-2</v>
      </c>
      <c r="Y644">
        <v>-1.2149999999999999E-2</v>
      </c>
      <c r="Z644">
        <v>-8.7799999999999996E-3</v>
      </c>
      <c r="AA644">
        <v>-4.3299999999999996E-3</v>
      </c>
      <c r="AB644" s="1">
        <v>-6.7100000000000005E-4</v>
      </c>
      <c r="AC644">
        <v>3.63E-3</v>
      </c>
      <c r="AD644">
        <v>5.4400000000000004E-3</v>
      </c>
      <c r="AE644">
        <v>5.62E-3</v>
      </c>
      <c r="AF644">
        <v>5.5700000000000003E-3</v>
      </c>
      <c r="AG644">
        <v>4.8599999999999997E-3</v>
      </c>
      <c r="AH644">
        <v>3.5699999999999998E-3</v>
      </c>
      <c r="AI644">
        <v>2.5799999999999998E-3</v>
      </c>
      <c r="AJ644">
        <v>2.1099999999999999E-3</v>
      </c>
      <c r="AK644">
        <v>1.09E-3</v>
      </c>
      <c r="AL644" s="1">
        <v>8.5700000000000001E-4</v>
      </c>
      <c r="AM644" s="1">
        <v>5.13E-4</v>
      </c>
      <c r="AN644" s="1">
        <v>5.1900000000000004E-4</v>
      </c>
      <c r="AO644" s="1">
        <v>2.5300000000000002E-4</v>
      </c>
      <c r="AP644" s="1">
        <v>1.8200000000000001E-4</v>
      </c>
      <c r="AQ644" s="1">
        <v>2.7999999999999998E-4</v>
      </c>
    </row>
    <row r="645" spans="2:43" x14ac:dyDescent="0.35">
      <c r="B645">
        <v>1.2409999999999999E-2</v>
      </c>
      <c r="C645">
        <v>1.81E-3</v>
      </c>
      <c r="D645">
        <v>1.6900000000000001E-3</v>
      </c>
      <c r="E645">
        <v>2.32E-3</v>
      </c>
      <c r="F645">
        <v>2.32E-3</v>
      </c>
      <c r="G645">
        <v>2.5699999999999998E-3</v>
      </c>
      <c r="H645">
        <v>3.2299999999999998E-3</v>
      </c>
      <c r="I645">
        <v>3.0999999999999999E-3</v>
      </c>
      <c r="J645">
        <v>3.8700000000000002E-3</v>
      </c>
      <c r="K645">
        <v>3.8400000000000001E-3</v>
      </c>
      <c r="L645">
        <v>2.8400000000000001E-3</v>
      </c>
      <c r="M645">
        <v>1.6000000000000001E-3</v>
      </c>
      <c r="N645" s="1">
        <v>3.4600000000000001E-4</v>
      </c>
      <c r="O645">
        <v>-2.1900000000000001E-3</v>
      </c>
      <c r="P645">
        <v>-3.2499999999999999E-3</v>
      </c>
      <c r="Q645">
        <v>-4.7999999999999996E-3</v>
      </c>
      <c r="R645">
        <v>-6.5599999999999999E-3</v>
      </c>
      <c r="S645">
        <v>-7.3699999999999998E-3</v>
      </c>
      <c r="T645">
        <v>-8.4700000000000001E-3</v>
      </c>
      <c r="U645">
        <v>-9.8899999999999995E-3</v>
      </c>
      <c r="V645">
        <v>-1.1509999999999999E-2</v>
      </c>
      <c r="W645">
        <v>-1.247E-2</v>
      </c>
      <c r="X645">
        <v>-1.2880000000000001E-2</v>
      </c>
      <c r="Y645">
        <v>-1.2149999999999999E-2</v>
      </c>
      <c r="Z645">
        <v>-8.6199999999999992E-3</v>
      </c>
      <c r="AA645">
        <v>-4.45E-3</v>
      </c>
      <c r="AB645" s="1">
        <v>-4.9600000000000002E-4</v>
      </c>
      <c r="AC645">
        <v>3.3800000000000002E-3</v>
      </c>
      <c r="AD645">
        <v>5.5199999999999997E-3</v>
      </c>
      <c r="AE645">
        <v>5.62E-3</v>
      </c>
      <c r="AF645">
        <v>5.5700000000000003E-3</v>
      </c>
      <c r="AG645">
        <v>4.6899999999999997E-3</v>
      </c>
      <c r="AH645">
        <v>3.65E-3</v>
      </c>
      <c r="AI645">
        <v>2.6199999999999999E-3</v>
      </c>
      <c r="AJ645">
        <v>1.9400000000000001E-3</v>
      </c>
      <c r="AK645">
        <v>1.2099999999999999E-3</v>
      </c>
      <c r="AL645" s="1">
        <v>7.7200000000000001E-4</v>
      </c>
      <c r="AM645" s="1">
        <v>4.26E-4</v>
      </c>
      <c r="AN645" s="1">
        <v>6.0400000000000004E-4</v>
      </c>
      <c r="AO645" s="1">
        <v>8.1464999999999993E-5</v>
      </c>
      <c r="AP645" s="1">
        <v>9.7508000000000002E-5</v>
      </c>
      <c r="AQ645" s="1">
        <v>1.56E-4</v>
      </c>
    </row>
    <row r="646" spans="2:43" x14ac:dyDescent="0.35">
      <c r="B646">
        <v>1.261E-2</v>
      </c>
      <c r="C646">
        <v>1.8799999999999999E-3</v>
      </c>
      <c r="D646">
        <v>1.9499999999999999E-3</v>
      </c>
      <c r="E646">
        <v>2.2899999999999999E-3</v>
      </c>
      <c r="F646">
        <v>2.3500000000000001E-3</v>
      </c>
      <c r="G646">
        <v>2.5400000000000002E-3</v>
      </c>
      <c r="H646">
        <v>3.15E-3</v>
      </c>
      <c r="I646">
        <v>3.1800000000000001E-3</v>
      </c>
      <c r="J646">
        <v>3.8899999999999998E-3</v>
      </c>
      <c r="K646">
        <v>3.79E-3</v>
      </c>
      <c r="L646">
        <v>2.9099999999999998E-3</v>
      </c>
      <c r="M646">
        <v>1.6000000000000001E-3</v>
      </c>
      <c r="N646" s="1">
        <v>1.8200000000000001E-4</v>
      </c>
      <c r="O646">
        <v>-1.99E-3</v>
      </c>
      <c r="P646">
        <v>-3.3700000000000002E-3</v>
      </c>
      <c r="Q646">
        <v>-4.62E-3</v>
      </c>
      <c r="R646">
        <v>-6.4200000000000004E-3</v>
      </c>
      <c r="S646">
        <v>-7.2399999999999999E-3</v>
      </c>
      <c r="T646">
        <v>-8.8999999999999999E-3</v>
      </c>
      <c r="U646">
        <v>-9.9299999999999996E-3</v>
      </c>
      <c r="V646">
        <v>-1.1509999999999999E-2</v>
      </c>
      <c r="W646">
        <v>-1.2189999999999999E-2</v>
      </c>
      <c r="X646">
        <v>-1.2840000000000001E-2</v>
      </c>
      <c r="Y646">
        <v>-1.1820000000000001E-2</v>
      </c>
      <c r="Z646">
        <v>-8.4100000000000008E-3</v>
      </c>
      <c r="AA646">
        <v>-4.1599999999999996E-3</v>
      </c>
      <c r="AB646" s="1">
        <v>-2.7700000000000001E-4</v>
      </c>
      <c r="AC646">
        <v>3.5100000000000001E-3</v>
      </c>
      <c r="AD646">
        <v>5.4400000000000004E-3</v>
      </c>
      <c r="AE646">
        <v>5.5700000000000003E-3</v>
      </c>
      <c r="AF646">
        <v>5.6600000000000001E-3</v>
      </c>
      <c r="AG646">
        <v>4.6499999999999996E-3</v>
      </c>
      <c r="AH646">
        <v>3.5699999999999998E-3</v>
      </c>
      <c r="AI646">
        <v>2.6199999999999999E-3</v>
      </c>
      <c r="AJ646">
        <v>2.0600000000000002E-3</v>
      </c>
      <c r="AK646">
        <v>1.0499999999999999E-3</v>
      </c>
      <c r="AL646" s="1">
        <v>8.1499999999999997E-4</v>
      </c>
      <c r="AM646" s="1">
        <v>4.26E-4</v>
      </c>
      <c r="AN646" s="1">
        <v>6.0400000000000004E-4</v>
      </c>
      <c r="AO646" s="1">
        <v>2.1000000000000001E-4</v>
      </c>
      <c r="AP646" s="1">
        <v>5.5522999999999997E-5</v>
      </c>
      <c r="AQ646" s="1">
        <v>1.9699999999999999E-4</v>
      </c>
    </row>
    <row r="647" spans="2:43" x14ac:dyDescent="0.35">
      <c r="B647">
        <v>1.281E-2</v>
      </c>
      <c r="C647">
        <v>1.73E-3</v>
      </c>
      <c r="D647">
        <v>1.7600000000000001E-3</v>
      </c>
      <c r="E647">
        <v>2.2899999999999999E-3</v>
      </c>
      <c r="F647">
        <v>2.2100000000000002E-3</v>
      </c>
      <c r="G647">
        <v>2.3900000000000002E-3</v>
      </c>
      <c r="H647">
        <v>2.96E-3</v>
      </c>
      <c r="I647">
        <v>3.0599999999999998E-3</v>
      </c>
      <c r="J647">
        <v>3.8899999999999998E-3</v>
      </c>
      <c r="K647">
        <v>3.79E-3</v>
      </c>
      <c r="L647">
        <v>2.8700000000000002E-3</v>
      </c>
      <c r="M647">
        <v>1.31E-3</v>
      </c>
      <c r="N647" s="1">
        <v>1.8200000000000001E-4</v>
      </c>
      <c r="O647">
        <v>-2.0100000000000001E-3</v>
      </c>
      <c r="P647">
        <v>-3.3E-3</v>
      </c>
      <c r="Q647">
        <v>-4.4200000000000003E-3</v>
      </c>
      <c r="R647">
        <v>-6.2700000000000004E-3</v>
      </c>
      <c r="S647">
        <v>-7.0099999999999997E-3</v>
      </c>
      <c r="T647">
        <v>-8.5100000000000002E-3</v>
      </c>
      <c r="U647">
        <v>-9.5899999999999996E-3</v>
      </c>
      <c r="V647">
        <v>-1.1379999999999999E-2</v>
      </c>
      <c r="W647">
        <v>-1.223E-2</v>
      </c>
      <c r="X647">
        <v>-1.256E-2</v>
      </c>
      <c r="Y647">
        <v>-1.174E-2</v>
      </c>
      <c r="Z647">
        <v>-8.2799999999999992E-3</v>
      </c>
      <c r="AA647">
        <v>-4.2399999999999998E-3</v>
      </c>
      <c r="AB647" s="1">
        <v>-4.08E-4</v>
      </c>
      <c r="AC647">
        <v>3.8E-3</v>
      </c>
      <c r="AD647">
        <v>5.4799999999999996E-3</v>
      </c>
      <c r="AE647">
        <v>5.5700000000000003E-3</v>
      </c>
      <c r="AF647">
        <v>5.6100000000000004E-3</v>
      </c>
      <c r="AG647">
        <v>4.6899999999999997E-3</v>
      </c>
      <c r="AH647">
        <v>3.6099999999999999E-3</v>
      </c>
      <c r="AI647">
        <v>2.7100000000000002E-3</v>
      </c>
      <c r="AJ647">
        <v>2.0600000000000002E-3</v>
      </c>
      <c r="AK647" s="1">
        <v>9.6199999999999996E-4</v>
      </c>
      <c r="AL647" s="1">
        <v>7.2999999999999996E-4</v>
      </c>
      <c r="AM647" s="1">
        <v>4.26E-4</v>
      </c>
      <c r="AN647" s="1">
        <v>5.1900000000000004E-4</v>
      </c>
      <c r="AO647" s="1">
        <v>1.2400000000000001E-4</v>
      </c>
      <c r="AP647" s="1">
        <v>1.3899999999999999E-4</v>
      </c>
      <c r="AQ647" s="1">
        <v>-9.2639000000000005E-5</v>
      </c>
    </row>
    <row r="648" spans="2:43" x14ac:dyDescent="0.35">
      <c r="B648">
        <v>1.3010000000000001E-2</v>
      </c>
      <c r="C648">
        <v>1.7700000000000001E-3</v>
      </c>
      <c r="D648">
        <v>1.8400000000000001E-3</v>
      </c>
      <c r="E648">
        <v>2.32E-3</v>
      </c>
      <c r="F648">
        <v>2.15E-3</v>
      </c>
      <c r="G648">
        <v>2.32E-3</v>
      </c>
      <c r="H648">
        <v>2.9299999999999999E-3</v>
      </c>
      <c r="I648">
        <v>2.98E-3</v>
      </c>
      <c r="J648">
        <v>3.7000000000000002E-3</v>
      </c>
      <c r="K648">
        <v>3.6099999999999999E-3</v>
      </c>
      <c r="L648">
        <v>2.7000000000000001E-3</v>
      </c>
      <c r="M648">
        <v>1.4300000000000001E-3</v>
      </c>
      <c r="N648" s="1">
        <v>2.52E-4</v>
      </c>
      <c r="O648">
        <v>-2.0799999999999998E-3</v>
      </c>
      <c r="P648">
        <v>-3.2799999999999999E-3</v>
      </c>
      <c r="Q648">
        <v>-4.4400000000000004E-3</v>
      </c>
      <c r="R648">
        <v>-6.3299999999999997E-3</v>
      </c>
      <c r="S648">
        <v>-7.1999999999999998E-3</v>
      </c>
      <c r="T648">
        <v>-8.5100000000000002E-3</v>
      </c>
      <c r="U648">
        <v>-9.5499999999999995E-3</v>
      </c>
      <c r="V648">
        <v>-1.1259999999999999E-2</v>
      </c>
      <c r="W648">
        <v>-1.2149999999999999E-2</v>
      </c>
      <c r="X648">
        <v>-1.2359999999999999E-2</v>
      </c>
      <c r="Y648">
        <v>-1.1650000000000001E-2</v>
      </c>
      <c r="Z648">
        <v>-8.2799999999999992E-3</v>
      </c>
      <c r="AA648">
        <v>-4.1999999999999997E-3</v>
      </c>
      <c r="AB648" s="1">
        <v>-3.6499999999999998E-4</v>
      </c>
      <c r="AC648">
        <v>3.7599999999999999E-3</v>
      </c>
      <c r="AD648">
        <v>5.5199999999999997E-3</v>
      </c>
      <c r="AE648">
        <v>5.3099999999999996E-3</v>
      </c>
      <c r="AF648">
        <v>5.5700000000000003E-3</v>
      </c>
      <c r="AG648">
        <v>4.5599999999999998E-3</v>
      </c>
      <c r="AH648">
        <v>3.7799999999999999E-3</v>
      </c>
      <c r="AI648">
        <v>2.31E-3</v>
      </c>
      <c r="AJ648">
        <v>2.1900000000000001E-3</v>
      </c>
      <c r="AK648" s="1">
        <v>9.6199999999999996E-4</v>
      </c>
      <c r="AL648" s="1">
        <v>7.2999999999999996E-4</v>
      </c>
      <c r="AM648" s="1">
        <v>4.26E-4</v>
      </c>
      <c r="AN648" s="1">
        <v>6.0400000000000004E-4</v>
      </c>
      <c r="AO648" s="1">
        <v>1.2400000000000001E-4</v>
      </c>
      <c r="AP648" s="1">
        <v>1.3538E-5</v>
      </c>
      <c r="AQ648" s="1">
        <v>1.9699999999999999E-4</v>
      </c>
    </row>
    <row r="649" spans="2:43" x14ac:dyDescent="0.35">
      <c r="B649">
        <v>1.321E-2</v>
      </c>
      <c r="C649">
        <v>1.6900000000000001E-3</v>
      </c>
      <c r="D649">
        <v>1.9499999999999999E-3</v>
      </c>
      <c r="E649">
        <v>2.1800000000000001E-3</v>
      </c>
      <c r="F649">
        <v>2.1800000000000001E-3</v>
      </c>
      <c r="G649">
        <v>2.2499999999999998E-3</v>
      </c>
      <c r="H649">
        <v>3.0400000000000002E-3</v>
      </c>
      <c r="I649">
        <v>3.0999999999999999E-3</v>
      </c>
      <c r="J649">
        <v>3.7799999999999999E-3</v>
      </c>
      <c r="K649">
        <v>3.48E-3</v>
      </c>
      <c r="L649">
        <v>2.7699999999999999E-3</v>
      </c>
      <c r="M649">
        <v>1.5E-3</v>
      </c>
      <c r="N649" s="1">
        <v>8.7867000000000004E-5</v>
      </c>
      <c r="O649">
        <v>-2.0300000000000001E-3</v>
      </c>
      <c r="P649">
        <v>-3.3899999999999998E-3</v>
      </c>
      <c r="Q649">
        <v>-4.3699999999999998E-3</v>
      </c>
      <c r="R649">
        <v>-6.1799999999999997E-3</v>
      </c>
      <c r="S649">
        <v>-6.94E-3</v>
      </c>
      <c r="T649">
        <v>-8.3199999999999993E-3</v>
      </c>
      <c r="U649">
        <v>-9.4699999999999993E-3</v>
      </c>
      <c r="V649">
        <v>-1.0959999999999999E-2</v>
      </c>
      <c r="W649">
        <v>-1.183E-2</v>
      </c>
      <c r="X649">
        <v>-1.2359999999999999E-2</v>
      </c>
      <c r="Y649">
        <v>-1.1440000000000001E-2</v>
      </c>
      <c r="Z649">
        <v>-8.2799999999999992E-3</v>
      </c>
      <c r="AA649">
        <v>-3.9100000000000003E-3</v>
      </c>
      <c r="AB649" s="1">
        <v>-1.8900000000000001E-4</v>
      </c>
      <c r="AC649">
        <v>3.7599999999999999E-3</v>
      </c>
      <c r="AD649">
        <v>5.5700000000000003E-3</v>
      </c>
      <c r="AE649">
        <v>5.3099999999999996E-3</v>
      </c>
      <c r="AF649">
        <v>5.5300000000000002E-3</v>
      </c>
      <c r="AG649">
        <v>4.6499999999999996E-3</v>
      </c>
      <c r="AH649">
        <v>3.5699999999999998E-3</v>
      </c>
      <c r="AI649">
        <v>2.5300000000000001E-3</v>
      </c>
      <c r="AJ649">
        <v>2.0200000000000001E-3</v>
      </c>
      <c r="AK649">
        <v>1E-3</v>
      </c>
      <c r="AL649" s="1">
        <v>7.7200000000000001E-4</v>
      </c>
      <c r="AM649" s="1">
        <v>3.3799999999999998E-4</v>
      </c>
      <c r="AN649" s="1">
        <v>6.0400000000000004E-4</v>
      </c>
      <c r="AO649" s="1">
        <v>3.39E-4</v>
      </c>
      <c r="AP649" s="1">
        <v>-1.9599999999999999E-4</v>
      </c>
      <c r="AQ649" s="1">
        <v>1.1400000000000001E-4</v>
      </c>
    </row>
    <row r="650" spans="2:43" x14ac:dyDescent="0.35">
      <c r="B650">
        <v>1.341E-2</v>
      </c>
      <c r="C650">
        <v>1.34E-3</v>
      </c>
      <c r="D650">
        <v>1.98E-3</v>
      </c>
      <c r="E650">
        <v>2.1800000000000001E-3</v>
      </c>
      <c r="F650">
        <v>2.15E-3</v>
      </c>
      <c r="G650">
        <v>2.1800000000000001E-3</v>
      </c>
      <c r="H650">
        <v>2.8900000000000002E-3</v>
      </c>
      <c r="I650">
        <v>3.0200000000000001E-3</v>
      </c>
      <c r="J650">
        <v>3.6700000000000001E-3</v>
      </c>
      <c r="K650">
        <v>3.5100000000000001E-3</v>
      </c>
      <c r="L650">
        <v>2.7200000000000002E-3</v>
      </c>
      <c r="M650">
        <v>1.1900000000000001E-3</v>
      </c>
      <c r="N650" s="1">
        <v>1.35E-4</v>
      </c>
      <c r="O650">
        <v>-1.99E-3</v>
      </c>
      <c r="P650">
        <v>-3.3500000000000001E-3</v>
      </c>
      <c r="Q650">
        <v>-4.3099999999999996E-3</v>
      </c>
      <c r="R650">
        <v>-5.9800000000000001E-3</v>
      </c>
      <c r="S650">
        <v>-6.9699999999999996E-3</v>
      </c>
      <c r="T650">
        <v>-8.2799999999999992E-3</v>
      </c>
      <c r="U650">
        <v>-9.4699999999999993E-3</v>
      </c>
      <c r="V650">
        <v>-1.0699999999999999E-2</v>
      </c>
      <c r="W650">
        <v>-1.183E-2</v>
      </c>
      <c r="X650">
        <v>-1.2239999999999999E-2</v>
      </c>
      <c r="Y650">
        <v>-1.136E-2</v>
      </c>
      <c r="Z650">
        <v>-8.0300000000000007E-3</v>
      </c>
      <c r="AA650">
        <v>-3.82E-3</v>
      </c>
      <c r="AB650" s="1">
        <v>-1.45E-4</v>
      </c>
      <c r="AC650">
        <v>3.7599999999999999E-3</v>
      </c>
      <c r="AD650">
        <v>5.5199999999999997E-3</v>
      </c>
      <c r="AE650">
        <v>5.1799999999999997E-3</v>
      </c>
      <c r="AF650">
        <v>5.5300000000000002E-3</v>
      </c>
      <c r="AG650">
        <v>4.5999999999999999E-3</v>
      </c>
      <c r="AH650">
        <v>3.65E-3</v>
      </c>
      <c r="AI650">
        <v>2.5799999999999998E-3</v>
      </c>
      <c r="AJ650">
        <v>1.9400000000000001E-3</v>
      </c>
      <c r="AK650">
        <v>1.2099999999999999E-3</v>
      </c>
      <c r="AL650" s="1">
        <v>6.87E-4</v>
      </c>
      <c r="AM650" s="1">
        <v>4.26E-4</v>
      </c>
      <c r="AN650" s="1">
        <v>6.4700000000000001E-4</v>
      </c>
      <c r="AO650" s="1">
        <v>2.5300000000000002E-4</v>
      </c>
      <c r="AP650" s="1">
        <v>1.8100000000000001E-4</v>
      </c>
      <c r="AQ650" s="1">
        <v>2.3900000000000001E-4</v>
      </c>
    </row>
    <row r="651" spans="2:43" x14ac:dyDescent="0.35">
      <c r="B651">
        <v>1.3610000000000001E-2</v>
      </c>
      <c r="C651">
        <v>1.3799999999999999E-3</v>
      </c>
      <c r="D651">
        <v>1.8E-3</v>
      </c>
      <c r="E651">
        <v>2.1800000000000001E-3</v>
      </c>
      <c r="F651">
        <v>2.0400000000000001E-3</v>
      </c>
      <c r="G651">
        <v>2.14E-3</v>
      </c>
      <c r="H651">
        <v>2.96E-3</v>
      </c>
      <c r="I651">
        <v>2.8500000000000001E-3</v>
      </c>
      <c r="J651">
        <v>3.4499999999999999E-3</v>
      </c>
      <c r="K651">
        <v>3.5400000000000002E-3</v>
      </c>
      <c r="L651">
        <v>2.7499999999999998E-3</v>
      </c>
      <c r="M651">
        <v>1.3600000000000001E-3</v>
      </c>
      <c r="N651" s="1">
        <v>8.7867000000000004E-5</v>
      </c>
      <c r="O651">
        <v>-1.9400000000000001E-3</v>
      </c>
      <c r="P651">
        <v>-3.32E-3</v>
      </c>
      <c r="Q651">
        <v>-4.3699999999999998E-3</v>
      </c>
      <c r="R651">
        <v>-5.9800000000000001E-3</v>
      </c>
      <c r="S651">
        <v>-6.9699999999999996E-3</v>
      </c>
      <c r="T651">
        <v>-8.3199999999999993E-3</v>
      </c>
      <c r="U651">
        <v>-9.3399999999999993E-3</v>
      </c>
      <c r="V651">
        <v>-1.0619999999999999E-2</v>
      </c>
      <c r="W651">
        <v>-1.183E-2</v>
      </c>
      <c r="X651">
        <v>-1.1950000000000001E-2</v>
      </c>
      <c r="Y651">
        <v>-1.111E-2</v>
      </c>
      <c r="Z651">
        <v>-7.8600000000000007E-3</v>
      </c>
      <c r="AA651">
        <v>-3.7799999999999999E-3</v>
      </c>
      <c r="AB651" s="1">
        <v>-5.7846999999999997E-5</v>
      </c>
      <c r="AC651">
        <v>3.7599999999999999E-3</v>
      </c>
      <c r="AD651">
        <v>5.5700000000000003E-3</v>
      </c>
      <c r="AE651">
        <v>5.2700000000000004E-3</v>
      </c>
      <c r="AF651">
        <v>5.4900000000000001E-3</v>
      </c>
      <c r="AG651">
        <v>4.5599999999999998E-3</v>
      </c>
      <c r="AH651">
        <v>3.7799999999999999E-3</v>
      </c>
      <c r="AI651">
        <v>2.3600000000000001E-3</v>
      </c>
      <c r="AJ651">
        <v>1.98E-3</v>
      </c>
      <c r="AK651">
        <v>1E-3</v>
      </c>
      <c r="AL651" s="1">
        <v>8.1499999999999997E-4</v>
      </c>
      <c r="AM651" s="1">
        <v>1.2E-4</v>
      </c>
      <c r="AN651" s="1">
        <v>4.3300000000000001E-4</v>
      </c>
      <c r="AO651" s="1">
        <v>2.1000000000000001E-4</v>
      </c>
      <c r="AP651" s="1">
        <v>-1.54E-4</v>
      </c>
      <c r="AQ651" s="1">
        <v>2.7999999999999998E-4</v>
      </c>
    </row>
    <row r="652" spans="2:43" x14ac:dyDescent="0.35">
      <c r="B652">
        <v>1.3809999999999999E-2</v>
      </c>
      <c r="C652">
        <v>1.3799999999999999E-3</v>
      </c>
      <c r="D652">
        <v>1.91E-3</v>
      </c>
      <c r="E652">
        <v>2.0799999999999998E-3</v>
      </c>
      <c r="F652">
        <v>2.0400000000000001E-3</v>
      </c>
      <c r="G652">
        <v>2.1099999999999999E-3</v>
      </c>
      <c r="H652">
        <v>2.9299999999999999E-3</v>
      </c>
      <c r="I652">
        <v>2.7699999999999999E-3</v>
      </c>
      <c r="J652">
        <v>3.5899999999999999E-3</v>
      </c>
      <c r="K652">
        <v>3.48E-3</v>
      </c>
      <c r="L652">
        <v>2.7200000000000002E-3</v>
      </c>
      <c r="M652">
        <v>1.3799999999999999E-3</v>
      </c>
      <c r="N652" s="1">
        <v>-2.41E-4</v>
      </c>
      <c r="O652">
        <v>-1.8600000000000001E-3</v>
      </c>
      <c r="P652">
        <v>-3.4199999999999999E-3</v>
      </c>
      <c r="Q652">
        <v>-4.1700000000000001E-3</v>
      </c>
      <c r="R652">
        <v>-6.0099999999999997E-3</v>
      </c>
      <c r="S652">
        <v>-6.8399999999999997E-3</v>
      </c>
      <c r="T652">
        <v>-8.0800000000000004E-3</v>
      </c>
      <c r="U652">
        <v>-9.3399999999999993E-3</v>
      </c>
      <c r="V652">
        <v>-1.04E-2</v>
      </c>
      <c r="W652">
        <v>-1.1379999999999999E-2</v>
      </c>
      <c r="X652">
        <v>-1.1950000000000001E-2</v>
      </c>
      <c r="Y652">
        <v>-1.094E-2</v>
      </c>
      <c r="Z652">
        <v>-7.9000000000000008E-3</v>
      </c>
      <c r="AA652">
        <v>-3.65E-3</v>
      </c>
      <c r="AB652" s="1">
        <v>2.9853999999999999E-5</v>
      </c>
      <c r="AC652">
        <v>3.63E-3</v>
      </c>
      <c r="AD652">
        <v>5.6100000000000004E-3</v>
      </c>
      <c r="AE652">
        <v>5.1399999999999996E-3</v>
      </c>
      <c r="AF652">
        <v>5.4900000000000001E-3</v>
      </c>
      <c r="AG652">
        <v>4.5199999999999997E-3</v>
      </c>
      <c r="AH652">
        <v>3.5200000000000001E-3</v>
      </c>
      <c r="AI652">
        <v>2.4499999999999999E-3</v>
      </c>
      <c r="AJ652">
        <v>1.8500000000000001E-3</v>
      </c>
      <c r="AK652" s="1">
        <v>9.2000000000000003E-4</v>
      </c>
      <c r="AL652" s="1">
        <v>8.5700000000000001E-4</v>
      </c>
      <c r="AM652" s="1">
        <v>2.9500000000000001E-4</v>
      </c>
      <c r="AN652" s="1">
        <v>3.9100000000000002E-4</v>
      </c>
      <c r="AO652" s="1">
        <v>3.39E-4</v>
      </c>
      <c r="AP652" s="1">
        <v>9.7508000000000002E-5</v>
      </c>
      <c r="AQ652" s="1">
        <v>1.56E-4</v>
      </c>
    </row>
    <row r="653" spans="2:43" x14ac:dyDescent="0.35">
      <c r="B653">
        <v>1.401E-2</v>
      </c>
      <c r="C653">
        <v>1.34E-3</v>
      </c>
      <c r="D653">
        <v>1.73E-3</v>
      </c>
      <c r="E653">
        <v>1.97E-3</v>
      </c>
      <c r="F653">
        <v>1.8699999999999999E-3</v>
      </c>
      <c r="G653">
        <v>2.1099999999999999E-3</v>
      </c>
      <c r="H653">
        <v>2.7399999999999998E-3</v>
      </c>
      <c r="I653">
        <v>2.5999999999999999E-3</v>
      </c>
      <c r="J653">
        <v>3.5300000000000002E-3</v>
      </c>
      <c r="K653">
        <v>3.4099999999999998E-3</v>
      </c>
      <c r="L653">
        <v>2.63E-3</v>
      </c>
      <c r="M653">
        <v>1.1900000000000001E-3</v>
      </c>
      <c r="N653" s="1">
        <v>-2.9566000000000001E-5</v>
      </c>
      <c r="O653">
        <v>-1.6999999999999999E-3</v>
      </c>
      <c r="P653">
        <v>-3.3500000000000001E-3</v>
      </c>
      <c r="Q653">
        <v>-4.2199999999999998E-3</v>
      </c>
      <c r="R653">
        <v>-5.9199999999999999E-3</v>
      </c>
      <c r="S653">
        <v>-6.7400000000000003E-3</v>
      </c>
      <c r="T653">
        <v>-8.2000000000000007E-3</v>
      </c>
      <c r="U653">
        <v>-9.1299999999999992E-3</v>
      </c>
      <c r="V653">
        <v>-1.0359999999999999E-2</v>
      </c>
      <c r="W653">
        <v>-1.154E-2</v>
      </c>
      <c r="X653">
        <v>-1.175E-2</v>
      </c>
      <c r="Y653">
        <v>-1.103E-2</v>
      </c>
      <c r="Z653">
        <v>-7.77E-3</v>
      </c>
      <c r="AA653">
        <v>-3.7799999999999999E-3</v>
      </c>
      <c r="AB653" s="1">
        <v>1.18E-4</v>
      </c>
      <c r="AC653">
        <v>3.5500000000000002E-3</v>
      </c>
      <c r="AD653">
        <v>5.8599999999999998E-3</v>
      </c>
      <c r="AE653">
        <v>4.96E-3</v>
      </c>
      <c r="AF653">
        <v>5.4400000000000004E-3</v>
      </c>
      <c r="AG653">
        <v>4.6899999999999997E-3</v>
      </c>
      <c r="AH653">
        <v>3.65E-3</v>
      </c>
      <c r="AI653">
        <v>2.4499999999999999E-3</v>
      </c>
      <c r="AJ653">
        <v>1.9400000000000001E-3</v>
      </c>
      <c r="AK653" s="1">
        <v>9.6199999999999996E-4</v>
      </c>
      <c r="AL653" s="1">
        <v>8.1499999999999997E-4</v>
      </c>
      <c r="AM653" s="1">
        <v>2.9500000000000001E-4</v>
      </c>
      <c r="AN653" s="1">
        <v>3.9100000000000002E-4</v>
      </c>
      <c r="AO653" s="1">
        <v>2.1000000000000001E-4</v>
      </c>
      <c r="AP653" s="1">
        <v>1.3538E-5</v>
      </c>
      <c r="AQ653" s="1">
        <v>1.56E-4</v>
      </c>
    </row>
    <row r="654" spans="2:43" x14ac:dyDescent="0.35">
      <c r="B654">
        <v>1.421E-2</v>
      </c>
      <c r="C654">
        <v>1.34E-3</v>
      </c>
      <c r="D654">
        <v>1.7600000000000001E-3</v>
      </c>
      <c r="E654">
        <v>1.8699999999999999E-3</v>
      </c>
      <c r="F654">
        <v>1.9400000000000001E-3</v>
      </c>
      <c r="G654">
        <v>2.0400000000000001E-3</v>
      </c>
      <c r="H654">
        <v>2.7000000000000001E-3</v>
      </c>
      <c r="I654">
        <v>2.5600000000000002E-3</v>
      </c>
      <c r="J654">
        <v>3.4199999999999999E-3</v>
      </c>
      <c r="K654">
        <v>3.3600000000000001E-3</v>
      </c>
      <c r="L654">
        <v>2.5500000000000002E-3</v>
      </c>
      <c r="M654">
        <v>1.2800000000000001E-3</v>
      </c>
      <c r="N654" s="1">
        <v>-1.47E-4</v>
      </c>
      <c r="O654">
        <v>-1.5499999999999999E-3</v>
      </c>
      <c r="P654">
        <v>-3.32E-3</v>
      </c>
      <c r="Q654">
        <v>-4.2199999999999998E-3</v>
      </c>
      <c r="R654">
        <v>-5.9199999999999999E-3</v>
      </c>
      <c r="S654">
        <v>-6.8799999999999998E-3</v>
      </c>
      <c r="T654">
        <v>-8.1600000000000006E-3</v>
      </c>
      <c r="U654">
        <v>-9.0900000000000009E-3</v>
      </c>
      <c r="V654">
        <v>-1.0109999999999999E-2</v>
      </c>
      <c r="W654">
        <v>-1.154E-2</v>
      </c>
      <c r="X654">
        <v>-1.175E-2</v>
      </c>
      <c r="Y654">
        <v>-1.086E-2</v>
      </c>
      <c r="Z654">
        <v>-7.77E-3</v>
      </c>
      <c r="AA654">
        <v>-3.7399999999999998E-3</v>
      </c>
      <c r="AB654" s="1">
        <v>1.6200000000000001E-4</v>
      </c>
      <c r="AC654">
        <v>3.8500000000000001E-3</v>
      </c>
      <c r="AD654">
        <v>5.6499999999999996E-3</v>
      </c>
      <c r="AE654">
        <v>4.9199999999999999E-3</v>
      </c>
      <c r="AF654">
        <v>5.5700000000000003E-3</v>
      </c>
      <c r="AG654">
        <v>4.5199999999999997E-3</v>
      </c>
      <c r="AH654">
        <v>3.48E-3</v>
      </c>
      <c r="AI654">
        <v>2.2300000000000002E-3</v>
      </c>
      <c r="AJ654">
        <v>1.98E-3</v>
      </c>
      <c r="AK654" s="1">
        <v>9.2000000000000003E-4</v>
      </c>
      <c r="AL654" s="1">
        <v>8.5700000000000001E-4</v>
      </c>
      <c r="AM654" s="1">
        <v>3.3799999999999998E-4</v>
      </c>
      <c r="AN654" s="1">
        <v>4.7600000000000002E-4</v>
      </c>
      <c r="AO654" s="1">
        <v>8.1464999999999993E-5</v>
      </c>
      <c r="AP654" s="1">
        <v>-2.8447000000000001E-5</v>
      </c>
      <c r="AQ654" s="1">
        <v>3.1587000000000001E-5</v>
      </c>
    </row>
    <row r="655" spans="2:43" x14ac:dyDescent="0.35">
      <c r="B655">
        <v>1.4409999999999999E-2</v>
      </c>
      <c r="C655">
        <v>1.3799999999999999E-3</v>
      </c>
      <c r="D655">
        <v>1.91E-3</v>
      </c>
      <c r="E655">
        <v>1.83E-3</v>
      </c>
      <c r="F655">
        <v>1.9E-3</v>
      </c>
      <c r="G655">
        <v>2E-3</v>
      </c>
      <c r="H655">
        <v>2.7699999999999999E-3</v>
      </c>
      <c r="I655">
        <v>2.5999999999999999E-3</v>
      </c>
      <c r="J655">
        <v>3.4499999999999999E-3</v>
      </c>
      <c r="K655">
        <v>3.2799999999999999E-3</v>
      </c>
      <c r="L655">
        <v>2.5799999999999998E-3</v>
      </c>
      <c r="M655">
        <v>1.24E-3</v>
      </c>
      <c r="N655" s="1">
        <v>-3.5799999999999997E-4</v>
      </c>
      <c r="O655">
        <v>-1.5900000000000001E-3</v>
      </c>
      <c r="P655">
        <v>-3.3500000000000001E-3</v>
      </c>
      <c r="Q655">
        <v>-4.1000000000000003E-3</v>
      </c>
      <c r="R655">
        <v>-5.6600000000000001E-3</v>
      </c>
      <c r="S655">
        <v>-6.7099999999999998E-3</v>
      </c>
      <c r="T655">
        <v>-8.0499999999999999E-3</v>
      </c>
      <c r="U655">
        <v>-9.0500000000000008E-3</v>
      </c>
      <c r="V655">
        <v>-1.0059999999999999E-2</v>
      </c>
      <c r="W655">
        <v>-1.1140000000000001E-2</v>
      </c>
      <c r="X655">
        <v>-1.175E-2</v>
      </c>
      <c r="Y655">
        <v>-1.065E-2</v>
      </c>
      <c r="Z655">
        <v>-7.77E-3</v>
      </c>
      <c r="AA655">
        <v>-3.7399999999999998E-3</v>
      </c>
      <c r="AB655" s="1">
        <v>2.9300000000000002E-4</v>
      </c>
      <c r="AC655">
        <v>3.8E-3</v>
      </c>
      <c r="AD655">
        <v>5.6499999999999996E-3</v>
      </c>
      <c r="AE655">
        <v>4.9199999999999999E-3</v>
      </c>
      <c r="AF655">
        <v>5.5300000000000002E-3</v>
      </c>
      <c r="AG655">
        <v>4.5199999999999997E-3</v>
      </c>
      <c r="AH655">
        <v>3.3899999999999998E-3</v>
      </c>
      <c r="AI655">
        <v>2.31E-3</v>
      </c>
      <c r="AJ655">
        <v>1.9400000000000001E-3</v>
      </c>
      <c r="AK655">
        <v>1E-3</v>
      </c>
      <c r="AL655" s="1">
        <v>8.5700000000000001E-4</v>
      </c>
      <c r="AM655" s="1">
        <v>3.3799999999999998E-4</v>
      </c>
      <c r="AN655" s="1">
        <v>5.1900000000000004E-4</v>
      </c>
      <c r="AO655" s="1">
        <v>2.5300000000000002E-4</v>
      </c>
      <c r="AP655" s="1">
        <v>-1.12E-4</v>
      </c>
      <c r="AQ655" s="1">
        <v>1.56E-4</v>
      </c>
    </row>
    <row r="656" spans="2:43" x14ac:dyDescent="0.35">
      <c r="B656">
        <v>1.461E-2</v>
      </c>
      <c r="C656">
        <v>1.34E-3</v>
      </c>
      <c r="D656">
        <v>1.8E-3</v>
      </c>
      <c r="E656">
        <v>1.8E-3</v>
      </c>
      <c r="F656">
        <v>1.8E-3</v>
      </c>
      <c r="G656">
        <v>1.9300000000000001E-3</v>
      </c>
      <c r="H656">
        <v>2.5799999999999998E-3</v>
      </c>
      <c r="I656">
        <v>2.5600000000000002E-3</v>
      </c>
      <c r="J656">
        <v>3.3E-3</v>
      </c>
      <c r="K656">
        <v>3.2799999999999999E-3</v>
      </c>
      <c r="L656">
        <v>2.5500000000000002E-3</v>
      </c>
      <c r="M656">
        <v>1.2099999999999999E-3</v>
      </c>
      <c r="N656" s="1">
        <v>-2.8800000000000001E-4</v>
      </c>
      <c r="O656">
        <v>-1.5499999999999999E-3</v>
      </c>
      <c r="P656">
        <v>-3.32E-3</v>
      </c>
      <c r="Q656">
        <v>-4.1900000000000001E-3</v>
      </c>
      <c r="R656">
        <v>-5.5700000000000003E-3</v>
      </c>
      <c r="S656">
        <v>-6.7400000000000003E-3</v>
      </c>
      <c r="T656">
        <v>-7.8100000000000001E-3</v>
      </c>
      <c r="U656">
        <v>-8.9200000000000008E-3</v>
      </c>
      <c r="V656">
        <v>-1.0019999999999999E-2</v>
      </c>
      <c r="W656">
        <v>-1.106E-2</v>
      </c>
      <c r="X656">
        <v>-1.163E-2</v>
      </c>
      <c r="Y656">
        <v>-1.0529999999999999E-2</v>
      </c>
      <c r="Z656">
        <v>-7.5599999999999999E-3</v>
      </c>
      <c r="AA656">
        <v>-3.49E-3</v>
      </c>
      <c r="AB656" s="1">
        <v>2.4899999999999998E-4</v>
      </c>
      <c r="AC656">
        <v>3.8899999999999998E-3</v>
      </c>
      <c r="AD656">
        <v>5.5700000000000003E-3</v>
      </c>
      <c r="AE656">
        <v>4.8700000000000002E-3</v>
      </c>
      <c r="AF656">
        <v>5.4900000000000001E-3</v>
      </c>
      <c r="AG656">
        <v>4.5599999999999998E-3</v>
      </c>
      <c r="AH656">
        <v>3.7799999999999999E-3</v>
      </c>
      <c r="AI656">
        <v>2.1800000000000001E-3</v>
      </c>
      <c r="AJ656">
        <v>1.81E-3</v>
      </c>
      <c r="AK656">
        <v>1E-3</v>
      </c>
      <c r="AL656" s="1">
        <v>8.1499999999999997E-4</v>
      </c>
      <c r="AM656" s="1">
        <v>4.26E-4</v>
      </c>
      <c r="AN656" s="1">
        <v>4.3300000000000001E-4</v>
      </c>
      <c r="AO656" s="1">
        <v>1.2400000000000001E-4</v>
      </c>
      <c r="AP656" s="1">
        <v>-3.6400000000000001E-4</v>
      </c>
      <c r="AQ656" s="1">
        <v>1.9699999999999999E-4</v>
      </c>
    </row>
    <row r="657" spans="2:43" x14ac:dyDescent="0.35">
      <c r="B657">
        <v>1.481E-2</v>
      </c>
      <c r="C657">
        <v>1.2700000000000001E-3</v>
      </c>
      <c r="D657">
        <v>1.91E-3</v>
      </c>
      <c r="E657">
        <v>1.7600000000000001E-3</v>
      </c>
      <c r="F657">
        <v>1.97E-3</v>
      </c>
      <c r="G657">
        <v>1.97E-3</v>
      </c>
      <c r="H657">
        <v>2.7399999999999998E-3</v>
      </c>
      <c r="I657">
        <v>2.48E-3</v>
      </c>
      <c r="J657">
        <v>3.2499999999999999E-3</v>
      </c>
      <c r="K657">
        <v>3.15E-3</v>
      </c>
      <c r="L657">
        <v>2.5799999999999998E-3</v>
      </c>
      <c r="M657">
        <v>1.1900000000000001E-3</v>
      </c>
      <c r="N657" s="1">
        <v>-4.0499999999999998E-4</v>
      </c>
      <c r="O657">
        <v>-1.4599999999999999E-3</v>
      </c>
      <c r="P657">
        <v>-3.3E-3</v>
      </c>
      <c r="Q657">
        <v>-4.13E-3</v>
      </c>
      <c r="R657">
        <v>-5.5399999999999998E-3</v>
      </c>
      <c r="S657">
        <v>-6.7099999999999998E-3</v>
      </c>
      <c r="T657">
        <v>-7.77E-3</v>
      </c>
      <c r="U657">
        <v>-8.8800000000000007E-3</v>
      </c>
      <c r="V657">
        <v>-9.8099999999999993E-3</v>
      </c>
      <c r="W657">
        <v>-1.102E-2</v>
      </c>
      <c r="X657">
        <v>-1.1469999999999999E-2</v>
      </c>
      <c r="Y657">
        <v>-1.04E-2</v>
      </c>
      <c r="Z657">
        <v>-7.6E-3</v>
      </c>
      <c r="AA657">
        <v>-3.5300000000000002E-3</v>
      </c>
      <c r="AB657" s="1">
        <v>1.6200000000000001E-4</v>
      </c>
      <c r="AC657">
        <v>3.8500000000000001E-3</v>
      </c>
      <c r="AD657">
        <v>5.5700000000000003E-3</v>
      </c>
      <c r="AE657">
        <v>4.8300000000000001E-3</v>
      </c>
      <c r="AF657">
        <v>5.4900000000000001E-3</v>
      </c>
      <c r="AG657">
        <v>4.2700000000000004E-3</v>
      </c>
      <c r="AH657">
        <v>3.6099999999999999E-3</v>
      </c>
      <c r="AI657">
        <v>2.31E-3</v>
      </c>
      <c r="AJ657">
        <v>1.8500000000000001E-3</v>
      </c>
      <c r="AK657" s="1">
        <v>9.6199999999999996E-4</v>
      </c>
      <c r="AL657" s="1">
        <v>6.4499999999999996E-4</v>
      </c>
      <c r="AM657" s="1">
        <v>7.5811999999999999E-5</v>
      </c>
      <c r="AN657" s="1">
        <v>3.0499999999999999E-4</v>
      </c>
      <c r="AO657" s="1">
        <v>1.6699999999999999E-4</v>
      </c>
      <c r="AP657" s="1">
        <v>5.5522999999999997E-5</v>
      </c>
      <c r="AQ657" s="1">
        <v>1.56E-4</v>
      </c>
    </row>
    <row r="658" spans="2:43" x14ac:dyDescent="0.35">
      <c r="B658">
        <v>1.5010000000000001E-2</v>
      </c>
      <c r="C658">
        <v>1.23E-3</v>
      </c>
      <c r="D658">
        <v>2.0200000000000001E-3</v>
      </c>
      <c r="E658">
        <v>1.73E-3</v>
      </c>
      <c r="F658">
        <v>1.9E-3</v>
      </c>
      <c r="G658">
        <v>1.82E-3</v>
      </c>
      <c r="H658">
        <v>2.7699999999999999E-3</v>
      </c>
      <c r="I658">
        <v>2.5200000000000001E-3</v>
      </c>
      <c r="J658">
        <v>3.2799999999999999E-3</v>
      </c>
      <c r="K658">
        <v>3.0999999999999999E-3</v>
      </c>
      <c r="L658">
        <v>2.4099999999999998E-3</v>
      </c>
      <c r="M658">
        <v>1.2800000000000001E-3</v>
      </c>
      <c r="N658" s="1">
        <v>-4.75E-4</v>
      </c>
      <c r="O658">
        <v>-1.4400000000000001E-3</v>
      </c>
      <c r="P658">
        <v>-3.3500000000000001E-3</v>
      </c>
      <c r="Q658">
        <v>-4.0600000000000002E-3</v>
      </c>
      <c r="R658">
        <v>-5.4599999999999996E-3</v>
      </c>
      <c r="S658">
        <v>-6.6800000000000002E-3</v>
      </c>
      <c r="T658">
        <v>-7.77E-3</v>
      </c>
      <c r="U658">
        <v>-8.9200000000000008E-3</v>
      </c>
      <c r="V658">
        <v>-9.5099999999999994E-3</v>
      </c>
      <c r="W658">
        <v>-1.094E-2</v>
      </c>
      <c r="X658">
        <v>-1.1310000000000001E-2</v>
      </c>
      <c r="Y658">
        <v>-1.0240000000000001E-2</v>
      </c>
      <c r="Z658">
        <v>-7.4400000000000004E-3</v>
      </c>
      <c r="AA658">
        <v>-3.3600000000000001E-3</v>
      </c>
      <c r="AB658" s="1">
        <v>5.5599999999999996E-4</v>
      </c>
      <c r="AC658">
        <v>3.5899999999999999E-3</v>
      </c>
      <c r="AD658">
        <v>5.6100000000000004E-3</v>
      </c>
      <c r="AE658">
        <v>4.8300000000000001E-3</v>
      </c>
      <c r="AF658">
        <v>5.1900000000000002E-3</v>
      </c>
      <c r="AG658">
        <v>4.3099999999999996E-3</v>
      </c>
      <c r="AH658">
        <v>3.5200000000000001E-3</v>
      </c>
      <c r="AI658">
        <v>2.2300000000000002E-3</v>
      </c>
      <c r="AJ658">
        <v>1.98E-3</v>
      </c>
      <c r="AK658" s="1">
        <v>8.7799999999999998E-4</v>
      </c>
      <c r="AL658" s="1">
        <v>7.2999999999999996E-4</v>
      </c>
      <c r="AM658" s="1">
        <v>2.0699999999999999E-4</v>
      </c>
      <c r="AN658" s="1">
        <v>4.3300000000000001E-4</v>
      </c>
      <c r="AO658" s="1">
        <v>2.5300000000000002E-4</v>
      </c>
      <c r="AP658" s="1">
        <v>-1.9599999999999999E-4</v>
      </c>
      <c r="AQ658" s="1">
        <v>1.9699999999999999E-4</v>
      </c>
    </row>
    <row r="659" spans="2:43" x14ac:dyDescent="0.35">
      <c r="B659">
        <v>1.521E-2</v>
      </c>
      <c r="C659">
        <v>1.23E-3</v>
      </c>
      <c r="D659">
        <v>1.9499999999999999E-3</v>
      </c>
      <c r="E659">
        <v>1.66E-3</v>
      </c>
      <c r="F659">
        <v>1.8E-3</v>
      </c>
      <c r="G659">
        <v>2.0400000000000001E-3</v>
      </c>
      <c r="H659">
        <v>2.6199999999999999E-3</v>
      </c>
      <c r="I659">
        <v>2.48E-3</v>
      </c>
      <c r="J659">
        <v>2.97E-3</v>
      </c>
      <c r="K659">
        <v>3.0999999999999999E-3</v>
      </c>
      <c r="L659">
        <v>2.48E-3</v>
      </c>
      <c r="M659">
        <v>1.33E-3</v>
      </c>
      <c r="N659" s="1">
        <v>-4.0499999999999998E-4</v>
      </c>
      <c r="O659">
        <v>-1.39E-3</v>
      </c>
      <c r="P659">
        <v>-3.3899999999999998E-3</v>
      </c>
      <c r="Q659">
        <v>-4.13E-3</v>
      </c>
      <c r="R659">
        <v>-5.3400000000000001E-3</v>
      </c>
      <c r="S659">
        <v>-6.6100000000000004E-3</v>
      </c>
      <c r="T659">
        <v>-7.7000000000000002E-3</v>
      </c>
      <c r="U659">
        <v>-8.8000000000000005E-3</v>
      </c>
      <c r="V659">
        <v>-9.5899999999999996E-3</v>
      </c>
      <c r="W659">
        <v>-1.061E-2</v>
      </c>
      <c r="X659">
        <v>-1.123E-2</v>
      </c>
      <c r="Y659">
        <v>-1.0240000000000001E-2</v>
      </c>
      <c r="Z659">
        <v>-7.1399999999999996E-3</v>
      </c>
      <c r="AA659">
        <v>-3.2799999999999999E-3</v>
      </c>
      <c r="AB659" s="1">
        <v>3.8099999999999999E-4</v>
      </c>
      <c r="AC659">
        <v>3.5899999999999999E-3</v>
      </c>
      <c r="AD659">
        <v>5.5199999999999997E-3</v>
      </c>
      <c r="AE659">
        <v>4.7800000000000004E-3</v>
      </c>
      <c r="AF659">
        <v>5.4000000000000003E-3</v>
      </c>
      <c r="AG659">
        <v>4.5199999999999997E-3</v>
      </c>
      <c r="AH659">
        <v>3.5699999999999998E-3</v>
      </c>
      <c r="AI659">
        <v>2.1800000000000001E-3</v>
      </c>
      <c r="AJ659">
        <v>1.81E-3</v>
      </c>
      <c r="AK659" s="1">
        <v>8.7799999999999998E-4</v>
      </c>
      <c r="AL659" s="1">
        <v>8.1499999999999997E-4</v>
      </c>
      <c r="AM659" s="1">
        <v>2.0699999999999999E-4</v>
      </c>
      <c r="AN659" s="1">
        <v>3.48E-4</v>
      </c>
      <c r="AO659" s="1">
        <v>1.6699999999999999E-4</v>
      </c>
      <c r="AP659" s="1">
        <v>-1.9599999999999999E-4</v>
      </c>
      <c r="AQ659" s="1">
        <v>1.56E-4</v>
      </c>
    </row>
    <row r="660" spans="2:43" x14ac:dyDescent="0.35">
      <c r="B660">
        <v>1.541E-2</v>
      </c>
      <c r="C660">
        <v>1.1900000000000001E-3</v>
      </c>
      <c r="D660">
        <v>2.1299999999999999E-3</v>
      </c>
      <c r="E660">
        <v>1.7600000000000001E-3</v>
      </c>
      <c r="F660">
        <v>1.8699999999999999E-3</v>
      </c>
      <c r="G660">
        <v>1.7899999999999999E-3</v>
      </c>
      <c r="H660">
        <v>2.5500000000000002E-3</v>
      </c>
      <c r="I660">
        <v>2.48E-3</v>
      </c>
      <c r="J660">
        <v>2.9399999999999999E-3</v>
      </c>
      <c r="K660">
        <v>3.0500000000000002E-3</v>
      </c>
      <c r="L660">
        <v>2.4399999999999999E-3</v>
      </c>
      <c r="M660">
        <v>1.1900000000000001E-3</v>
      </c>
      <c r="N660" s="1">
        <v>-2.8800000000000001E-4</v>
      </c>
      <c r="O660">
        <v>-1.42E-3</v>
      </c>
      <c r="P660">
        <v>-3.3700000000000002E-3</v>
      </c>
      <c r="Q660">
        <v>-4.15E-3</v>
      </c>
      <c r="R660">
        <v>-5.2500000000000003E-3</v>
      </c>
      <c r="S660">
        <v>-6.4200000000000004E-3</v>
      </c>
      <c r="T660">
        <v>-7.6600000000000001E-3</v>
      </c>
      <c r="U660">
        <v>-8.8000000000000005E-3</v>
      </c>
      <c r="V660">
        <v>-9.4699999999999993E-3</v>
      </c>
      <c r="W660">
        <v>-1.061E-2</v>
      </c>
      <c r="X660">
        <v>-1.106E-2</v>
      </c>
      <c r="Y660">
        <v>-1.0240000000000001E-2</v>
      </c>
      <c r="Z660">
        <v>-7.1399999999999996E-3</v>
      </c>
      <c r="AA660">
        <v>-3.2799999999999999E-3</v>
      </c>
      <c r="AB660" s="1">
        <v>4.6900000000000002E-4</v>
      </c>
      <c r="AC660">
        <v>3.46E-3</v>
      </c>
      <c r="AD660">
        <v>5.5199999999999997E-3</v>
      </c>
      <c r="AE660">
        <v>4.7800000000000004E-3</v>
      </c>
      <c r="AF660">
        <v>5.4000000000000003E-3</v>
      </c>
      <c r="AG660">
        <v>4.2199999999999998E-3</v>
      </c>
      <c r="AH660">
        <v>3.48E-3</v>
      </c>
      <c r="AI660">
        <v>2.31E-3</v>
      </c>
      <c r="AJ660">
        <v>1.81E-3</v>
      </c>
      <c r="AK660" s="1">
        <v>8.7799999999999998E-4</v>
      </c>
      <c r="AL660" s="1">
        <v>8.9999999999999998E-4</v>
      </c>
      <c r="AM660" s="1">
        <v>4.26E-4</v>
      </c>
      <c r="AN660" s="1">
        <v>1.35E-4</v>
      </c>
      <c r="AO660" s="1">
        <v>4.2499999999999998E-4</v>
      </c>
      <c r="AP660" s="1">
        <v>-7.0432999999999995E-5</v>
      </c>
      <c r="AQ660" s="1">
        <v>1.56E-4</v>
      </c>
    </row>
    <row r="661" spans="2:43" x14ac:dyDescent="0.35">
      <c r="B661">
        <v>1.5610000000000001E-2</v>
      </c>
      <c r="C661">
        <v>1.1900000000000001E-3</v>
      </c>
      <c r="D661">
        <v>1.9499999999999999E-3</v>
      </c>
      <c r="E661">
        <v>1.5499999999999999E-3</v>
      </c>
      <c r="F661">
        <v>1.5900000000000001E-3</v>
      </c>
      <c r="G661">
        <v>1.6800000000000001E-3</v>
      </c>
      <c r="H661">
        <v>2.5500000000000002E-3</v>
      </c>
      <c r="I661">
        <v>2.48E-3</v>
      </c>
      <c r="J661">
        <v>2.97E-3</v>
      </c>
      <c r="K661">
        <v>3.0500000000000002E-3</v>
      </c>
      <c r="L661">
        <v>2.1700000000000001E-3</v>
      </c>
      <c r="M661">
        <v>1.3799999999999999E-3</v>
      </c>
      <c r="N661" s="1">
        <v>-3.5799999999999997E-4</v>
      </c>
      <c r="O661">
        <v>-1.39E-3</v>
      </c>
      <c r="P661">
        <v>-3.32E-3</v>
      </c>
      <c r="Q661">
        <v>-4.0400000000000002E-3</v>
      </c>
      <c r="R661">
        <v>-5.0800000000000003E-3</v>
      </c>
      <c r="S661">
        <v>-6.3800000000000003E-3</v>
      </c>
      <c r="T661">
        <v>-7.4999999999999997E-3</v>
      </c>
      <c r="U661">
        <v>-8.7500000000000008E-3</v>
      </c>
      <c r="V661">
        <v>-9.4199999999999996E-3</v>
      </c>
      <c r="W661">
        <v>-1.0449999999999999E-2</v>
      </c>
      <c r="X661">
        <v>-1.11E-2</v>
      </c>
      <c r="Y661">
        <v>-1.0189999999999999E-2</v>
      </c>
      <c r="Z661">
        <v>-7.0600000000000003E-3</v>
      </c>
      <c r="AA661">
        <v>-3.15E-3</v>
      </c>
      <c r="AB661" s="1">
        <v>6.8800000000000003E-4</v>
      </c>
      <c r="AC661">
        <v>3.5899999999999999E-3</v>
      </c>
      <c r="AD661">
        <v>5.5199999999999997E-3</v>
      </c>
      <c r="AE661">
        <v>4.7400000000000003E-3</v>
      </c>
      <c r="AF661">
        <v>5.3600000000000002E-3</v>
      </c>
      <c r="AG661">
        <v>4.3899999999999998E-3</v>
      </c>
      <c r="AH661">
        <v>3.31E-3</v>
      </c>
      <c r="AI661">
        <v>2.2699999999999999E-3</v>
      </c>
      <c r="AJ661">
        <v>1.7700000000000001E-3</v>
      </c>
      <c r="AK661" s="1">
        <v>9.6199999999999996E-4</v>
      </c>
      <c r="AL661" s="1">
        <v>8.5700000000000001E-4</v>
      </c>
      <c r="AM661" s="1">
        <v>4.26E-4</v>
      </c>
      <c r="AN661" s="1">
        <v>3.9100000000000002E-4</v>
      </c>
      <c r="AO661" s="1">
        <v>2.1000000000000001E-4</v>
      </c>
      <c r="AP661" s="1">
        <v>-7.0432999999999995E-5</v>
      </c>
      <c r="AQ661" s="1">
        <v>2.3900000000000001E-4</v>
      </c>
    </row>
    <row r="662" spans="2:43" x14ac:dyDescent="0.35">
      <c r="B662">
        <v>1.5810000000000001E-2</v>
      </c>
      <c r="C662">
        <v>1.23E-3</v>
      </c>
      <c r="D662">
        <v>1.98E-3</v>
      </c>
      <c r="E662">
        <v>1.5499999999999999E-3</v>
      </c>
      <c r="F662">
        <v>1.5499999999999999E-3</v>
      </c>
      <c r="G662">
        <v>1.6100000000000001E-3</v>
      </c>
      <c r="H662">
        <v>2.47E-3</v>
      </c>
      <c r="I662">
        <v>2.3999999999999998E-3</v>
      </c>
      <c r="J662">
        <v>2.8600000000000001E-3</v>
      </c>
      <c r="K662">
        <v>2.8700000000000002E-3</v>
      </c>
      <c r="L662">
        <v>2.2200000000000002E-3</v>
      </c>
      <c r="M662">
        <v>1.33E-3</v>
      </c>
      <c r="N662" s="1">
        <v>-2.1699999999999999E-4</v>
      </c>
      <c r="O662">
        <v>-1.2600000000000001E-3</v>
      </c>
      <c r="P662">
        <v>-3.2799999999999999E-3</v>
      </c>
      <c r="Q662">
        <v>-4.15E-3</v>
      </c>
      <c r="R662">
        <v>-4.9899999999999996E-3</v>
      </c>
      <c r="S662">
        <v>-6.4200000000000004E-3</v>
      </c>
      <c r="T662">
        <v>-7.62E-3</v>
      </c>
      <c r="U662">
        <v>-8.6300000000000005E-3</v>
      </c>
      <c r="V662">
        <v>-9.3399999999999993E-3</v>
      </c>
      <c r="W662">
        <v>-1.0330000000000001E-2</v>
      </c>
      <c r="X662">
        <v>-1.106E-2</v>
      </c>
      <c r="Y662">
        <v>-9.9000000000000008E-3</v>
      </c>
      <c r="Z662">
        <v>-7.0099999999999997E-3</v>
      </c>
      <c r="AA662">
        <v>-3.15E-3</v>
      </c>
      <c r="AB662" s="1">
        <v>6.4400000000000004E-4</v>
      </c>
      <c r="AC662">
        <v>3.5500000000000002E-3</v>
      </c>
      <c r="AD662">
        <v>5.5700000000000003E-3</v>
      </c>
      <c r="AE662">
        <v>4.5700000000000003E-3</v>
      </c>
      <c r="AF662">
        <v>5.4900000000000001E-3</v>
      </c>
      <c r="AG662">
        <v>4.3499999999999997E-3</v>
      </c>
      <c r="AH662">
        <v>3.31E-3</v>
      </c>
      <c r="AI662">
        <v>2.1800000000000001E-3</v>
      </c>
      <c r="AJ662">
        <v>1.8500000000000001E-3</v>
      </c>
      <c r="AK662" s="1">
        <v>9.6199999999999996E-4</v>
      </c>
      <c r="AL662" s="1">
        <v>8.1499999999999997E-4</v>
      </c>
      <c r="AM662" s="1">
        <v>3.8200000000000002E-4</v>
      </c>
      <c r="AN662" s="1">
        <v>3.9100000000000002E-4</v>
      </c>
      <c r="AO662" s="1">
        <v>8.1464999999999993E-5</v>
      </c>
      <c r="AP662" s="1">
        <v>-1.12E-4</v>
      </c>
      <c r="AQ662" s="1">
        <v>3.1587000000000001E-5</v>
      </c>
    </row>
    <row r="663" spans="2:43" x14ac:dyDescent="0.35">
      <c r="B663">
        <v>1.601E-2</v>
      </c>
      <c r="C663">
        <v>1.2700000000000001E-3</v>
      </c>
      <c r="D663">
        <v>2.2799999999999999E-3</v>
      </c>
      <c r="E663">
        <v>1.5200000000000001E-3</v>
      </c>
      <c r="F663">
        <v>1.7600000000000001E-3</v>
      </c>
      <c r="G663">
        <v>1.65E-3</v>
      </c>
      <c r="H663">
        <v>2.6199999999999999E-3</v>
      </c>
      <c r="I663">
        <v>2.2300000000000002E-3</v>
      </c>
      <c r="J663">
        <v>2.8600000000000001E-3</v>
      </c>
      <c r="K663">
        <v>2.8400000000000001E-3</v>
      </c>
      <c r="L663">
        <v>2.2200000000000002E-3</v>
      </c>
      <c r="M663">
        <v>1.3799999999999999E-3</v>
      </c>
      <c r="N663" s="1">
        <v>-2.41E-4</v>
      </c>
      <c r="O663">
        <v>-1.24E-3</v>
      </c>
      <c r="P663">
        <v>-3.32E-3</v>
      </c>
      <c r="Q663">
        <v>-4.1700000000000001E-3</v>
      </c>
      <c r="R663">
        <v>-4.9300000000000004E-3</v>
      </c>
      <c r="S663">
        <v>-6.3200000000000001E-3</v>
      </c>
      <c r="T663">
        <v>-7.5399999999999998E-3</v>
      </c>
      <c r="U663">
        <v>-8.7100000000000007E-3</v>
      </c>
      <c r="V663">
        <v>-9.2099999999999994E-3</v>
      </c>
      <c r="W663">
        <v>-1.004E-2</v>
      </c>
      <c r="X663">
        <v>-1.094E-2</v>
      </c>
      <c r="Y663">
        <v>-9.7300000000000008E-3</v>
      </c>
      <c r="Z663">
        <v>-7.0099999999999997E-3</v>
      </c>
      <c r="AA663">
        <v>-3.1099999999999999E-3</v>
      </c>
      <c r="AB663" s="1">
        <v>6.4400000000000004E-4</v>
      </c>
      <c r="AC663">
        <v>3.63E-3</v>
      </c>
      <c r="AD663">
        <v>5.4799999999999996E-3</v>
      </c>
      <c r="AE663">
        <v>4.5700000000000003E-3</v>
      </c>
      <c r="AF663">
        <v>5.2300000000000003E-3</v>
      </c>
      <c r="AG663">
        <v>4.0600000000000002E-3</v>
      </c>
      <c r="AH663">
        <v>3.2599999999999999E-3</v>
      </c>
      <c r="AI663">
        <v>2.0899999999999998E-3</v>
      </c>
      <c r="AJ663">
        <v>1.81E-3</v>
      </c>
      <c r="AK663">
        <v>1E-3</v>
      </c>
      <c r="AL663" s="1">
        <v>8.5700000000000001E-4</v>
      </c>
      <c r="AM663" s="1">
        <v>4.26E-4</v>
      </c>
      <c r="AN663" s="1">
        <v>3.9100000000000002E-4</v>
      </c>
      <c r="AO663" s="1">
        <v>1.2400000000000001E-4</v>
      </c>
      <c r="AP663" s="1">
        <v>1.3899999999999999E-4</v>
      </c>
      <c r="AQ663" s="1">
        <v>1.1400000000000001E-4</v>
      </c>
    </row>
    <row r="664" spans="2:43" x14ac:dyDescent="0.35">
      <c r="B664">
        <v>1.6209999999999999E-2</v>
      </c>
      <c r="C664">
        <v>1.23E-3</v>
      </c>
      <c r="D664">
        <v>2.0600000000000002E-3</v>
      </c>
      <c r="E664">
        <v>1.41E-3</v>
      </c>
      <c r="F664">
        <v>1.66E-3</v>
      </c>
      <c r="G664">
        <v>1.65E-3</v>
      </c>
      <c r="H664">
        <v>2.2799999999999999E-3</v>
      </c>
      <c r="I664">
        <v>2.1900000000000001E-3</v>
      </c>
      <c r="J664">
        <v>2.7699999999999999E-3</v>
      </c>
      <c r="K664">
        <v>2.9199999999999999E-3</v>
      </c>
      <c r="L664">
        <v>2.15E-3</v>
      </c>
      <c r="M664">
        <v>1.48E-3</v>
      </c>
      <c r="N664" s="1">
        <v>-3.5799999999999997E-4</v>
      </c>
      <c r="O664">
        <v>-1.2199999999999999E-3</v>
      </c>
      <c r="P664">
        <v>-3.2799999999999999E-3</v>
      </c>
      <c r="Q664">
        <v>-3.9699999999999996E-3</v>
      </c>
      <c r="R664">
        <v>-4.8199999999999996E-3</v>
      </c>
      <c r="S664">
        <v>-6.2199999999999998E-3</v>
      </c>
      <c r="T664">
        <v>-7.3499999999999998E-3</v>
      </c>
      <c r="U664">
        <v>-8.7100000000000007E-3</v>
      </c>
      <c r="V664">
        <v>-9.0399999999999994E-3</v>
      </c>
      <c r="W664">
        <v>-9.92E-3</v>
      </c>
      <c r="X664">
        <v>-1.09E-2</v>
      </c>
      <c r="Y664">
        <v>-9.5700000000000004E-3</v>
      </c>
      <c r="Z664">
        <v>-7.0099999999999997E-3</v>
      </c>
      <c r="AA664">
        <v>-3.2299999999999998E-3</v>
      </c>
      <c r="AB664" s="1">
        <v>6.8800000000000003E-4</v>
      </c>
      <c r="AC664">
        <v>3.5100000000000001E-3</v>
      </c>
      <c r="AD664">
        <v>5.5199999999999997E-3</v>
      </c>
      <c r="AE664">
        <v>4.5199999999999997E-3</v>
      </c>
      <c r="AF664">
        <v>5.3600000000000002E-3</v>
      </c>
      <c r="AG664">
        <v>4.0600000000000002E-3</v>
      </c>
      <c r="AH664">
        <v>3.5699999999999998E-3</v>
      </c>
      <c r="AI664">
        <v>2.0899999999999998E-3</v>
      </c>
      <c r="AJ664">
        <v>1.81E-3</v>
      </c>
      <c r="AK664" s="1">
        <v>8.7799999999999998E-4</v>
      </c>
      <c r="AL664" s="1">
        <v>8.5700000000000001E-4</v>
      </c>
      <c r="AM664" s="1">
        <v>2.9500000000000001E-4</v>
      </c>
      <c r="AN664" s="1">
        <v>2.2000000000000001E-4</v>
      </c>
      <c r="AO664" s="1">
        <v>8.1464999999999993E-5</v>
      </c>
      <c r="AP664" s="1">
        <v>-2.8447000000000001E-5</v>
      </c>
      <c r="AQ664" s="1">
        <v>7.2996000000000004E-5</v>
      </c>
    </row>
    <row r="665" spans="2:43" x14ac:dyDescent="0.35">
      <c r="B665">
        <v>1.6410000000000001E-2</v>
      </c>
      <c r="C665">
        <v>1.15E-3</v>
      </c>
      <c r="D665">
        <v>2.1700000000000001E-3</v>
      </c>
      <c r="E665">
        <v>1.5900000000000001E-3</v>
      </c>
      <c r="F665">
        <v>1.5900000000000001E-3</v>
      </c>
      <c r="G665">
        <v>1.6800000000000001E-3</v>
      </c>
      <c r="H665">
        <v>2.3900000000000002E-3</v>
      </c>
      <c r="I665">
        <v>2.32E-3</v>
      </c>
      <c r="J665">
        <v>2.5500000000000002E-3</v>
      </c>
      <c r="K665">
        <v>2.8999999999999998E-3</v>
      </c>
      <c r="L665">
        <v>2.15E-3</v>
      </c>
      <c r="M665">
        <v>1.33E-3</v>
      </c>
      <c r="N665" s="1">
        <v>-3.3500000000000001E-4</v>
      </c>
      <c r="O665">
        <v>-1.1900000000000001E-3</v>
      </c>
      <c r="P665">
        <v>-3.2499999999999999E-3</v>
      </c>
      <c r="Q665">
        <v>-4.1700000000000001E-3</v>
      </c>
      <c r="R665">
        <v>-4.7600000000000003E-3</v>
      </c>
      <c r="S665">
        <v>-6.3200000000000001E-3</v>
      </c>
      <c r="T665">
        <v>-7.3099999999999997E-3</v>
      </c>
      <c r="U665">
        <v>-8.8000000000000005E-3</v>
      </c>
      <c r="V665">
        <v>-8.9999999999999993E-3</v>
      </c>
      <c r="W665">
        <v>-0.01</v>
      </c>
      <c r="X665">
        <v>-1.082E-2</v>
      </c>
      <c r="Y665">
        <v>-9.5300000000000003E-3</v>
      </c>
      <c r="Z665">
        <v>-6.8900000000000003E-3</v>
      </c>
      <c r="AA665">
        <v>-3.15E-3</v>
      </c>
      <c r="AB665" s="1">
        <v>5.9999999999999995E-4</v>
      </c>
      <c r="AC665">
        <v>3.8500000000000001E-3</v>
      </c>
      <c r="AD665">
        <v>5.4400000000000004E-3</v>
      </c>
      <c r="AE665">
        <v>4.4299999999999999E-3</v>
      </c>
      <c r="AF665">
        <v>5.3600000000000002E-3</v>
      </c>
      <c r="AG665">
        <v>4.1799999999999997E-3</v>
      </c>
      <c r="AH665">
        <v>3.4399999999999999E-3</v>
      </c>
      <c r="AI665">
        <v>2.0100000000000001E-3</v>
      </c>
      <c r="AJ665">
        <v>1.81E-3</v>
      </c>
      <c r="AK665" s="1">
        <v>9.2000000000000003E-4</v>
      </c>
      <c r="AL665" s="1">
        <v>8.1499999999999997E-4</v>
      </c>
      <c r="AM665" s="1">
        <v>3.8200000000000002E-4</v>
      </c>
      <c r="AN665" s="1">
        <v>2.2000000000000001E-4</v>
      </c>
      <c r="AO665" s="1">
        <v>2.1000000000000001E-4</v>
      </c>
      <c r="AP665" s="1">
        <v>1.3538E-5</v>
      </c>
      <c r="AQ665" s="1">
        <v>3.1587000000000001E-5</v>
      </c>
    </row>
    <row r="666" spans="2:43" x14ac:dyDescent="0.35">
      <c r="B666">
        <v>1.661E-2</v>
      </c>
      <c r="C666">
        <v>1.15E-3</v>
      </c>
      <c r="D666">
        <v>2.2799999999999999E-3</v>
      </c>
      <c r="E666">
        <v>1.5499999999999999E-3</v>
      </c>
      <c r="F666">
        <v>1.73E-3</v>
      </c>
      <c r="G666">
        <v>1.57E-3</v>
      </c>
      <c r="H666">
        <v>2.3600000000000001E-3</v>
      </c>
      <c r="I666">
        <v>2.1099999999999999E-3</v>
      </c>
      <c r="J666">
        <v>2.5200000000000001E-3</v>
      </c>
      <c r="K666">
        <v>2.8700000000000002E-3</v>
      </c>
      <c r="L666">
        <v>2.0999999999999999E-3</v>
      </c>
      <c r="M666">
        <v>1.1900000000000001E-3</v>
      </c>
      <c r="N666" s="1">
        <v>-1.7000000000000001E-4</v>
      </c>
      <c r="O666">
        <v>-1.17E-3</v>
      </c>
      <c r="P666">
        <v>-3.2100000000000002E-3</v>
      </c>
      <c r="Q666">
        <v>-4.1700000000000001E-3</v>
      </c>
      <c r="R666">
        <v>-4.6699999999999997E-3</v>
      </c>
      <c r="S666">
        <v>-6.3200000000000001E-3</v>
      </c>
      <c r="T666">
        <v>-7.2300000000000003E-3</v>
      </c>
      <c r="U666">
        <v>-8.7100000000000007E-3</v>
      </c>
      <c r="V666">
        <v>-8.8699999999999994E-3</v>
      </c>
      <c r="W666">
        <v>-9.8399999999999998E-3</v>
      </c>
      <c r="X666">
        <v>-1.0699999999999999E-2</v>
      </c>
      <c r="Y666">
        <v>-9.6100000000000005E-3</v>
      </c>
      <c r="Z666">
        <v>-6.8399999999999997E-3</v>
      </c>
      <c r="AA666">
        <v>-3.1099999999999999E-3</v>
      </c>
      <c r="AB666" s="1">
        <v>6.4400000000000004E-4</v>
      </c>
      <c r="AC666">
        <v>3.8500000000000001E-3</v>
      </c>
      <c r="AD666">
        <v>5.4400000000000004E-3</v>
      </c>
      <c r="AE666">
        <v>4.4299999999999999E-3</v>
      </c>
      <c r="AF666">
        <v>5.1399999999999996E-3</v>
      </c>
      <c r="AG666">
        <v>3.9699999999999996E-3</v>
      </c>
      <c r="AH666">
        <v>3.3899999999999998E-3</v>
      </c>
      <c r="AI666">
        <v>2.0500000000000002E-3</v>
      </c>
      <c r="AJ666">
        <v>1.72E-3</v>
      </c>
      <c r="AK666" s="1">
        <v>9.2000000000000003E-4</v>
      </c>
      <c r="AL666" s="1">
        <v>8.5700000000000001E-4</v>
      </c>
      <c r="AM666" s="1">
        <v>3.8200000000000002E-4</v>
      </c>
      <c r="AN666" s="1">
        <v>2.63E-4</v>
      </c>
      <c r="AO666" s="1">
        <v>2.5300000000000002E-4</v>
      </c>
      <c r="AP666" s="1">
        <v>-7.0432999999999995E-5</v>
      </c>
      <c r="AQ666" s="1">
        <v>1.56E-4</v>
      </c>
    </row>
    <row r="667" spans="2:43" x14ac:dyDescent="0.35">
      <c r="B667">
        <v>1.6809999999999999E-2</v>
      </c>
      <c r="C667">
        <v>1.34E-3</v>
      </c>
      <c r="D667">
        <v>2.1299999999999999E-3</v>
      </c>
      <c r="E667">
        <v>1.48E-3</v>
      </c>
      <c r="F667">
        <v>1.5200000000000001E-3</v>
      </c>
      <c r="G667">
        <v>1.6100000000000001E-3</v>
      </c>
      <c r="H667">
        <v>2.2399999999999998E-3</v>
      </c>
      <c r="I667">
        <v>2.32E-3</v>
      </c>
      <c r="J667">
        <v>2.5500000000000002E-3</v>
      </c>
      <c r="K667">
        <v>2.7399999999999998E-3</v>
      </c>
      <c r="L667">
        <v>2.0799999999999998E-3</v>
      </c>
      <c r="M667">
        <v>1.3600000000000001E-3</v>
      </c>
      <c r="N667" s="1">
        <v>-2.6400000000000002E-4</v>
      </c>
      <c r="O667">
        <v>-1.33E-3</v>
      </c>
      <c r="P667">
        <v>-3.0899999999999999E-3</v>
      </c>
      <c r="Q667">
        <v>-4.15E-3</v>
      </c>
      <c r="R667">
        <v>-4.6100000000000004E-3</v>
      </c>
      <c r="S667">
        <v>-6.0899999999999999E-3</v>
      </c>
      <c r="T667">
        <v>-7.0699999999999999E-3</v>
      </c>
      <c r="U667">
        <v>-8.5000000000000006E-3</v>
      </c>
      <c r="V667">
        <v>-8.6999999999999994E-3</v>
      </c>
      <c r="W667">
        <v>-9.7199999999999995E-3</v>
      </c>
      <c r="X667">
        <v>-1.082E-2</v>
      </c>
      <c r="Y667">
        <v>-9.4400000000000005E-3</v>
      </c>
      <c r="Z667">
        <v>-6.6299999999999996E-3</v>
      </c>
      <c r="AA667">
        <v>-2.8600000000000001E-3</v>
      </c>
      <c r="AB667" s="1">
        <v>6.8800000000000003E-4</v>
      </c>
      <c r="AC667">
        <v>3.8500000000000001E-3</v>
      </c>
      <c r="AD667">
        <v>5.2300000000000003E-3</v>
      </c>
      <c r="AE667">
        <v>4.3E-3</v>
      </c>
      <c r="AF667">
        <v>5.0200000000000002E-3</v>
      </c>
      <c r="AG667">
        <v>4.0600000000000002E-3</v>
      </c>
      <c r="AH667">
        <v>3.4399999999999999E-3</v>
      </c>
      <c r="AI667">
        <v>2.0899999999999998E-3</v>
      </c>
      <c r="AJ667">
        <v>1.64E-3</v>
      </c>
      <c r="AK667" s="1">
        <v>8.3600000000000005E-4</v>
      </c>
      <c r="AL667" s="1">
        <v>8.5700000000000001E-4</v>
      </c>
      <c r="AM667" s="1">
        <v>2.0699999999999999E-4</v>
      </c>
      <c r="AN667" s="1">
        <v>4.9495E-5</v>
      </c>
      <c r="AO667" s="1">
        <v>4.2499999999999998E-4</v>
      </c>
      <c r="AP667" s="1">
        <v>-7.0432999999999995E-5</v>
      </c>
      <c r="AQ667" s="1">
        <v>-9.8215999999999993E-6</v>
      </c>
    </row>
    <row r="668" spans="2:43" x14ac:dyDescent="0.35">
      <c r="B668">
        <v>1.7010000000000001E-2</v>
      </c>
      <c r="C668">
        <v>1.2999999999999999E-3</v>
      </c>
      <c r="D668">
        <v>2.0899999999999998E-3</v>
      </c>
      <c r="E668">
        <v>1.5200000000000001E-3</v>
      </c>
      <c r="F668">
        <v>1.49E-3</v>
      </c>
      <c r="G668">
        <v>1.57E-3</v>
      </c>
      <c r="H668">
        <v>2.2799999999999999E-3</v>
      </c>
      <c r="I668">
        <v>2.2699999999999999E-3</v>
      </c>
      <c r="J668">
        <v>2.3800000000000002E-3</v>
      </c>
      <c r="K668">
        <v>2.6700000000000001E-3</v>
      </c>
      <c r="L668">
        <v>1.9300000000000001E-3</v>
      </c>
      <c r="M668">
        <v>1.2800000000000001E-3</v>
      </c>
      <c r="N668" s="1">
        <v>-2.6400000000000002E-4</v>
      </c>
      <c r="O668">
        <v>-1.1299999999999999E-3</v>
      </c>
      <c r="P668">
        <v>-3.1099999999999999E-3</v>
      </c>
      <c r="Q668">
        <v>-4.1900000000000001E-3</v>
      </c>
      <c r="R668">
        <v>-4.64E-3</v>
      </c>
      <c r="S668">
        <v>-6.2500000000000003E-3</v>
      </c>
      <c r="T668">
        <v>-7.0699999999999999E-3</v>
      </c>
      <c r="U668">
        <v>-8.3300000000000006E-3</v>
      </c>
      <c r="V668">
        <v>-8.6999999999999994E-3</v>
      </c>
      <c r="W668">
        <v>-9.7199999999999995E-3</v>
      </c>
      <c r="X668">
        <v>-1.0500000000000001E-2</v>
      </c>
      <c r="Y668">
        <v>-9.3200000000000002E-3</v>
      </c>
      <c r="Z668">
        <v>-6.4599999999999996E-3</v>
      </c>
      <c r="AA668">
        <v>-2.7299999999999998E-3</v>
      </c>
      <c r="AB668" s="1">
        <v>6.8800000000000003E-4</v>
      </c>
      <c r="AC668">
        <v>3.7599999999999999E-3</v>
      </c>
      <c r="AD668">
        <v>5.1399999999999996E-3</v>
      </c>
      <c r="AE668">
        <v>4.2599999999999999E-3</v>
      </c>
      <c r="AF668">
        <v>5.0200000000000002E-3</v>
      </c>
      <c r="AG668">
        <v>3.9300000000000003E-3</v>
      </c>
      <c r="AH668">
        <v>3.3500000000000001E-3</v>
      </c>
      <c r="AI668">
        <v>2.0899999999999998E-3</v>
      </c>
      <c r="AJ668">
        <v>1.5499999999999999E-3</v>
      </c>
      <c r="AK668" s="1">
        <v>9.2000000000000003E-4</v>
      </c>
      <c r="AL668" s="1">
        <v>8.9999999999999998E-4</v>
      </c>
      <c r="AM668" s="1">
        <v>3.3799999999999998E-4</v>
      </c>
      <c r="AN668" s="1">
        <v>6.8498E-6</v>
      </c>
      <c r="AO668" s="1">
        <v>2.9599999999999998E-4</v>
      </c>
      <c r="AP668" s="1">
        <v>1.3538E-5</v>
      </c>
      <c r="AQ668" s="1">
        <v>1.1400000000000001E-4</v>
      </c>
    </row>
    <row r="669" spans="2:43" x14ac:dyDescent="0.35">
      <c r="B669">
        <v>1.721E-2</v>
      </c>
      <c r="C669">
        <v>1.42E-3</v>
      </c>
      <c r="D669">
        <v>2.1299999999999999E-3</v>
      </c>
      <c r="E669">
        <v>1.3799999999999999E-3</v>
      </c>
      <c r="F669">
        <v>1.5200000000000001E-3</v>
      </c>
      <c r="G669">
        <v>1.5399999999999999E-3</v>
      </c>
      <c r="H669">
        <v>2.2799999999999999E-3</v>
      </c>
      <c r="I669">
        <v>2.0300000000000001E-3</v>
      </c>
      <c r="J669">
        <v>2.5200000000000001E-3</v>
      </c>
      <c r="K669">
        <v>2.64E-3</v>
      </c>
      <c r="L669">
        <v>1.9300000000000001E-3</v>
      </c>
      <c r="M669">
        <v>1.3600000000000001E-3</v>
      </c>
      <c r="N669" s="1">
        <v>-2.9586000000000001E-5</v>
      </c>
      <c r="O669">
        <v>-1.15E-3</v>
      </c>
      <c r="P669">
        <v>-3.1099999999999999E-3</v>
      </c>
      <c r="Q669">
        <v>-4.1900000000000001E-3</v>
      </c>
      <c r="R669">
        <v>-4.5799999999999999E-3</v>
      </c>
      <c r="S669">
        <v>-6.1900000000000002E-3</v>
      </c>
      <c r="T669">
        <v>-7.0400000000000003E-3</v>
      </c>
      <c r="U669">
        <v>-8.4200000000000004E-3</v>
      </c>
      <c r="V669">
        <v>-8.6599999999999993E-3</v>
      </c>
      <c r="W669">
        <v>-9.2300000000000004E-3</v>
      </c>
      <c r="X669">
        <v>-1.042E-2</v>
      </c>
      <c r="Y669">
        <v>-9.4800000000000006E-3</v>
      </c>
      <c r="Z669">
        <v>-6.7200000000000003E-3</v>
      </c>
      <c r="AA669">
        <v>-2.5600000000000002E-3</v>
      </c>
      <c r="AB669" s="1">
        <v>8.1999999999999998E-4</v>
      </c>
      <c r="AC669">
        <v>3.6800000000000001E-3</v>
      </c>
      <c r="AD669">
        <v>5.1000000000000004E-3</v>
      </c>
      <c r="AE669">
        <v>4.4799999999999996E-3</v>
      </c>
      <c r="AF669">
        <v>5.0200000000000002E-3</v>
      </c>
      <c r="AG669">
        <v>3.9699999999999996E-3</v>
      </c>
      <c r="AH669">
        <v>3.3500000000000001E-3</v>
      </c>
      <c r="AI669">
        <v>2.0500000000000002E-3</v>
      </c>
      <c r="AJ669">
        <v>1.6000000000000001E-3</v>
      </c>
      <c r="AK669" s="1">
        <v>9.2000000000000003E-4</v>
      </c>
      <c r="AL669" s="1">
        <v>8.5700000000000001E-4</v>
      </c>
      <c r="AM669" s="1">
        <v>4.26E-4</v>
      </c>
      <c r="AN669" s="1">
        <v>9.2139000000000007E-5</v>
      </c>
      <c r="AO669" s="1">
        <v>2.9599999999999998E-4</v>
      </c>
      <c r="AP669" s="1">
        <v>5.5522999999999997E-5</v>
      </c>
      <c r="AQ669" s="1">
        <v>3.1587000000000001E-5</v>
      </c>
    </row>
    <row r="670" spans="2:43" x14ac:dyDescent="0.35">
      <c r="B670">
        <v>1.7409999999999998E-2</v>
      </c>
      <c r="C670">
        <v>1.5E-3</v>
      </c>
      <c r="D670">
        <v>1.8400000000000001E-3</v>
      </c>
      <c r="E670">
        <v>1.48E-3</v>
      </c>
      <c r="F670">
        <v>1.3799999999999999E-3</v>
      </c>
      <c r="G670">
        <v>1.5E-3</v>
      </c>
      <c r="H670">
        <v>2.2000000000000001E-3</v>
      </c>
      <c r="I670">
        <v>2.1099999999999999E-3</v>
      </c>
      <c r="J670">
        <v>2.4399999999999999E-3</v>
      </c>
      <c r="K670">
        <v>2.5100000000000001E-3</v>
      </c>
      <c r="L670">
        <v>1.7700000000000001E-3</v>
      </c>
      <c r="M670">
        <v>1.31E-3</v>
      </c>
      <c r="N670" s="1">
        <v>-1.2300000000000001E-4</v>
      </c>
      <c r="O670">
        <v>-1.17E-3</v>
      </c>
      <c r="P670">
        <v>-3.0000000000000001E-3</v>
      </c>
      <c r="Q670">
        <v>-4.13E-3</v>
      </c>
      <c r="R670">
        <v>-4.4999999999999997E-3</v>
      </c>
      <c r="S670">
        <v>-5.79E-3</v>
      </c>
      <c r="T670">
        <v>-6.7999999999999996E-3</v>
      </c>
      <c r="U670">
        <v>-8.5400000000000007E-3</v>
      </c>
      <c r="V670">
        <v>-8.6099999999999996E-3</v>
      </c>
      <c r="W670">
        <v>-9.2300000000000004E-3</v>
      </c>
      <c r="X670">
        <v>-1.042E-2</v>
      </c>
      <c r="Y670">
        <v>-9.2300000000000004E-3</v>
      </c>
      <c r="Z670">
        <v>-6.5500000000000003E-3</v>
      </c>
      <c r="AA670">
        <v>-2.6900000000000001E-3</v>
      </c>
      <c r="AB670" s="1">
        <v>8.1999999999999998E-4</v>
      </c>
      <c r="AC670">
        <v>3.5899999999999999E-3</v>
      </c>
      <c r="AD670">
        <v>5.2700000000000004E-3</v>
      </c>
      <c r="AE670">
        <v>4.5199999999999997E-3</v>
      </c>
      <c r="AF670">
        <v>4.9300000000000004E-3</v>
      </c>
      <c r="AG670">
        <v>3.9300000000000003E-3</v>
      </c>
      <c r="AH670">
        <v>3.4399999999999999E-3</v>
      </c>
      <c r="AI670">
        <v>2.14E-3</v>
      </c>
      <c r="AJ670">
        <v>1.4300000000000001E-3</v>
      </c>
      <c r="AK670">
        <v>1.1299999999999999E-3</v>
      </c>
      <c r="AL670" s="1">
        <v>9.4200000000000002E-4</v>
      </c>
      <c r="AM670" s="1">
        <v>3.8200000000000002E-4</v>
      </c>
      <c r="AN670" s="1">
        <v>6.9167000000000002E-6</v>
      </c>
      <c r="AO670" s="1">
        <v>1.2400000000000001E-4</v>
      </c>
      <c r="AP670" s="1">
        <v>1.3899999999999999E-4</v>
      </c>
      <c r="AQ670" s="1">
        <v>-9.2639000000000005E-5</v>
      </c>
    </row>
    <row r="671" spans="2:43" x14ac:dyDescent="0.35">
      <c r="B671">
        <v>1.7610000000000001E-2</v>
      </c>
      <c r="C671">
        <v>1.4599999999999999E-3</v>
      </c>
      <c r="D671">
        <v>2.0899999999999998E-3</v>
      </c>
      <c r="E671">
        <v>1.4499999999999999E-3</v>
      </c>
      <c r="F671">
        <v>1.42E-3</v>
      </c>
      <c r="G671">
        <v>1.57E-3</v>
      </c>
      <c r="H671">
        <v>2.0100000000000001E-3</v>
      </c>
      <c r="I671">
        <v>2.0300000000000001E-3</v>
      </c>
      <c r="J671">
        <v>2.1299999999999999E-3</v>
      </c>
      <c r="K671">
        <v>2.5600000000000002E-3</v>
      </c>
      <c r="L671">
        <v>1.7700000000000001E-3</v>
      </c>
      <c r="M671">
        <v>1.24E-3</v>
      </c>
      <c r="N671" s="1">
        <v>-6.0958000000000001E-6</v>
      </c>
      <c r="O671">
        <v>-1.08E-3</v>
      </c>
      <c r="P671">
        <v>-2.8999999999999998E-3</v>
      </c>
      <c r="Q671">
        <v>-4.15E-3</v>
      </c>
      <c r="R671">
        <v>-4.4400000000000004E-3</v>
      </c>
      <c r="S671">
        <v>-5.8900000000000003E-3</v>
      </c>
      <c r="T671">
        <v>-6.9199999999999999E-3</v>
      </c>
      <c r="U671">
        <v>-8.3300000000000006E-3</v>
      </c>
      <c r="V671">
        <v>-8.6099999999999996E-3</v>
      </c>
      <c r="W671">
        <v>-9.1900000000000003E-3</v>
      </c>
      <c r="X671">
        <v>-1.0330000000000001E-2</v>
      </c>
      <c r="Y671">
        <v>-9.1900000000000003E-3</v>
      </c>
      <c r="Z671">
        <v>-6.4599999999999996E-3</v>
      </c>
      <c r="AA671">
        <v>-2.8600000000000001E-3</v>
      </c>
      <c r="AB671" s="1">
        <v>7.3200000000000001E-4</v>
      </c>
      <c r="AC671">
        <v>3.6800000000000001E-3</v>
      </c>
      <c r="AD671">
        <v>4.9300000000000004E-3</v>
      </c>
      <c r="AE671">
        <v>4.4299999999999999E-3</v>
      </c>
      <c r="AF671">
        <v>5.0600000000000003E-3</v>
      </c>
      <c r="AG671">
        <v>3.8E-3</v>
      </c>
      <c r="AH671">
        <v>3.31E-3</v>
      </c>
      <c r="AI671">
        <v>2.0500000000000002E-3</v>
      </c>
      <c r="AJ671">
        <v>1.72E-3</v>
      </c>
      <c r="AK671">
        <v>1E-3</v>
      </c>
      <c r="AL671" s="1">
        <v>8.9999999999999998E-4</v>
      </c>
      <c r="AM671" s="1">
        <v>4.26E-4</v>
      </c>
      <c r="AN671" s="1">
        <v>-3.5794999999999999E-5</v>
      </c>
      <c r="AO671" s="1">
        <v>2.9599999999999998E-4</v>
      </c>
      <c r="AP671" s="1">
        <v>1.3899999999999999E-4</v>
      </c>
      <c r="AQ671" s="1">
        <v>1.9699999999999999E-4</v>
      </c>
    </row>
    <row r="672" spans="2:43" x14ac:dyDescent="0.35">
      <c r="B672">
        <v>1.7809999999999999E-2</v>
      </c>
      <c r="C672">
        <v>1.6900000000000001E-3</v>
      </c>
      <c r="D672">
        <v>2.0600000000000002E-3</v>
      </c>
      <c r="E672">
        <v>1.4499999999999999E-3</v>
      </c>
      <c r="F672">
        <v>1.42E-3</v>
      </c>
      <c r="G672">
        <v>1.4E-3</v>
      </c>
      <c r="H672">
        <v>2.1299999999999999E-3</v>
      </c>
      <c r="I672">
        <v>2.15E-3</v>
      </c>
      <c r="J672">
        <v>2.3500000000000001E-3</v>
      </c>
      <c r="K672">
        <v>2.64E-3</v>
      </c>
      <c r="L672">
        <v>1.6900000000000001E-3</v>
      </c>
      <c r="M672">
        <v>1.31E-3</v>
      </c>
      <c r="N672" s="1">
        <v>-2.9586000000000001E-5</v>
      </c>
      <c r="O672">
        <v>-1.08E-3</v>
      </c>
      <c r="P672">
        <v>-2.97E-3</v>
      </c>
      <c r="Q672">
        <v>-4.0600000000000002E-3</v>
      </c>
      <c r="R672">
        <v>-4.3200000000000001E-3</v>
      </c>
      <c r="S672">
        <v>-5.96E-3</v>
      </c>
      <c r="T672">
        <v>-6.7600000000000004E-3</v>
      </c>
      <c r="U672">
        <v>-8.4200000000000004E-3</v>
      </c>
      <c r="V672">
        <v>-8.4799999999999997E-3</v>
      </c>
      <c r="W672">
        <v>-9.0699999999999999E-3</v>
      </c>
      <c r="X672">
        <v>-1.042E-2</v>
      </c>
      <c r="Y672">
        <v>-8.8599999999999998E-3</v>
      </c>
      <c r="Z672">
        <v>-6.3800000000000003E-3</v>
      </c>
      <c r="AA672">
        <v>-2.5600000000000002E-3</v>
      </c>
      <c r="AB672" s="1">
        <v>8.6399999999999997E-4</v>
      </c>
      <c r="AC672">
        <v>3.7200000000000002E-3</v>
      </c>
      <c r="AD672">
        <v>4.8900000000000002E-3</v>
      </c>
      <c r="AE672">
        <v>4.3499999999999997E-3</v>
      </c>
      <c r="AF672">
        <v>5.0200000000000002E-3</v>
      </c>
      <c r="AG672">
        <v>3.8899999999999998E-3</v>
      </c>
      <c r="AH672">
        <v>3.2599999999999999E-3</v>
      </c>
      <c r="AI672">
        <v>2.0500000000000002E-3</v>
      </c>
      <c r="AJ672">
        <v>1.72E-3</v>
      </c>
      <c r="AK672">
        <v>1E-3</v>
      </c>
      <c r="AL672" s="1">
        <v>8.1499999999999997E-4</v>
      </c>
      <c r="AM672" s="1">
        <v>4.26E-4</v>
      </c>
      <c r="AN672" s="1">
        <v>6.8498E-6</v>
      </c>
      <c r="AO672" s="1">
        <v>3.8200000000000002E-4</v>
      </c>
      <c r="AP672" s="1">
        <v>1.3899999999999999E-4</v>
      </c>
      <c r="AQ672" s="1">
        <v>-5.1230000000000002E-5</v>
      </c>
    </row>
    <row r="673" spans="2:43" x14ac:dyDescent="0.35">
      <c r="B673">
        <v>1.8010000000000002E-2</v>
      </c>
      <c r="C673">
        <v>1.42E-3</v>
      </c>
      <c r="D673">
        <v>1.8699999999999999E-3</v>
      </c>
      <c r="E673">
        <v>1.5200000000000001E-3</v>
      </c>
      <c r="F673">
        <v>1.3500000000000001E-3</v>
      </c>
      <c r="G673">
        <v>1.5399999999999999E-3</v>
      </c>
      <c r="H673">
        <v>1.8600000000000001E-3</v>
      </c>
      <c r="I673">
        <v>1.9E-3</v>
      </c>
      <c r="J673">
        <v>2.1299999999999999E-3</v>
      </c>
      <c r="K673">
        <v>2.5400000000000002E-3</v>
      </c>
      <c r="L673">
        <v>1.6000000000000001E-3</v>
      </c>
      <c r="M673">
        <v>1.16E-3</v>
      </c>
      <c r="N673" s="1">
        <v>-6.0958000000000001E-6</v>
      </c>
      <c r="O673">
        <v>-1.17E-3</v>
      </c>
      <c r="P673">
        <v>-2.7899999999999999E-3</v>
      </c>
      <c r="Q673">
        <v>-3.9300000000000003E-3</v>
      </c>
      <c r="R673">
        <v>-4.15E-3</v>
      </c>
      <c r="S673">
        <v>-5.7600000000000004E-3</v>
      </c>
      <c r="T673">
        <v>-6.6100000000000004E-3</v>
      </c>
      <c r="U673">
        <v>-8.2100000000000003E-3</v>
      </c>
      <c r="V673">
        <v>-8.4799999999999997E-3</v>
      </c>
      <c r="W673">
        <v>-9.0699999999999999E-3</v>
      </c>
      <c r="X673">
        <v>-1.0290000000000001E-2</v>
      </c>
      <c r="Y673">
        <v>-8.8599999999999998E-3</v>
      </c>
      <c r="Z673">
        <v>-6.2500000000000003E-3</v>
      </c>
      <c r="AA673">
        <v>-2.5600000000000002E-3</v>
      </c>
      <c r="AB673" s="1">
        <v>8.6399999999999997E-4</v>
      </c>
      <c r="AC673">
        <v>3.6800000000000001E-3</v>
      </c>
      <c r="AD673">
        <v>4.8500000000000001E-3</v>
      </c>
      <c r="AE673">
        <v>4.4299999999999999E-3</v>
      </c>
      <c r="AF673">
        <v>4.9699999999999996E-3</v>
      </c>
      <c r="AG673">
        <v>3.9300000000000003E-3</v>
      </c>
      <c r="AH673">
        <v>3.4399999999999999E-3</v>
      </c>
      <c r="AI673">
        <v>2.0500000000000002E-3</v>
      </c>
      <c r="AJ673">
        <v>1.47E-3</v>
      </c>
      <c r="AK673">
        <v>1.0499999999999999E-3</v>
      </c>
      <c r="AL673" s="1">
        <v>8.5700000000000001E-4</v>
      </c>
      <c r="AM673" s="1">
        <v>3.8200000000000002E-4</v>
      </c>
      <c r="AN673" s="1">
        <v>1.7699999999999999E-4</v>
      </c>
      <c r="AO673" s="1">
        <v>8.1464999999999993E-5</v>
      </c>
      <c r="AP673" s="1">
        <v>9.7508000000000002E-5</v>
      </c>
      <c r="AQ673" s="1">
        <v>-1.34E-4</v>
      </c>
    </row>
    <row r="674" spans="2:43" x14ac:dyDescent="0.35">
      <c r="B674">
        <v>1.821E-2</v>
      </c>
      <c r="C674">
        <v>1.3799999999999999E-3</v>
      </c>
      <c r="D674">
        <v>2.0600000000000002E-3</v>
      </c>
      <c r="E674">
        <v>1.5200000000000001E-3</v>
      </c>
      <c r="F674">
        <v>1.49E-3</v>
      </c>
      <c r="G674">
        <v>1.5399999999999999E-3</v>
      </c>
      <c r="H674">
        <v>1.98E-3</v>
      </c>
      <c r="I674">
        <v>1.99E-3</v>
      </c>
      <c r="J674">
        <v>1.91E-3</v>
      </c>
      <c r="K674">
        <v>2.3600000000000001E-3</v>
      </c>
      <c r="L674">
        <v>1.5499999999999999E-3</v>
      </c>
      <c r="M674">
        <v>1.2099999999999999E-3</v>
      </c>
      <c r="N674" s="1">
        <v>-6.0958000000000001E-6</v>
      </c>
      <c r="O674">
        <v>-1.24E-3</v>
      </c>
      <c r="P674">
        <v>-2.65E-3</v>
      </c>
      <c r="Q674">
        <v>-3.9699999999999996E-3</v>
      </c>
      <c r="R674">
        <v>-4.15E-3</v>
      </c>
      <c r="S674">
        <v>-5.79E-3</v>
      </c>
      <c r="T674">
        <v>-6.4900000000000001E-3</v>
      </c>
      <c r="U674">
        <v>-8.1200000000000005E-3</v>
      </c>
      <c r="V674">
        <v>-8.3599999999999994E-3</v>
      </c>
      <c r="W674">
        <v>-8.8199999999999997E-3</v>
      </c>
      <c r="X674">
        <v>-9.8099999999999993E-3</v>
      </c>
      <c r="Y674">
        <v>-8.8100000000000001E-3</v>
      </c>
      <c r="Z674">
        <v>-6.2100000000000002E-3</v>
      </c>
      <c r="AA674">
        <v>-2.5200000000000001E-3</v>
      </c>
      <c r="AB674" s="1">
        <v>7.3200000000000001E-4</v>
      </c>
      <c r="AC674">
        <v>3.8E-3</v>
      </c>
      <c r="AD674">
        <v>4.7200000000000002E-3</v>
      </c>
      <c r="AE674">
        <v>4.6100000000000004E-3</v>
      </c>
      <c r="AF674">
        <v>4.8399999999999997E-3</v>
      </c>
      <c r="AG674">
        <v>3.8E-3</v>
      </c>
      <c r="AH674">
        <v>3.2200000000000002E-3</v>
      </c>
      <c r="AI674">
        <v>2.0100000000000001E-3</v>
      </c>
      <c r="AJ674">
        <v>1.5100000000000001E-3</v>
      </c>
      <c r="AK674" s="1">
        <v>9.2000000000000003E-4</v>
      </c>
      <c r="AL674" s="1">
        <v>8.5700000000000001E-4</v>
      </c>
      <c r="AM674" s="1">
        <v>4.26E-4</v>
      </c>
      <c r="AN674" s="1">
        <v>9.2139000000000007E-5</v>
      </c>
      <c r="AO674" s="1">
        <v>4.6799999999999999E-4</v>
      </c>
      <c r="AP674" s="1">
        <v>1.3538E-5</v>
      </c>
      <c r="AQ674" s="1">
        <v>3.1587000000000001E-5</v>
      </c>
    </row>
    <row r="675" spans="2:43" x14ac:dyDescent="0.35">
      <c r="B675">
        <v>1.8409999999999999E-2</v>
      </c>
      <c r="C675">
        <v>1.4599999999999999E-3</v>
      </c>
      <c r="D675">
        <v>1.91E-3</v>
      </c>
      <c r="E675">
        <v>1.6199999999999999E-3</v>
      </c>
      <c r="F675">
        <v>1.42E-3</v>
      </c>
      <c r="G675">
        <v>1.47E-3</v>
      </c>
      <c r="H675">
        <v>2.1700000000000001E-3</v>
      </c>
      <c r="I675">
        <v>2.0699999999999998E-3</v>
      </c>
      <c r="J675">
        <v>2.0200000000000001E-3</v>
      </c>
      <c r="K675">
        <v>2.5600000000000002E-3</v>
      </c>
      <c r="L675">
        <v>1.6900000000000001E-3</v>
      </c>
      <c r="M675">
        <v>1.16E-3</v>
      </c>
      <c r="N675" s="1">
        <v>-9.9996999999999998E-5</v>
      </c>
      <c r="O675">
        <v>-1.31E-3</v>
      </c>
      <c r="P675">
        <v>-2.5799999999999998E-3</v>
      </c>
      <c r="Q675">
        <v>-3.9899999999999996E-3</v>
      </c>
      <c r="R675">
        <v>-4.15E-3</v>
      </c>
      <c r="S675">
        <v>-5.7600000000000004E-3</v>
      </c>
      <c r="T675">
        <v>-6.3699999999999998E-3</v>
      </c>
      <c r="U675">
        <v>-8.1600000000000006E-3</v>
      </c>
      <c r="V675">
        <v>-8.0999999999999996E-3</v>
      </c>
      <c r="W675">
        <v>-8.6199999999999992E-3</v>
      </c>
      <c r="X675">
        <v>-1.005E-2</v>
      </c>
      <c r="Y675">
        <v>-8.7299999999999999E-3</v>
      </c>
      <c r="Z675">
        <v>-6.1700000000000001E-3</v>
      </c>
      <c r="AA675">
        <v>-2.4399999999999999E-3</v>
      </c>
      <c r="AB675" s="1">
        <v>7.76E-4</v>
      </c>
      <c r="AC675">
        <v>3.7200000000000002E-3</v>
      </c>
      <c r="AD675">
        <v>4.8900000000000002E-3</v>
      </c>
      <c r="AE675">
        <v>4.7800000000000004E-3</v>
      </c>
      <c r="AF675">
        <v>4.8399999999999997E-3</v>
      </c>
      <c r="AG675">
        <v>3.8899999999999998E-3</v>
      </c>
      <c r="AH675">
        <v>3.2599999999999999E-3</v>
      </c>
      <c r="AI675">
        <v>2.0500000000000002E-3</v>
      </c>
      <c r="AJ675">
        <v>1.47E-3</v>
      </c>
      <c r="AK675" s="1">
        <v>9.2000000000000003E-4</v>
      </c>
      <c r="AL675" s="1">
        <v>8.5700000000000001E-4</v>
      </c>
      <c r="AM675" s="1">
        <v>4.6999999999999999E-4</v>
      </c>
      <c r="AN675" s="1">
        <v>9.2139000000000007E-5</v>
      </c>
      <c r="AO675" s="1">
        <v>3.39E-4</v>
      </c>
      <c r="AP675" s="1">
        <v>5.5522999999999997E-5</v>
      </c>
      <c r="AQ675" s="1">
        <v>-1.34E-4</v>
      </c>
    </row>
    <row r="676" spans="2:43" x14ac:dyDescent="0.35">
      <c r="B676">
        <v>1.8610000000000002E-2</v>
      </c>
      <c r="C676">
        <v>1.42E-3</v>
      </c>
      <c r="D676">
        <v>1.66E-3</v>
      </c>
      <c r="E676">
        <v>1.66E-3</v>
      </c>
      <c r="F676">
        <v>1.31E-3</v>
      </c>
      <c r="G676">
        <v>1.5399999999999999E-3</v>
      </c>
      <c r="H676">
        <v>2.0500000000000002E-3</v>
      </c>
      <c r="I676">
        <v>1.99E-3</v>
      </c>
      <c r="J676">
        <v>1.9599999999999999E-3</v>
      </c>
      <c r="K676">
        <v>2.4399999999999999E-3</v>
      </c>
      <c r="L676">
        <v>1.4599999999999999E-3</v>
      </c>
      <c r="M676">
        <v>1.1900000000000001E-3</v>
      </c>
      <c r="N676" s="1">
        <v>1.11E-4</v>
      </c>
      <c r="O676">
        <v>-1.31E-3</v>
      </c>
      <c r="P676">
        <v>-2.5799999999999998E-3</v>
      </c>
      <c r="Q676">
        <v>-3.81E-3</v>
      </c>
      <c r="R676">
        <v>-4.15E-3</v>
      </c>
      <c r="S676">
        <v>-5.6899999999999997E-3</v>
      </c>
      <c r="T676">
        <v>-6.2599999999999999E-3</v>
      </c>
      <c r="U676">
        <v>-8.0400000000000003E-3</v>
      </c>
      <c r="V676">
        <v>-8.2299999999999995E-3</v>
      </c>
      <c r="W676">
        <v>-8.9899999999999997E-3</v>
      </c>
      <c r="X676">
        <v>-9.7699999999999992E-3</v>
      </c>
      <c r="Y676">
        <v>-8.6E-3</v>
      </c>
      <c r="Z676">
        <v>-6.1199999999999996E-3</v>
      </c>
      <c r="AA676">
        <v>-2.3900000000000002E-3</v>
      </c>
      <c r="AB676" s="1">
        <v>9.0799999999999995E-4</v>
      </c>
      <c r="AC676">
        <v>3.5500000000000002E-3</v>
      </c>
      <c r="AD676">
        <v>4.8900000000000002E-3</v>
      </c>
      <c r="AE676">
        <v>4.4799999999999996E-3</v>
      </c>
      <c r="AF676">
        <v>4.8900000000000002E-3</v>
      </c>
      <c r="AG676">
        <v>4.0099999999999997E-3</v>
      </c>
      <c r="AH676">
        <v>3.2200000000000002E-3</v>
      </c>
      <c r="AI676">
        <v>1.92E-3</v>
      </c>
      <c r="AJ676">
        <v>1.47E-3</v>
      </c>
      <c r="AK676">
        <v>1.17E-3</v>
      </c>
      <c r="AL676" s="1">
        <v>8.5700000000000001E-4</v>
      </c>
      <c r="AM676" s="1">
        <v>4.26E-4</v>
      </c>
      <c r="AN676" s="1">
        <v>-3.5794999999999999E-5</v>
      </c>
      <c r="AO676" s="1">
        <v>1.6699999999999999E-4</v>
      </c>
      <c r="AP676" s="1">
        <v>-2.8447000000000001E-5</v>
      </c>
      <c r="AQ676" s="1">
        <v>-9.8215999999999993E-6</v>
      </c>
    </row>
    <row r="677" spans="2:43" x14ac:dyDescent="0.35">
      <c r="B677">
        <v>1.881E-2</v>
      </c>
      <c r="C677">
        <v>1.57E-3</v>
      </c>
      <c r="D677">
        <v>1.7600000000000001E-3</v>
      </c>
      <c r="E677">
        <v>1.6199999999999999E-3</v>
      </c>
      <c r="F677">
        <v>1.42E-3</v>
      </c>
      <c r="G677">
        <v>1.3600000000000001E-3</v>
      </c>
      <c r="H677">
        <v>1.98E-3</v>
      </c>
      <c r="I677">
        <v>2.15E-3</v>
      </c>
      <c r="J677">
        <v>1.7700000000000001E-3</v>
      </c>
      <c r="K677">
        <v>2.2799999999999999E-3</v>
      </c>
      <c r="L677">
        <v>1.4599999999999999E-3</v>
      </c>
      <c r="M677">
        <v>1.24E-3</v>
      </c>
      <c r="N677" s="1">
        <v>1.35E-4</v>
      </c>
      <c r="O677">
        <v>-1.2199999999999999E-3</v>
      </c>
      <c r="P677">
        <v>-2.5799999999999998E-3</v>
      </c>
      <c r="Q677">
        <v>-3.8600000000000001E-3</v>
      </c>
      <c r="R677">
        <v>-4.15E-3</v>
      </c>
      <c r="S677">
        <v>-5.5599999999999998E-3</v>
      </c>
      <c r="T677">
        <v>-6.3699999999999998E-3</v>
      </c>
      <c r="U677">
        <v>-7.7799999999999996E-3</v>
      </c>
      <c r="V677">
        <v>-8.0999999999999996E-3</v>
      </c>
      <c r="W677">
        <v>-8.5000000000000006E-3</v>
      </c>
      <c r="X677">
        <v>-9.7699999999999992E-3</v>
      </c>
      <c r="Y677">
        <v>-8.6E-3</v>
      </c>
      <c r="Z677">
        <v>-6.1199999999999996E-3</v>
      </c>
      <c r="AA677">
        <v>-2.3900000000000002E-3</v>
      </c>
      <c r="AB677">
        <v>1.1299999999999999E-3</v>
      </c>
      <c r="AC677">
        <v>3.5500000000000002E-3</v>
      </c>
      <c r="AD677">
        <v>4.7600000000000003E-3</v>
      </c>
      <c r="AE677">
        <v>4.7000000000000002E-3</v>
      </c>
      <c r="AF677">
        <v>4.8399999999999997E-3</v>
      </c>
      <c r="AG677">
        <v>3.8899999999999998E-3</v>
      </c>
      <c r="AH677">
        <v>3.0500000000000002E-3</v>
      </c>
      <c r="AI677">
        <v>1.9599999999999999E-3</v>
      </c>
      <c r="AJ677">
        <v>1.64E-3</v>
      </c>
      <c r="AK677">
        <v>1E-3</v>
      </c>
      <c r="AL677" s="1">
        <v>9.4200000000000002E-4</v>
      </c>
      <c r="AM677" s="1">
        <v>4.26E-4</v>
      </c>
      <c r="AN677" s="1">
        <v>-7.8373000000000003E-5</v>
      </c>
      <c r="AO677" s="1">
        <v>4.6799999999999999E-4</v>
      </c>
      <c r="AP677" s="1">
        <v>1.8100000000000001E-4</v>
      </c>
      <c r="AQ677" s="1">
        <v>-9.8215999999999993E-6</v>
      </c>
    </row>
    <row r="678" spans="2:43" x14ac:dyDescent="0.35">
      <c r="B678">
        <v>1.9009999999999999E-2</v>
      </c>
      <c r="C678">
        <v>1.6100000000000001E-3</v>
      </c>
      <c r="D678">
        <v>1.6900000000000001E-3</v>
      </c>
      <c r="E678">
        <v>1.66E-3</v>
      </c>
      <c r="F678">
        <v>1.2099999999999999E-3</v>
      </c>
      <c r="G678">
        <v>1.2199999999999999E-3</v>
      </c>
      <c r="H678">
        <v>1.8600000000000001E-3</v>
      </c>
      <c r="I678">
        <v>2.0699999999999998E-3</v>
      </c>
      <c r="J678">
        <v>1.8799999999999999E-3</v>
      </c>
      <c r="K678">
        <v>2.31E-3</v>
      </c>
      <c r="L678">
        <v>1.4599999999999999E-3</v>
      </c>
      <c r="M678">
        <v>1.14E-3</v>
      </c>
      <c r="N678" s="1">
        <v>2.52E-4</v>
      </c>
      <c r="O678">
        <v>-1.2600000000000001E-3</v>
      </c>
      <c r="P678">
        <v>-2.3900000000000002E-3</v>
      </c>
      <c r="Q678">
        <v>-3.7699999999999999E-3</v>
      </c>
      <c r="R678">
        <v>-4.1200000000000004E-3</v>
      </c>
      <c r="S678">
        <v>-5.4599999999999996E-3</v>
      </c>
      <c r="T678">
        <v>-6.4099999999999999E-3</v>
      </c>
      <c r="U678">
        <v>-8.0000000000000002E-3</v>
      </c>
      <c r="V678">
        <v>-8.0099999999999998E-3</v>
      </c>
      <c r="W678">
        <v>-8.6199999999999992E-3</v>
      </c>
      <c r="X678">
        <v>-9.7300000000000008E-3</v>
      </c>
      <c r="Y678">
        <v>-8.5199999999999998E-3</v>
      </c>
      <c r="Z678">
        <v>-6.1700000000000001E-3</v>
      </c>
      <c r="AA678">
        <v>-2.3900000000000002E-3</v>
      </c>
      <c r="AB678">
        <v>1.1299999999999999E-3</v>
      </c>
      <c r="AC678">
        <v>3.5500000000000002E-3</v>
      </c>
      <c r="AD678">
        <v>4.7600000000000003E-3</v>
      </c>
      <c r="AE678">
        <v>4.5700000000000003E-3</v>
      </c>
      <c r="AF678">
        <v>4.7999999999999996E-3</v>
      </c>
      <c r="AG678">
        <v>3.8400000000000001E-3</v>
      </c>
      <c r="AH678">
        <v>3.0899999999999999E-3</v>
      </c>
      <c r="AI678">
        <v>2.0899999999999998E-3</v>
      </c>
      <c r="AJ678">
        <v>1.4300000000000001E-3</v>
      </c>
      <c r="AK678">
        <v>1.1299999999999999E-3</v>
      </c>
      <c r="AL678" s="1">
        <v>8.5700000000000001E-4</v>
      </c>
      <c r="AM678" s="1">
        <v>4.6999999999999999E-4</v>
      </c>
      <c r="AN678" s="1">
        <v>-3.5728000000000001E-5</v>
      </c>
      <c r="AO678" s="1">
        <v>2.1000000000000001E-4</v>
      </c>
      <c r="AP678" s="1">
        <v>1.8100000000000001E-4</v>
      </c>
      <c r="AQ678" s="1">
        <v>-5.1230000000000002E-5</v>
      </c>
    </row>
    <row r="679" spans="2:43" x14ac:dyDescent="0.35">
      <c r="B679">
        <v>1.9210000000000001E-2</v>
      </c>
      <c r="C679">
        <v>1.6100000000000001E-3</v>
      </c>
      <c r="D679">
        <v>1.4400000000000001E-3</v>
      </c>
      <c r="E679">
        <v>1.6900000000000001E-3</v>
      </c>
      <c r="F679">
        <v>1.14E-3</v>
      </c>
      <c r="G679">
        <v>1.5399999999999999E-3</v>
      </c>
      <c r="H679">
        <v>1.7099999999999999E-3</v>
      </c>
      <c r="I679">
        <v>1.82E-3</v>
      </c>
      <c r="J679">
        <v>1.91E-3</v>
      </c>
      <c r="K679">
        <v>2.2599999999999999E-3</v>
      </c>
      <c r="L679">
        <v>1.3799999999999999E-3</v>
      </c>
      <c r="M679">
        <v>1.16E-3</v>
      </c>
      <c r="N679" s="1">
        <v>2.99E-4</v>
      </c>
      <c r="O679">
        <v>-1.33E-3</v>
      </c>
      <c r="P679">
        <v>-2.5100000000000001E-3</v>
      </c>
      <c r="Q679">
        <v>-3.5699999999999998E-3</v>
      </c>
      <c r="R679">
        <v>-4.2100000000000002E-3</v>
      </c>
      <c r="S679">
        <v>-5.4000000000000003E-3</v>
      </c>
      <c r="T679">
        <v>-6.0200000000000002E-3</v>
      </c>
      <c r="U679">
        <v>-8.0000000000000002E-3</v>
      </c>
      <c r="V679">
        <v>-8.0099999999999998E-3</v>
      </c>
      <c r="W679">
        <v>-8.4600000000000005E-3</v>
      </c>
      <c r="X679">
        <v>-9.5999999999999992E-3</v>
      </c>
      <c r="Y679">
        <v>-8.2299999999999995E-3</v>
      </c>
      <c r="Z679">
        <v>-6.0000000000000001E-3</v>
      </c>
      <c r="AA679">
        <v>-2.4399999999999999E-3</v>
      </c>
      <c r="AB679" s="1">
        <v>9.9599999999999992E-4</v>
      </c>
      <c r="AC679">
        <v>3.46E-3</v>
      </c>
      <c r="AD679">
        <v>4.7600000000000003E-3</v>
      </c>
      <c r="AE679">
        <v>4.6100000000000004E-3</v>
      </c>
      <c r="AF679">
        <v>4.8399999999999997E-3</v>
      </c>
      <c r="AG679">
        <v>3.9300000000000003E-3</v>
      </c>
      <c r="AH679">
        <v>3.31E-3</v>
      </c>
      <c r="AI679">
        <v>2.0500000000000002E-3</v>
      </c>
      <c r="AJ679">
        <v>1.5100000000000001E-3</v>
      </c>
      <c r="AK679">
        <v>1.25E-3</v>
      </c>
      <c r="AL679" s="1">
        <v>8.1499999999999997E-4</v>
      </c>
      <c r="AM679" s="1">
        <v>5.13E-4</v>
      </c>
      <c r="AN679" s="1">
        <v>-3.5794999999999999E-5</v>
      </c>
      <c r="AO679" s="1">
        <v>1.2400000000000001E-4</v>
      </c>
      <c r="AP679" s="1">
        <v>2.24E-4</v>
      </c>
      <c r="AQ679" s="1">
        <v>-2.5799999999999998E-4</v>
      </c>
    </row>
    <row r="680" spans="2:43" x14ac:dyDescent="0.35">
      <c r="B680">
        <v>1.941E-2</v>
      </c>
      <c r="C680">
        <v>1.6100000000000001E-3</v>
      </c>
      <c r="D680">
        <v>1.6199999999999999E-3</v>
      </c>
      <c r="E680">
        <v>1.73E-3</v>
      </c>
      <c r="F680">
        <v>1.31E-3</v>
      </c>
      <c r="G680">
        <v>1.47E-3</v>
      </c>
      <c r="H680">
        <v>1.64E-3</v>
      </c>
      <c r="I680">
        <v>1.8600000000000001E-3</v>
      </c>
      <c r="J680">
        <v>1.74E-3</v>
      </c>
      <c r="K680">
        <v>2.2799999999999999E-3</v>
      </c>
      <c r="L680">
        <v>1.3600000000000001E-3</v>
      </c>
      <c r="M680">
        <v>1.16E-3</v>
      </c>
      <c r="N680" s="1">
        <v>2.7599999999999999E-4</v>
      </c>
      <c r="O680">
        <v>-1.3699999999999999E-3</v>
      </c>
      <c r="P680">
        <v>-2.3700000000000001E-3</v>
      </c>
      <c r="Q680">
        <v>-3.6600000000000001E-3</v>
      </c>
      <c r="R680">
        <v>-4.1200000000000004E-3</v>
      </c>
      <c r="S680">
        <v>-5.3299999999999997E-3</v>
      </c>
      <c r="T680">
        <v>-6.1399999999999996E-3</v>
      </c>
      <c r="U680">
        <v>-8.0400000000000003E-3</v>
      </c>
      <c r="V680">
        <v>-7.9699999999999997E-3</v>
      </c>
      <c r="W680">
        <v>-8.09E-3</v>
      </c>
      <c r="X680">
        <v>-9.3200000000000002E-3</v>
      </c>
      <c r="Y680">
        <v>-8.2299999999999995E-3</v>
      </c>
      <c r="Z680">
        <v>-5.8300000000000001E-3</v>
      </c>
      <c r="AA680">
        <v>-2.5200000000000001E-3</v>
      </c>
      <c r="AB680" s="1">
        <v>9.5200000000000005E-4</v>
      </c>
      <c r="AC680">
        <v>3.63E-3</v>
      </c>
      <c r="AD680">
        <v>4.47E-3</v>
      </c>
      <c r="AE680">
        <v>4.7000000000000002E-3</v>
      </c>
      <c r="AF680">
        <v>4.7999999999999996E-3</v>
      </c>
      <c r="AG680">
        <v>3.7599999999999999E-3</v>
      </c>
      <c r="AH680">
        <v>2.8300000000000001E-3</v>
      </c>
      <c r="AI680">
        <v>1.83E-3</v>
      </c>
      <c r="AJ680">
        <v>1.6000000000000001E-3</v>
      </c>
      <c r="AK680">
        <v>1.0499999999999999E-3</v>
      </c>
      <c r="AL680" s="1">
        <v>6.87E-4</v>
      </c>
      <c r="AM680" s="1">
        <v>4.26E-4</v>
      </c>
      <c r="AN680" s="1">
        <v>-3.5794999999999999E-5</v>
      </c>
      <c r="AO680" s="1">
        <v>4.6799999999999999E-4</v>
      </c>
      <c r="AP680" s="1">
        <v>1.8100000000000001E-4</v>
      </c>
      <c r="AQ680" s="1">
        <v>-9.8215999999999993E-6</v>
      </c>
    </row>
    <row r="681" spans="2:43" x14ac:dyDescent="0.35">
      <c r="B681">
        <v>1.9609999999999999E-2</v>
      </c>
      <c r="C681">
        <v>1.5399999999999999E-3</v>
      </c>
      <c r="D681">
        <v>1.5499999999999999E-3</v>
      </c>
      <c r="E681">
        <v>1.73E-3</v>
      </c>
      <c r="F681">
        <v>1.24E-3</v>
      </c>
      <c r="G681">
        <v>1.47E-3</v>
      </c>
      <c r="H681">
        <v>1.7899999999999999E-3</v>
      </c>
      <c r="I681">
        <v>1.9400000000000001E-3</v>
      </c>
      <c r="J681">
        <v>1.74E-3</v>
      </c>
      <c r="K681">
        <v>2.2000000000000001E-3</v>
      </c>
      <c r="L681">
        <v>1.3799999999999999E-3</v>
      </c>
      <c r="M681" s="1">
        <v>8.9899999999999995E-4</v>
      </c>
      <c r="N681" s="1">
        <v>1.11E-4</v>
      </c>
      <c r="O681">
        <v>-1.48E-3</v>
      </c>
      <c r="P681">
        <v>-2.32E-3</v>
      </c>
      <c r="Q681">
        <v>-3.5400000000000002E-3</v>
      </c>
      <c r="R681">
        <v>-4.1200000000000004E-3</v>
      </c>
      <c r="S681">
        <v>-5.2700000000000004E-3</v>
      </c>
      <c r="T681">
        <v>-6.1399999999999996E-3</v>
      </c>
      <c r="U681">
        <v>-7.4900000000000001E-3</v>
      </c>
      <c r="V681">
        <v>-7.9699999999999997E-3</v>
      </c>
      <c r="W681">
        <v>-8.3300000000000006E-3</v>
      </c>
      <c r="X681">
        <v>-9.4400000000000005E-3</v>
      </c>
      <c r="Y681">
        <v>-7.9699999999999997E-3</v>
      </c>
      <c r="Z681">
        <v>-5.8300000000000001E-3</v>
      </c>
      <c r="AA681">
        <v>-2.3900000000000002E-3</v>
      </c>
      <c r="AB681" s="1">
        <v>9.9599999999999992E-4</v>
      </c>
      <c r="AC681">
        <v>3.6800000000000001E-3</v>
      </c>
      <c r="AD681">
        <v>4.4299999999999999E-3</v>
      </c>
      <c r="AE681">
        <v>4.3899999999999998E-3</v>
      </c>
      <c r="AF681">
        <v>4.7999999999999996E-3</v>
      </c>
      <c r="AG681">
        <v>3.7599999999999999E-3</v>
      </c>
      <c r="AH681">
        <v>3.0500000000000002E-3</v>
      </c>
      <c r="AI681">
        <v>2.0100000000000001E-3</v>
      </c>
      <c r="AJ681">
        <v>1.5100000000000001E-3</v>
      </c>
      <c r="AK681">
        <v>1.1299999999999999E-3</v>
      </c>
      <c r="AL681" s="1">
        <v>5.1699999999999999E-4</v>
      </c>
      <c r="AM681" s="1">
        <v>5.13E-4</v>
      </c>
      <c r="AN681" s="1">
        <v>-3.5728000000000001E-5</v>
      </c>
      <c r="AO681" s="1">
        <v>2.9599999999999998E-4</v>
      </c>
      <c r="AP681" s="1">
        <v>9.7508000000000002E-5</v>
      </c>
      <c r="AQ681" s="1">
        <v>-9.2639000000000005E-5</v>
      </c>
    </row>
    <row r="682" spans="2:43" x14ac:dyDescent="0.35">
      <c r="B682">
        <v>1.9810000000000001E-2</v>
      </c>
      <c r="C682">
        <v>1.42E-3</v>
      </c>
      <c r="D682">
        <v>1.25E-3</v>
      </c>
      <c r="E682">
        <v>1.6900000000000001E-3</v>
      </c>
      <c r="F682">
        <v>1.2099999999999999E-3</v>
      </c>
      <c r="G682">
        <v>1.47E-3</v>
      </c>
      <c r="H682">
        <v>1.67E-3</v>
      </c>
      <c r="I682">
        <v>1.9E-3</v>
      </c>
      <c r="J682">
        <v>1.6800000000000001E-3</v>
      </c>
      <c r="K682">
        <v>2.15E-3</v>
      </c>
      <c r="L682">
        <v>1.17E-3</v>
      </c>
      <c r="M682" s="1">
        <v>9.9500000000000001E-4</v>
      </c>
      <c r="N682" s="1">
        <v>3.6999999999999999E-4</v>
      </c>
      <c r="O682">
        <v>-1.48E-3</v>
      </c>
      <c r="P682">
        <v>-2.2499999999999998E-3</v>
      </c>
      <c r="Q682">
        <v>-3.48E-3</v>
      </c>
      <c r="R682">
        <v>-4.1200000000000004E-3</v>
      </c>
      <c r="S682">
        <v>-5.2700000000000004E-3</v>
      </c>
      <c r="T682">
        <v>-5.8300000000000001E-3</v>
      </c>
      <c r="U682">
        <v>-7.6600000000000001E-3</v>
      </c>
      <c r="V682">
        <v>-7.8399999999999997E-3</v>
      </c>
      <c r="W682">
        <v>-8.2500000000000004E-3</v>
      </c>
      <c r="X682">
        <v>-9.4400000000000005E-3</v>
      </c>
      <c r="Y682">
        <v>-8.0599999999999995E-3</v>
      </c>
      <c r="Z682">
        <v>-5.5300000000000002E-3</v>
      </c>
      <c r="AA682">
        <v>-2.31E-3</v>
      </c>
      <c r="AB682" s="1">
        <v>9.0799999999999995E-4</v>
      </c>
      <c r="AC682">
        <v>3.5100000000000001E-3</v>
      </c>
      <c r="AD682">
        <v>4.4299999999999999E-3</v>
      </c>
      <c r="AE682">
        <v>4.4799999999999996E-3</v>
      </c>
      <c r="AF682">
        <v>4.8399999999999997E-3</v>
      </c>
      <c r="AG682">
        <v>3.8400000000000001E-3</v>
      </c>
      <c r="AH682">
        <v>3.0100000000000001E-3</v>
      </c>
      <c r="AI682">
        <v>1.7899999999999999E-3</v>
      </c>
      <c r="AJ682">
        <v>1.39E-3</v>
      </c>
      <c r="AK682">
        <v>1.2099999999999999E-3</v>
      </c>
      <c r="AL682" s="1">
        <v>5.5999999999999995E-4</v>
      </c>
      <c r="AM682" s="1">
        <v>4.26E-4</v>
      </c>
      <c r="AN682" s="1">
        <v>9.2139000000000007E-5</v>
      </c>
      <c r="AO682" s="1">
        <v>2.5300000000000002E-4</v>
      </c>
      <c r="AP682" s="1">
        <v>9.7508000000000002E-5</v>
      </c>
      <c r="AQ682" s="1">
        <v>-9.8215999999999993E-6</v>
      </c>
    </row>
    <row r="683" spans="2:43" x14ac:dyDescent="0.35">
      <c r="B683">
        <v>2.001E-2</v>
      </c>
      <c r="C683">
        <v>1.5399999999999999E-3</v>
      </c>
      <c r="D683">
        <v>1.25E-3</v>
      </c>
      <c r="E683">
        <v>1.6900000000000001E-3</v>
      </c>
      <c r="F683">
        <v>1.17E-3</v>
      </c>
      <c r="G683">
        <v>1.3600000000000001E-3</v>
      </c>
      <c r="H683">
        <v>1.7099999999999999E-3</v>
      </c>
      <c r="I683">
        <v>2.0699999999999998E-3</v>
      </c>
      <c r="J683">
        <v>1.6299999999999999E-3</v>
      </c>
      <c r="K683">
        <v>2.1800000000000001E-3</v>
      </c>
      <c r="L683">
        <v>1.24E-3</v>
      </c>
      <c r="M683" s="1">
        <v>9.9500000000000001E-4</v>
      </c>
      <c r="N683" s="1">
        <v>1.35E-4</v>
      </c>
      <c r="O683">
        <v>-1.5900000000000001E-3</v>
      </c>
      <c r="P683">
        <v>-2.2499999999999998E-3</v>
      </c>
      <c r="Q683">
        <v>-3.48E-3</v>
      </c>
      <c r="R683">
        <v>-4.1200000000000004E-3</v>
      </c>
      <c r="S683">
        <v>-5.2700000000000004E-3</v>
      </c>
      <c r="T683">
        <v>-5.8300000000000001E-3</v>
      </c>
      <c r="U683">
        <v>-7.5300000000000002E-3</v>
      </c>
      <c r="V683">
        <v>-7.7999999999999996E-3</v>
      </c>
      <c r="W683">
        <v>-8.09E-3</v>
      </c>
      <c r="X683">
        <v>-9.1199999999999996E-3</v>
      </c>
      <c r="Y683">
        <v>-8.0999999999999996E-3</v>
      </c>
      <c r="Z683">
        <v>-5.5700000000000003E-3</v>
      </c>
      <c r="AA683">
        <v>-2.31E-3</v>
      </c>
      <c r="AB683">
        <v>1.1299999999999999E-3</v>
      </c>
      <c r="AC683">
        <v>3.6800000000000001E-3</v>
      </c>
      <c r="AD683">
        <v>4.3E-3</v>
      </c>
      <c r="AE683">
        <v>4.4799999999999996E-3</v>
      </c>
      <c r="AF683">
        <v>4.6299999999999996E-3</v>
      </c>
      <c r="AG683">
        <v>3.7599999999999999E-3</v>
      </c>
      <c r="AH683">
        <v>2.7499999999999998E-3</v>
      </c>
      <c r="AI683">
        <v>1.6999999999999999E-3</v>
      </c>
      <c r="AJ683">
        <v>1.2999999999999999E-3</v>
      </c>
      <c r="AK683">
        <v>1.09E-3</v>
      </c>
      <c r="AL683" s="1">
        <v>5.5999999999999995E-4</v>
      </c>
      <c r="AM683" s="1">
        <v>4.26E-4</v>
      </c>
      <c r="AN683" s="1">
        <v>-3.5728000000000001E-5</v>
      </c>
      <c r="AO683" s="1">
        <v>6.3900000000000003E-4</v>
      </c>
      <c r="AP683" s="1">
        <v>1.3899999999999999E-4</v>
      </c>
      <c r="AQ683" s="1">
        <v>1.56E-4</v>
      </c>
    </row>
    <row r="684" spans="2:43" x14ac:dyDescent="0.35">
      <c r="B684">
        <v>2.0209999999999999E-2</v>
      </c>
      <c r="C684">
        <v>1.57E-3</v>
      </c>
      <c r="D684">
        <v>1.15E-3</v>
      </c>
      <c r="E684">
        <v>1.5900000000000001E-3</v>
      </c>
      <c r="F684">
        <v>1.3799999999999999E-3</v>
      </c>
      <c r="G684">
        <v>1.2199999999999999E-3</v>
      </c>
      <c r="H684">
        <v>1.75E-3</v>
      </c>
      <c r="I684">
        <v>2.0300000000000001E-3</v>
      </c>
      <c r="J684">
        <v>1.74E-3</v>
      </c>
      <c r="K684">
        <v>2.15E-3</v>
      </c>
      <c r="L684">
        <v>1.2600000000000001E-3</v>
      </c>
      <c r="M684" s="1">
        <v>8.2700000000000004E-4</v>
      </c>
      <c r="N684" s="1">
        <v>3.4600000000000001E-4</v>
      </c>
      <c r="O684">
        <v>-1.6999999999999999E-3</v>
      </c>
      <c r="P684">
        <v>-2.2100000000000002E-3</v>
      </c>
      <c r="Q684">
        <v>-3.48E-3</v>
      </c>
      <c r="R684">
        <v>-4.0600000000000002E-3</v>
      </c>
      <c r="S684">
        <v>-5.0000000000000001E-3</v>
      </c>
      <c r="T684">
        <v>-5.8300000000000001E-3</v>
      </c>
      <c r="U684">
        <v>-7.4000000000000003E-3</v>
      </c>
      <c r="V684">
        <v>-7.6299999999999996E-3</v>
      </c>
      <c r="W684">
        <v>-8.4200000000000004E-3</v>
      </c>
      <c r="X684">
        <v>-9.1199999999999996E-3</v>
      </c>
      <c r="Y684">
        <v>-8.0199999999999994E-3</v>
      </c>
      <c r="Z684">
        <v>-5.6600000000000001E-3</v>
      </c>
      <c r="AA684">
        <v>-2.1800000000000001E-3</v>
      </c>
      <c r="AB684" s="1">
        <v>9.9599999999999992E-4</v>
      </c>
      <c r="AC684">
        <v>3.5899999999999999E-3</v>
      </c>
      <c r="AD684">
        <v>4.5100000000000001E-3</v>
      </c>
      <c r="AE684">
        <v>4.6499999999999996E-3</v>
      </c>
      <c r="AF684">
        <v>4.6299999999999996E-3</v>
      </c>
      <c r="AG684">
        <v>3.7599999999999999E-3</v>
      </c>
      <c r="AH684">
        <v>2.8800000000000002E-3</v>
      </c>
      <c r="AI684">
        <v>2.0100000000000001E-3</v>
      </c>
      <c r="AJ684">
        <v>1.5100000000000001E-3</v>
      </c>
      <c r="AK684">
        <v>1.09E-3</v>
      </c>
      <c r="AL684" s="1">
        <v>4.3199999999999998E-4</v>
      </c>
      <c r="AM684" s="1">
        <v>5.13E-4</v>
      </c>
      <c r="AN684" s="1">
        <v>4.9495E-5</v>
      </c>
      <c r="AO684" s="1">
        <v>2.9599999999999998E-4</v>
      </c>
      <c r="AP684" s="1">
        <v>1.3899999999999999E-4</v>
      </c>
      <c r="AQ684" s="1">
        <v>2.3900000000000001E-4</v>
      </c>
    </row>
    <row r="685" spans="2:43" x14ac:dyDescent="0.35">
      <c r="B685">
        <v>2.0410000000000001E-2</v>
      </c>
      <c r="C685">
        <v>1.42E-3</v>
      </c>
      <c r="D685">
        <v>1.07E-3</v>
      </c>
      <c r="E685">
        <v>1.7600000000000001E-3</v>
      </c>
      <c r="F685">
        <v>1.2099999999999999E-3</v>
      </c>
      <c r="G685">
        <v>1.4E-3</v>
      </c>
      <c r="H685">
        <v>1.5200000000000001E-3</v>
      </c>
      <c r="I685">
        <v>1.9400000000000001E-3</v>
      </c>
      <c r="J685">
        <v>1.6299999999999999E-3</v>
      </c>
      <c r="K685">
        <v>2.15E-3</v>
      </c>
      <c r="L685">
        <v>1.14E-3</v>
      </c>
      <c r="M685" s="1">
        <v>8.2700000000000004E-4</v>
      </c>
      <c r="N685" s="1">
        <v>3.6999999999999999E-4</v>
      </c>
      <c r="O685">
        <v>-1.72E-3</v>
      </c>
      <c r="P685">
        <v>-2.1800000000000001E-3</v>
      </c>
      <c r="Q685">
        <v>-3.3E-3</v>
      </c>
      <c r="R685">
        <v>-4.1200000000000004E-3</v>
      </c>
      <c r="S685">
        <v>-5.1700000000000001E-3</v>
      </c>
      <c r="T685">
        <v>-5.79E-3</v>
      </c>
      <c r="U685">
        <v>-7.4000000000000003E-3</v>
      </c>
      <c r="V685">
        <v>-7.6299999999999996E-3</v>
      </c>
      <c r="W685">
        <v>-8.1300000000000001E-3</v>
      </c>
      <c r="X685">
        <v>-9.0299999999999998E-3</v>
      </c>
      <c r="Y685">
        <v>-7.8899999999999994E-3</v>
      </c>
      <c r="Z685">
        <v>-5.62E-3</v>
      </c>
      <c r="AA685">
        <v>-2.0999999999999999E-3</v>
      </c>
      <c r="AB685">
        <v>1.0399999999999999E-3</v>
      </c>
      <c r="AC685">
        <v>3.4199999999999999E-3</v>
      </c>
      <c r="AD685">
        <v>4.3E-3</v>
      </c>
      <c r="AE685">
        <v>4.7000000000000002E-3</v>
      </c>
      <c r="AF685">
        <v>4.6699999999999997E-3</v>
      </c>
      <c r="AG685">
        <v>3.9300000000000003E-3</v>
      </c>
      <c r="AH685">
        <v>2.7899999999999999E-3</v>
      </c>
      <c r="AI685">
        <v>1.83E-3</v>
      </c>
      <c r="AJ685">
        <v>1.4300000000000001E-3</v>
      </c>
      <c r="AK685">
        <v>1E-3</v>
      </c>
      <c r="AL685" s="1">
        <v>4.75E-4</v>
      </c>
      <c r="AM685" s="1">
        <v>4.26E-4</v>
      </c>
      <c r="AN685" s="1">
        <v>-3.5728000000000001E-5</v>
      </c>
      <c r="AO685" s="1">
        <v>5.5400000000000002E-4</v>
      </c>
      <c r="AP685" s="1">
        <v>1.3899999999999999E-4</v>
      </c>
      <c r="AQ685" s="1">
        <v>7.2996000000000004E-5</v>
      </c>
    </row>
    <row r="686" spans="2:43" x14ac:dyDescent="0.35">
      <c r="B686">
        <v>2.061E-2</v>
      </c>
      <c r="C686">
        <v>1.5399999999999999E-3</v>
      </c>
      <c r="D686">
        <v>1.1800000000000001E-3</v>
      </c>
      <c r="E686">
        <v>1.73E-3</v>
      </c>
      <c r="F686">
        <v>1.24E-3</v>
      </c>
      <c r="G686">
        <v>1.15E-3</v>
      </c>
      <c r="H686">
        <v>1.7099999999999999E-3</v>
      </c>
      <c r="I686">
        <v>1.99E-3</v>
      </c>
      <c r="J686">
        <v>1.65E-3</v>
      </c>
      <c r="K686">
        <v>2.2000000000000001E-3</v>
      </c>
      <c r="L686">
        <v>1.24E-3</v>
      </c>
      <c r="M686" s="1">
        <v>8.7500000000000002E-4</v>
      </c>
      <c r="N686" s="1">
        <v>3.2299999999999999E-4</v>
      </c>
      <c r="O686">
        <v>-1.6800000000000001E-3</v>
      </c>
      <c r="P686">
        <v>-2.1800000000000001E-3</v>
      </c>
      <c r="Q686">
        <v>-3.2499999999999999E-3</v>
      </c>
      <c r="R686">
        <v>-4.0600000000000002E-3</v>
      </c>
      <c r="S686">
        <v>-5.0400000000000002E-3</v>
      </c>
      <c r="T686">
        <v>-5.8300000000000001E-3</v>
      </c>
      <c r="U686">
        <v>-7.2399999999999999E-3</v>
      </c>
      <c r="V686">
        <v>-7.6699999999999997E-3</v>
      </c>
      <c r="W686">
        <v>-7.9299999999999995E-3</v>
      </c>
      <c r="X686">
        <v>-8.8299999999999993E-3</v>
      </c>
      <c r="Y686">
        <v>-7.77E-3</v>
      </c>
      <c r="Z686">
        <v>-5.4900000000000001E-3</v>
      </c>
      <c r="AA686">
        <v>-2.14E-3</v>
      </c>
      <c r="AB686">
        <v>1.2199999999999999E-3</v>
      </c>
      <c r="AC686">
        <v>3.8E-3</v>
      </c>
      <c r="AD686">
        <v>4.5100000000000001E-3</v>
      </c>
      <c r="AE686">
        <v>4.7400000000000003E-3</v>
      </c>
      <c r="AF686">
        <v>4.3699999999999998E-3</v>
      </c>
      <c r="AG686">
        <v>3.9300000000000003E-3</v>
      </c>
      <c r="AH686">
        <v>2.6199999999999999E-3</v>
      </c>
      <c r="AI686">
        <v>1.9599999999999999E-3</v>
      </c>
      <c r="AJ686">
        <v>1.4300000000000001E-3</v>
      </c>
      <c r="AK686" s="1">
        <v>9.2000000000000003E-4</v>
      </c>
      <c r="AL686" s="1">
        <v>3.0499999999999999E-4</v>
      </c>
      <c r="AM686" s="1">
        <v>4.26E-4</v>
      </c>
      <c r="AN686" s="1">
        <v>9.2139000000000007E-5</v>
      </c>
      <c r="AO686" s="1">
        <v>5.9599999999999996E-4</v>
      </c>
      <c r="AP686" s="1">
        <v>1.3899999999999999E-4</v>
      </c>
      <c r="AQ686" s="1">
        <v>-5.1230000000000002E-5</v>
      </c>
    </row>
    <row r="687" spans="2:43" x14ac:dyDescent="0.35">
      <c r="B687">
        <v>2.0809999999999999E-2</v>
      </c>
      <c r="C687">
        <v>1.4599999999999999E-3</v>
      </c>
      <c r="D687">
        <v>1.0399999999999999E-3</v>
      </c>
      <c r="E687">
        <v>1.6199999999999999E-3</v>
      </c>
      <c r="F687">
        <v>1.24E-3</v>
      </c>
      <c r="G687">
        <v>1.08E-3</v>
      </c>
      <c r="H687">
        <v>1.75E-3</v>
      </c>
      <c r="I687">
        <v>1.7799999999999999E-3</v>
      </c>
      <c r="J687">
        <v>1.6800000000000001E-3</v>
      </c>
      <c r="K687">
        <v>2.15E-3</v>
      </c>
      <c r="L687">
        <v>1.1000000000000001E-3</v>
      </c>
      <c r="M687" s="1">
        <v>8.2700000000000004E-4</v>
      </c>
      <c r="N687" s="1">
        <v>2.7599999999999999E-4</v>
      </c>
      <c r="O687">
        <v>-1.6999999999999999E-3</v>
      </c>
      <c r="P687">
        <v>-2.1800000000000001E-3</v>
      </c>
      <c r="Q687">
        <v>-3.1900000000000001E-3</v>
      </c>
      <c r="R687">
        <v>-4.1799999999999997E-3</v>
      </c>
      <c r="S687">
        <v>-4.81E-3</v>
      </c>
      <c r="T687">
        <v>-5.8300000000000001E-3</v>
      </c>
      <c r="U687">
        <v>-7.0200000000000002E-3</v>
      </c>
      <c r="V687">
        <v>-7.4099999999999999E-3</v>
      </c>
      <c r="W687">
        <v>-7.9699999999999997E-3</v>
      </c>
      <c r="X687">
        <v>-8.5900000000000004E-3</v>
      </c>
      <c r="Y687">
        <v>-7.8100000000000001E-3</v>
      </c>
      <c r="Z687">
        <v>-5.4900000000000001E-3</v>
      </c>
      <c r="AA687">
        <v>-2.0600000000000002E-3</v>
      </c>
      <c r="AB687" s="1">
        <v>9.0799999999999995E-4</v>
      </c>
      <c r="AC687">
        <v>3.5100000000000001E-3</v>
      </c>
      <c r="AD687">
        <v>4.3E-3</v>
      </c>
      <c r="AE687">
        <v>4.7800000000000004E-3</v>
      </c>
      <c r="AF687">
        <v>4.5500000000000002E-3</v>
      </c>
      <c r="AG687">
        <v>3.8400000000000001E-3</v>
      </c>
      <c r="AH687">
        <v>2.7499999999999998E-3</v>
      </c>
      <c r="AI687">
        <v>2.0100000000000001E-3</v>
      </c>
      <c r="AJ687">
        <v>1.2999999999999999E-3</v>
      </c>
      <c r="AK687">
        <v>1.09E-3</v>
      </c>
      <c r="AL687" s="1">
        <v>6.02E-4</v>
      </c>
      <c r="AM687" s="1">
        <v>4.6999999999999999E-4</v>
      </c>
      <c r="AN687" s="1">
        <v>1.35E-4</v>
      </c>
      <c r="AO687" s="1">
        <v>3.39E-4</v>
      </c>
      <c r="AP687" s="1">
        <v>3.5E-4</v>
      </c>
      <c r="AQ687" s="1">
        <v>3.1587000000000001E-5</v>
      </c>
    </row>
    <row r="688" spans="2:43" x14ac:dyDescent="0.35">
      <c r="B688">
        <v>2.1010000000000001E-2</v>
      </c>
      <c r="C688">
        <v>1.2999999999999999E-3</v>
      </c>
      <c r="D688" s="1">
        <v>9.6299999999999999E-4</v>
      </c>
      <c r="E688">
        <v>1.66E-3</v>
      </c>
      <c r="F688">
        <v>1.1000000000000001E-3</v>
      </c>
      <c r="G688">
        <v>1.47E-3</v>
      </c>
      <c r="H688">
        <v>1.6000000000000001E-3</v>
      </c>
      <c r="I688">
        <v>1.6999999999999999E-3</v>
      </c>
      <c r="J688">
        <v>1.65E-3</v>
      </c>
      <c r="K688">
        <v>2.15E-3</v>
      </c>
      <c r="L688">
        <v>1.1000000000000001E-3</v>
      </c>
      <c r="M688" s="1">
        <v>8.2700000000000004E-4</v>
      </c>
      <c r="N688" s="1">
        <v>3.4600000000000001E-4</v>
      </c>
      <c r="O688">
        <v>-1.75E-3</v>
      </c>
      <c r="P688">
        <v>-2.14E-3</v>
      </c>
      <c r="Q688">
        <v>-3.0699999999999998E-3</v>
      </c>
      <c r="R688">
        <v>-4.1799999999999997E-3</v>
      </c>
      <c r="S688">
        <v>-4.8999999999999998E-3</v>
      </c>
      <c r="T688">
        <v>-5.7499999999999999E-3</v>
      </c>
      <c r="U688">
        <v>-6.9800000000000001E-3</v>
      </c>
      <c r="V688">
        <v>-7.4999999999999997E-3</v>
      </c>
      <c r="W688">
        <v>-7.8499999999999993E-3</v>
      </c>
      <c r="X688">
        <v>-8.5900000000000004E-3</v>
      </c>
      <c r="Y688">
        <v>-7.5599999999999999E-3</v>
      </c>
      <c r="Z688">
        <v>-5.3200000000000001E-3</v>
      </c>
      <c r="AA688">
        <v>-2.3900000000000002E-3</v>
      </c>
      <c r="AB688">
        <v>1.1299999999999999E-3</v>
      </c>
      <c r="AC688">
        <v>3.5500000000000002E-3</v>
      </c>
      <c r="AD688">
        <v>4.3E-3</v>
      </c>
      <c r="AE688">
        <v>4.7000000000000002E-3</v>
      </c>
      <c r="AF688">
        <v>4.7200000000000002E-3</v>
      </c>
      <c r="AG688">
        <v>3.5899999999999999E-3</v>
      </c>
      <c r="AH688">
        <v>2.66E-3</v>
      </c>
      <c r="AI688">
        <v>1.74E-3</v>
      </c>
      <c r="AJ688">
        <v>1.34E-3</v>
      </c>
      <c r="AK688">
        <v>1.09E-3</v>
      </c>
      <c r="AL688" s="1">
        <v>4.3199999999999998E-4</v>
      </c>
      <c r="AM688" s="1">
        <v>4.26E-4</v>
      </c>
      <c r="AN688" s="1">
        <v>6.8498E-6</v>
      </c>
      <c r="AO688" s="1">
        <v>1.2400000000000001E-4</v>
      </c>
      <c r="AP688" s="1">
        <v>1.8200000000000001E-4</v>
      </c>
      <c r="AQ688" s="1">
        <v>-9.8215999999999993E-6</v>
      </c>
    </row>
    <row r="689" spans="2:43" x14ac:dyDescent="0.35">
      <c r="B689">
        <v>2.121E-2</v>
      </c>
      <c r="C689">
        <v>1.3799999999999999E-3</v>
      </c>
      <c r="D689">
        <v>1.1800000000000001E-3</v>
      </c>
      <c r="E689">
        <v>1.66E-3</v>
      </c>
      <c r="F689">
        <v>1.0300000000000001E-3</v>
      </c>
      <c r="G689">
        <v>1.4300000000000001E-3</v>
      </c>
      <c r="H689">
        <v>1.5200000000000001E-3</v>
      </c>
      <c r="I689">
        <v>1.9400000000000001E-3</v>
      </c>
      <c r="J689">
        <v>1.6299999999999999E-3</v>
      </c>
      <c r="K689">
        <v>1.92E-3</v>
      </c>
      <c r="L689">
        <v>1.2199999999999999E-3</v>
      </c>
      <c r="M689" s="1">
        <v>8.03E-4</v>
      </c>
      <c r="N689" s="1">
        <v>2.99E-4</v>
      </c>
      <c r="O689">
        <v>-1.64E-3</v>
      </c>
      <c r="P689">
        <v>-2.0200000000000001E-3</v>
      </c>
      <c r="Q689">
        <v>-3.0100000000000001E-3</v>
      </c>
      <c r="R689">
        <v>-4.1799999999999997E-3</v>
      </c>
      <c r="S689">
        <v>-4.7699999999999999E-3</v>
      </c>
      <c r="T689">
        <v>-5.7099999999999998E-3</v>
      </c>
      <c r="U689">
        <v>-6.8999999999999999E-3</v>
      </c>
      <c r="V689">
        <v>-7.4999999999999997E-3</v>
      </c>
      <c r="W689">
        <v>-7.7999999999999996E-3</v>
      </c>
      <c r="X689">
        <v>-8.5400000000000007E-3</v>
      </c>
      <c r="Y689">
        <v>-7.6E-3</v>
      </c>
      <c r="Z689">
        <v>-5.28E-3</v>
      </c>
      <c r="AA689">
        <v>-2.14E-3</v>
      </c>
      <c r="AB689">
        <v>1.2600000000000001E-3</v>
      </c>
      <c r="AC689">
        <v>3.63E-3</v>
      </c>
      <c r="AD689">
        <v>4.3E-3</v>
      </c>
      <c r="AE689">
        <v>4.4799999999999996E-3</v>
      </c>
      <c r="AF689">
        <v>4.7999999999999996E-3</v>
      </c>
      <c r="AG689">
        <v>3.5899999999999999E-3</v>
      </c>
      <c r="AH689">
        <v>2.6199999999999999E-3</v>
      </c>
      <c r="AI689">
        <v>1.6100000000000001E-3</v>
      </c>
      <c r="AJ689">
        <v>1.5499999999999999E-3</v>
      </c>
      <c r="AK689">
        <v>1.09E-3</v>
      </c>
      <c r="AL689" s="1">
        <v>3.0499999999999999E-4</v>
      </c>
      <c r="AM689" s="1">
        <v>4.26E-4</v>
      </c>
      <c r="AN689" s="1">
        <v>9.2139000000000007E-5</v>
      </c>
      <c r="AO689" s="1">
        <v>2.9599999999999998E-4</v>
      </c>
      <c r="AP689" s="1">
        <v>1.3899999999999999E-4</v>
      </c>
      <c r="AQ689" s="1">
        <v>1.56E-4</v>
      </c>
    </row>
    <row r="690" spans="2:43" x14ac:dyDescent="0.35">
      <c r="B690">
        <v>2.1409999999999998E-2</v>
      </c>
      <c r="C690">
        <v>1.2700000000000001E-3</v>
      </c>
      <c r="D690">
        <v>1.1100000000000001E-3</v>
      </c>
      <c r="E690">
        <v>1.6900000000000001E-3</v>
      </c>
      <c r="F690">
        <v>1.2800000000000001E-3</v>
      </c>
      <c r="G690">
        <v>1.25E-3</v>
      </c>
      <c r="H690">
        <v>1.48E-3</v>
      </c>
      <c r="I690">
        <v>1.66E-3</v>
      </c>
      <c r="J690">
        <v>1.65E-3</v>
      </c>
      <c r="K690">
        <v>1.9499999999999999E-3</v>
      </c>
      <c r="L690" s="1">
        <v>9.77E-4</v>
      </c>
      <c r="M690" s="1">
        <v>6.3500000000000004E-4</v>
      </c>
      <c r="N690" s="1">
        <v>2.52E-4</v>
      </c>
      <c r="O690">
        <v>-1.6999999999999999E-3</v>
      </c>
      <c r="P690">
        <v>-2.0400000000000001E-3</v>
      </c>
      <c r="Q690">
        <v>-3.0500000000000002E-3</v>
      </c>
      <c r="R690">
        <v>-4.1799999999999997E-3</v>
      </c>
      <c r="S690">
        <v>-4.81E-3</v>
      </c>
      <c r="T690">
        <v>-5.6699999999999997E-3</v>
      </c>
      <c r="U690">
        <v>-6.8999999999999999E-3</v>
      </c>
      <c r="V690">
        <v>-7.2899999999999996E-3</v>
      </c>
      <c r="W690">
        <v>-8.0099999999999998E-3</v>
      </c>
      <c r="X690">
        <v>-8.4600000000000005E-3</v>
      </c>
      <c r="Y690">
        <v>-7.5100000000000002E-3</v>
      </c>
      <c r="Z690">
        <v>-5.1500000000000001E-3</v>
      </c>
      <c r="AA690">
        <v>-2.2300000000000002E-3</v>
      </c>
      <c r="AB690" s="1">
        <v>9.9599999999999992E-4</v>
      </c>
      <c r="AC690">
        <v>3.5500000000000002E-3</v>
      </c>
      <c r="AD690">
        <v>4.3E-3</v>
      </c>
      <c r="AE690">
        <v>4.5199999999999997E-3</v>
      </c>
      <c r="AF690">
        <v>4.6699999999999997E-3</v>
      </c>
      <c r="AG690">
        <v>3.8E-3</v>
      </c>
      <c r="AH690">
        <v>2.7499999999999998E-3</v>
      </c>
      <c r="AI690">
        <v>1.7899999999999999E-3</v>
      </c>
      <c r="AJ690">
        <v>1.4300000000000001E-3</v>
      </c>
      <c r="AK690">
        <v>1.1299999999999999E-3</v>
      </c>
      <c r="AL690" s="1">
        <v>5.5999999999999995E-4</v>
      </c>
      <c r="AM690" s="1">
        <v>2.5099999999999998E-4</v>
      </c>
      <c r="AN690" s="1">
        <v>-3.5794999999999999E-5</v>
      </c>
      <c r="AO690" s="1">
        <v>4.2499999999999998E-4</v>
      </c>
      <c r="AP690" s="1">
        <v>2.24E-4</v>
      </c>
      <c r="AQ690" s="1">
        <v>1.56E-4</v>
      </c>
    </row>
    <row r="691" spans="2:43" x14ac:dyDescent="0.35">
      <c r="B691">
        <v>2.1610000000000001E-2</v>
      </c>
      <c r="C691">
        <v>1.1900000000000001E-3</v>
      </c>
      <c r="D691" s="1">
        <v>9.6299999999999999E-4</v>
      </c>
      <c r="E691">
        <v>1.7600000000000001E-3</v>
      </c>
      <c r="F691">
        <v>1.2099999999999999E-3</v>
      </c>
      <c r="G691">
        <v>1.25E-3</v>
      </c>
      <c r="H691">
        <v>1.48E-3</v>
      </c>
      <c r="I691">
        <v>1.82E-3</v>
      </c>
      <c r="J691">
        <v>1.6299999999999999E-3</v>
      </c>
      <c r="K691">
        <v>2.0300000000000001E-3</v>
      </c>
      <c r="L691">
        <v>1.1000000000000001E-3</v>
      </c>
      <c r="M691" s="1">
        <v>7.5500000000000003E-4</v>
      </c>
      <c r="N691" s="1">
        <v>3.2299999999999999E-4</v>
      </c>
      <c r="O691">
        <v>-1.6800000000000001E-3</v>
      </c>
      <c r="P691">
        <v>-2.0400000000000001E-3</v>
      </c>
      <c r="Q691">
        <v>-3.0300000000000001E-3</v>
      </c>
      <c r="R691">
        <v>-4.2100000000000002E-3</v>
      </c>
      <c r="S691">
        <v>-4.7699999999999999E-3</v>
      </c>
      <c r="T691">
        <v>-5.6299999999999996E-3</v>
      </c>
      <c r="U691">
        <v>-6.7299999999999999E-3</v>
      </c>
      <c r="V691">
        <v>-7.3299999999999997E-3</v>
      </c>
      <c r="W691">
        <v>-7.9699999999999997E-3</v>
      </c>
      <c r="X691">
        <v>-8.4600000000000005E-3</v>
      </c>
      <c r="Y691">
        <v>-7.3899999999999999E-3</v>
      </c>
      <c r="Z691">
        <v>-4.9800000000000001E-3</v>
      </c>
      <c r="AA691">
        <v>-2.1800000000000001E-3</v>
      </c>
      <c r="AB691" s="1">
        <v>9.5200000000000005E-4</v>
      </c>
      <c r="AC691">
        <v>3.7200000000000002E-3</v>
      </c>
      <c r="AD691">
        <v>4.2599999999999999E-3</v>
      </c>
      <c r="AE691">
        <v>4.4299999999999999E-3</v>
      </c>
      <c r="AF691">
        <v>4.4999999999999997E-3</v>
      </c>
      <c r="AG691">
        <v>3.6800000000000001E-3</v>
      </c>
      <c r="AH691">
        <v>2.7000000000000001E-3</v>
      </c>
      <c r="AI691">
        <v>1.6100000000000001E-3</v>
      </c>
      <c r="AJ691">
        <v>1.5499999999999999E-3</v>
      </c>
      <c r="AK691" s="1">
        <v>9.6199999999999996E-4</v>
      </c>
      <c r="AL691" s="1">
        <v>2.6200000000000003E-4</v>
      </c>
      <c r="AM691" s="1">
        <v>2.9500000000000001E-4</v>
      </c>
      <c r="AN691" s="1">
        <v>3.0499999999999999E-4</v>
      </c>
      <c r="AO691" s="1">
        <v>5.1099999999999995E-4</v>
      </c>
      <c r="AP691" s="1">
        <v>1.8100000000000001E-4</v>
      </c>
      <c r="AQ691" s="1">
        <v>1.56E-4</v>
      </c>
    </row>
    <row r="692" spans="2:43" x14ac:dyDescent="0.35">
      <c r="B692">
        <v>2.1909999999999999E-2</v>
      </c>
      <c r="C692">
        <v>1.1100000000000001E-3</v>
      </c>
      <c r="D692">
        <v>1.07E-3</v>
      </c>
      <c r="E692">
        <v>1.64E-3</v>
      </c>
      <c r="F692">
        <v>1.33E-3</v>
      </c>
      <c r="G692">
        <v>1.1299999999999999E-3</v>
      </c>
      <c r="H692">
        <v>1.5E-3</v>
      </c>
      <c r="I692">
        <v>1.66E-3</v>
      </c>
      <c r="J692">
        <v>1.6800000000000001E-3</v>
      </c>
      <c r="K692">
        <v>1.99E-3</v>
      </c>
      <c r="L692">
        <v>1.09E-3</v>
      </c>
      <c r="M692" s="1">
        <v>6.2299999999999996E-4</v>
      </c>
      <c r="N692" s="1">
        <v>1.8200000000000001E-4</v>
      </c>
      <c r="O692">
        <v>-1.7099999999999999E-3</v>
      </c>
      <c r="P692">
        <v>-2E-3</v>
      </c>
      <c r="Q692">
        <v>-2.8600000000000001E-3</v>
      </c>
      <c r="R692">
        <v>-4.2199999999999998E-3</v>
      </c>
      <c r="S692">
        <v>-4.7400000000000003E-3</v>
      </c>
      <c r="T692">
        <v>-5.4000000000000003E-3</v>
      </c>
      <c r="U692">
        <v>-6.7099999999999998E-3</v>
      </c>
      <c r="V692">
        <v>-7.1300000000000001E-3</v>
      </c>
      <c r="W692">
        <v>-7.8700000000000003E-3</v>
      </c>
      <c r="X692">
        <v>-8.4200000000000004E-3</v>
      </c>
      <c r="Y692">
        <v>-7.3400000000000002E-3</v>
      </c>
      <c r="Z692">
        <v>-4.9199999999999999E-3</v>
      </c>
      <c r="AA692">
        <v>-1.97E-3</v>
      </c>
      <c r="AB692">
        <v>1.0200000000000001E-3</v>
      </c>
      <c r="AC692">
        <v>3.65E-3</v>
      </c>
      <c r="AD692">
        <v>4.2199999999999998E-3</v>
      </c>
      <c r="AE692">
        <v>4.6100000000000004E-3</v>
      </c>
      <c r="AF692">
        <v>4.3099999999999996E-3</v>
      </c>
      <c r="AG692">
        <v>3.6800000000000001E-3</v>
      </c>
      <c r="AH692">
        <v>2.5999999999999999E-3</v>
      </c>
      <c r="AI692">
        <v>1.7700000000000001E-3</v>
      </c>
      <c r="AJ692">
        <v>1.2999999999999999E-3</v>
      </c>
      <c r="AK692" s="1">
        <v>8.3600000000000005E-4</v>
      </c>
      <c r="AL692" s="1">
        <v>2.2000000000000001E-4</v>
      </c>
      <c r="AM692" s="1">
        <v>3.8200000000000002E-4</v>
      </c>
      <c r="AN692" s="1">
        <v>1.35E-4</v>
      </c>
      <c r="AO692" s="1">
        <v>2.7500000000000002E-4</v>
      </c>
      <c r="AP692" s="1">
        <v>2.03E-4</v>
      </c>
      <c r="AQ692" s="1">
        <v>2.3900000000000001E-4</v>
      </c>
    </row>
    <row r="693" spans="2:43" x14ac:dyDescent="0.35">
      <c r="B693">
        <v>2.231E-2</v>
      </c>
      <c r="C693">
        <v>1.09E-3</v>
      </c>
      <c r="D693" s="1">
        <v>9.810000000000001E-4</v>
      </c>
      <c r="E693">
        <v>1.6000000000000001E-3</v>
      </c>
      <c r="F693">
        <v>1.24E-3</v>
      </c>
      <c r="G693">
        <v>1.08E-3</v>
      </c>
      <c r="H693">
        <v>1.58E-3</v>
      </c>
      <c r="I693">
        <v>1.6999999999999999E-3</v>
      </c>
      <c r="J693">
        <v>1.72E-3</v>
      </c>
      <c r="K693">
        <v>2.0300000000000001E-3</v>
      </c>
      <c r="L693">
        <v>1.0399999999999999E-3</v>
      </c>
      <c r="M693" s="1">
        <v>7.1900000000000002E-4</v>
      </c>
      <c r="N693" s="1">
        <v>1.35E-4</v>
      </c>
      <c r="O693">
        <v>-1.7099999999999999E-3</v>
      </c>
      <c r="P693">
        <v>-2.0899999999999998E-3</v>
      </c>
      <c r="Q693">
        <v>-2.82E-3</v>
      </c>
      <c r="R693">
        <v>-4.3200000000000001E-3</v>
      </c>
      <c r="S693">
        <v>-4.6699999999999997E-3</v>
      </c>
      <c r="T693">
        <v>-5.5900000000000004E-3</v>
      </c>
      <c r="U693">
        <v>-6.4099999999999999E-3</v>
      </c>
      <c r="V693">
        <v>-7.0499999999999998E-3</v>
      </c>
      <c r="W693">
        <v>-7.8700000000000003E-3</v>
      </c>
      <c r="X693">
        <v>-8.1799999999999998E-3</v>
      </c>
      <c r="Y693">
        <v>-7.3000000000000001E-3</v>
      </c>
      <c r="Z693">
        <v>-4.9800000000000001E-3</v>
      </c>
      <c r="AA693">
        <v>-1.8699999999999999E-3</v>
      </c>
      <c r="AB693">
        <v>1.08E-3</v>
      </c>
      <c r="AC693">
        <v>3.5899999999999999E-3</v>
      </c>
      <c r="AD693">
        <v>4.3E-3</v>
      </c>
      <c r="AE693">
        <v>4.5700000000000003E-3</v>
      </c>
      <c r="AF693">
        <v>4.4000000000000003E-3</v>
      </c>
      <c r="AG693">
        <v>3.6099999999999999E-3</v>
      </c>
      <c r="AH693">
        <v>2.5100000000000001E-3</v>
      </c>
      <c r="AI693">
        <v>1.6800000000000001E-3</v>
      </c>
      <c r="AJ693">
        <v>1.5299999999999999E-3</v>
      </c>
      <c r="AK693" s="1">
        <v>8.7799999999999998E-4</v>
      </c>
      <c r="AL693" s="1">
        <v>2.2000000000000001E-4</v>
      </c>
      <c r="AM693" s="1">
        <v>3.6000000000000002E-4</v>
      </c>
      <c r="AN693" s="1">
        <v>7.0816999999999996E-5</v>
      </c>
      <c r="AO693" s="1">
        <v>2.32E-4</v>
      </c>
      <c r="AP693" s="1">
        <v>9.7508000000000002E-5</v>
      </c>
      <c r="AQ693" s="1">
        <v>1.9699999999999999E-4</v>
      </c>
    </row>
    <row r="694" spans="2:43" x14ac:dyDescent="0.35">
      <c r="B694">
        <v>2.2710000000000001E-2</v>
      </c>
      <c r="C694">
        <v>1.1299999999999999E-3</v>
      </c>
      <c r="D694">
        <v>1.1800000000000001E-3</v>
      </c>
      <c r="E694">
        <v>1.57E-3</v>
      </c>
      <c r="F694">
        <v>1.0200000000000001E-3</v>
      </c>
      <c r="G694">
        <v>1.0399999999999999E-3</v>
      </c>
      <c r="H694">
        <v>1.47E-3</v>
      </c>
      <c r="I694">
        <v>1.5499999999999999E-3</v>
      </c>
      <c r="J694">
        <v>1.7799999999999999E-3</v>
      </c>
      <c r="K694">
        <v>1.8699999999999999E-3</v>
      </c>
      <c r="L694">
        <v>1.01E-3</v>
      </c>
      <c r="M694" s="1">
        <v>6.4700000000000001E-4</v>
      </c>
      <c r="N694" s="1">
        <v>2.9139999999999999E-5</v>
      </c>
      <c r="O694">
        <v>-1.6999999999999999E-3</v>
      </c>
      <c r="P694">
        <v>-2.1099999999999999E-3</v>
      </c>
      <c r="Q694">
        <v>-2.7000000000000001E-3</v>
      </c>
      <c r="R694">
        <v>-4.4799999999999996E-3</v>
      </c>
      <c r="S694">
        <v>-4.6699999999999997E-3</v>
      </c>
      <c r="T694">
        <v>-5.5199999999999997E-3</v>
      </c>
      <c r="U694">
        <v>-6.3099999999999996E-3</v>
      </c>
      <c r="V694">
        <v>-6.96E-3</v>
      </c>
      <c r="W694">
        <v>-7.8499999999999993E-3</v>
      </c>
      <c r="X694">
        <v>-8.0400000000000003E-3</v>
      </c>
      <c r="Y694">
        <v>-7.1300000000000001E-3</v>
      </c>
      <c r="Z694">
        <v>-4.9199999999999999E-3</v>
      </c>
      <c r="AA694">
        <v>-2.0400000000000001E-3</v>
      </c>
      <c r="AB694">
        <v>1.1900000000000001E-3</v>
      </c>
      <c r="AC694">
        <v>3.7000000000000002E-3</v>
      </c>
      <c r="AD694">
        <v>4.28E-3</v>
      </c>
      <c r="AE694">
        <v>4.3200000000000001E-3</v>
      </c>
      <c r="AF694">
        <v>4.4200000000000003E-3</v>
      </c>
      <c r="AG694">
        <v>3.6800000000000001E-3</v>
      </c>
      <c r="AH694">
        <v>2.5100000000000001E-3</v>
      </c>
      <c r="AI694">
        <v>1.5900000000000001E-3</v>
      </c>
      <c r="AJ694">
        <v>1.4499999999999999E-3</v>
      </c>
      <c r="AK694" s="1">
        <v>8.7799999999999998E-4</v>
      </c>
      <c r="AL694" s="1">
        <v>2.6200000000000003E-4</v>
      </c>
      <c r="AM694" s="1">
        <v>2.5099999999999998E-4</v>
      </c>
      <c r="AN694" s="1">
        <v>1.35E-4</v>
      </c>
      <c r="AO694" s="1">
        <v>1.6699999999999999E-4</v>
      </c>
      <c r="AP694" s="1">
        <v>1.1900000000000001E-4</v>
      </c>
      <c r="AQ694" s="1">
        <v>1.7699999999999999E-4</v>
      </c>
    </row>
    <row r="695" spans="2:43" x14ac:dyDescent="0.35">
      <c r="B695">
        <v>2.3109999999999999E-2</v>
      </c>
      <c r="C695" s="1">
        <v>9.7599999999999998E-4</v>
      </c>
      <c r="D695">
        <v>1.3500000000000001E-3</v>
      </c>
      <c r="E695">
        <v>1.5200000000000001E-3</v>
      </c>
      <c r="F695">
        <v>1.2099999999999999E-3</v>
      </c>
      <c r="G695">
        <v>1.0399999999999999E-3</v>
      </c>
      <c r="H695">
        <v>1.4499999999999999E-3</v>
      </c>
      <c r="I695">
        <v>1.49E-3</v>
      </c>
      <c r="J695">
        <v>1.7799999999999999E-3</v>
      </c>
      <c r="K695">
        <v>1.98E-3</v>
      </c>
      <c r="L695">
        <v>1.07E-3</v>
      </c>
      <c r="M695" s="1">
        <v>4.6700000000000002E-4</v>
      </c>
      <c r="N695" s="1">
        <v>-6.4791999999999999E-5</v>
      </c>
      <c r="O695">
        <v>-1.6000000000000001E-3</v>
      </c>
      <c r="P695">
        <v>-2.0899999999999998E-3</v>
      </c>
      <c r="Q695">
        <v>-2.5000000000000001E-3</v>
      </c>
      <c r="R695">
        <v>-4.2199999999999998E-3</v>
      </c>
      <c r="S695">
        <v>-4.6699999999999997E-3</v>
      </c>
      <c r="T695">
        <v>-5.4000000000000003E-3</v>
      </c>
      <c r="U695">
        <v>-6.1199999999999996E-3</v>
      </c>
      <c r="V695">
        <v>-6.6800000000000002E-3</v>
      </c>
      <c r="W695">
        <v>-7.7999999999999996E-3</v>
      </c>
      <c r="X695">
        <v>-7.9299999999999995E-3</v>
      </c>
      <c r="Y695">
        <v>-6.9199999999999999E-3</v>
      </c>
      <c r="Z695">
        <v>-4.7499999999999999E-3</v>
      </c>
      <c r="AA695">
        <v>-1.99E-3</v>
      </c>
      <c r="AB695">
        <v>1.08E-3</v>
      </c>
      <c r="AC695">
        <v>3.63E-3</v>
      </c>
      <c r="AD695">
        <v>4.28E-3</v>
      </c>
      <c r="AE695">
        <v>4.2399999999999998E-3</v>
      </c>
      <c r="AF695">
        <v>4.2500000000000003E-3</v>
      </c>
      <c r="AG695">
        <v>3.5100000000000001E-3</v>
      </c>
      <c r="AH695">
        <v>2.5699999999999998E-3</v>
      </c>
      <c r="AI695">
        <v>1.6100000000000001E-3</v>
      </c>
      <c r="AJ695">
        <v>1.2999999999999999E-3</v>
      </c>
      <c r="AK695" s="1">
        <v>8.1599999999999999E-4</v>
      </c>
      <c r="AL695" s="1">
        <v>1.9799999999999999E-4</v>
      </c>
      <c r="AM695" s="1">
        <v>1.0196E-5</v>
      </c>
      <c r="AN695" s="1">
        <v>2.41E-4</v>
      </c>
      <c r="AO695" s="1">
        <v>1.46E-4</v>
      </c>
      <c r="AP695" s="1">
        <v>5.5522999999999997E-5</v>
      </c>
      <c r="AQ695" s="1">
        <v>1.9699999999999999E-4</v>
      </c>
    </row>
    <row r="696" spans="2:43" x14ac:dyDescent="0.35">
      <c r="B696">
        <v>2.351E-2</v>
      </c>
      <c r="C696" s="1">
        <v>8.2200000000000003E-4</v>
      </c>
      <c r="D696">
        <v>1.25E-3</v>
      </c>
      <c r="E696">
        <v>1.48E-3</v>
      </c>
      <c r="F696">
        <v>1.24E-3</v>
      </c>
      <c r="G696">
        <v>1.1100000000000001E-3</v>
      </c>
      <c r="H696">
        <v>1.6000000000000001E-3</v>
      </c>
      <c r="I696">
        <v>1.5499999999999999E-3</v>
      </c>
      <c r="J696">
        <v>1.74E-3</v>
      </c>
      <c r="K696">
        <v>1.92E-3</v>
      </c>
      <c r="L696">
        <v>1.1199999999999999E-3</v>
      </c>
      <c r="M696" s="1">
        <v>6.4700000000000001E-4</v>
      </c>
      <c r="N696" s="1">
        <v>-1.94E-4</v>
      </c>
      <c r="O696">
        <v>-1.67E-3</v>
      </c>
      <c r="P696">
        <v>-2.2200000000000002E-3</v>
      </c>
      <c r="Q696">
        <v>-2.5100000000000001E-3</v>
      </c>
      <c r="R696">
        <v>-4.1900000000000001E-3</v>
      </c>
      <c r="S696">
        <v>-4.4799999999999996E-3</v>
      </c>
      <c r="T696">
        <v>-5.4599999999999996E-3</v>
      </c>
      <c r="U696">
        <v>-6.0499999999999998E-3</v>
      </c>
      <c r="V696">
        <v>-6.6E-3</v>
      </c>
      <c r="W696">
        <v>-7.6600000000000001E-3</v>
      </c>
      <c r="X696">
        <v>-7.79E-3</v>
      </c>
      <c r="Y696">
        <v>-6.8999999999999999E-3</v>
      </c>
      <c r="Z696">
        <v>-4.5300000000000002E-3</v>
      </c>
      <c r="AA696">
        <v>-1.82E-3</v>
      </c>
      <c r="AB696" s="1">
        <v>8.8599999999999996E-4</v>
      </c>
      <c r="AC696">
        <v>3.48E-3</v>
      </c>
      <c r="AD696">
        <v>4.3E-3</v>
      </c>
      <c r="AE696">
        <v>4.1700000000000001E-3</v>
      </c>
      <c r="AF696">
        <v>4.0800000000000003E-3</v>
      </c>
      <c r="AG696">
        <v>3.5899999999999999E-3</v>
      </c>
      <c r="AH696">
        <v>2.5999999999999999E-3</v>
      </c>
      <c r="AI696">
        <v>1.48E-3</v>
      </c>
      <c r="AJ696">
        <v>1.2800000000000001E-3</v>
      </c>
      <c r="AK696" s="1">
        <v>7.9500000000000003E-4</v>
      </c>
      <c r="AL696" s="1">
        <v>2.6200000000000003E-4</v>
      </c>
      <c r="AM696" s="1">
        <v>7.5811999999999999E-5</v>
      </c>
      <c r="AN696" s="1">
        <v>2.2000000000000001E-4</v>
      </c>
      <c r="AO696" s="1">
        <v>1.2400000000000001E-4</v>
      </c>
      <c r="AP696" s="1">
        <v>-7.4549000000000004E-6</v>
      </c>
      <c r="AQ696" s="1">
        <v>2.5900000000000001E-4</v>
      </c>
    </row>
    <row r="697" spans="2:43" x14ac:dyDescent="0.35">
      <c r="B697">
        <v>2.3910000000000001E-2</v>
      </c>
      <c r="C697" s="1">
        <v>9.5699999999999995E-4</v>
      </c>
      <c r="D697">
        <v>1.33E-3</v>
      </c>
      <c r="E697">
        <v>1.1999999999999999E-3</v>
      </c>
      <c r="F697">
        <v>1.0499999999999999E-3</v>
      </c>
      <c r="G697" s="1">
        <v>9.5100000000000002E-4</v>
      </c>
      <c r="H697">
        <v>1.3699999999999999E-3</v>
      </c>
      <c r="I697">
        <v>1.3500000000000001E-3</v>
      </c>
      <c r="J697">
        <v>1.64E-3</v>
      </c>
      <c r="K697">
        <v>1.9599999999999999E-3</v>
      </c>
      <c r="L697">
        <v>1.2199999999999999E-3</v>
      </c>
      <c r="M697" s="1">
        <v>6.8300000000000001E-4</v>
      </c>
      <c r="N697" s="1">
        <v>-2.5300000000000002E-4</v>
      </c>
      <c r="O697">
        <v>-1.39E-3</v>
      </c>
      <c r="P697">
        <v>-2.1800000000000001E-3</v>
      </c>
      <c r="Q697">
        <v>-2.5300000000000001E-3</v>
      </c>
      <c r="R697">
        <v>-4.1799999999999997E-3</v>
      </c>
      <c r="S697">
        <v>-4.4799999999999996E-3</v>
      </c>
      <c r="T697">
        <v>-5.3800000000000002E-3</v>
      </c>
      <c r="U697">
        <v>-5.9899999999999997E-3</v>
      </c>
      <c r="V697">
        <v>-6.43E-3</v>
      </c>
      <c r="W697">
        <v>-7.6E-3</v>
      </c>
      <c r="X697">
        <v>-7.7099999999999998E-3</v>
      </c>
      <c r="Y697">
        <v>-6.8999999999999999E-3</v>
      </c>
      <c r="Z697">
        <v>-4.3800000000000002E-3</v>
      </c>
      <c r="AA697">
        <v>-1.7600000000000001E-3</v>
      </c>
      <c r="AB697">
        <v>1.06E-3</v>
      </c>
      <c r="AC697">
        <v>3.63E-3</v>
      </c>
      <c r="AD697">
        <v>4.3E-3</v>
      </c>
      <c r="AE697">
        <v>4.1700000000000001E-3</v>
      </c>
      <c r="AF697">
        <v>4.2700000000000004E-3</v>
      </c>
      <c r="AG697">
        <v>3.4199999999999999E-3</v>
      </c>
      <c r="AH697">
        <v>2.3400000000000001E-3</v>
      </c>
      <c r="AI697">
        <v>1.5E-3</v>
      </c>
      <c r="AJ697">
        <v>1.2999999999999999E-3</v>
      </c>
      <c r="AK697" s="1">
        <v>7.1100000000000004E-4</v>
      </c>
      <c r="AL697" s="1">
        <v>1.9799999999999999E-4</v>
      </c>
      <c r="AM697" s="1">
        <v>-1.1677E-5</v>
      </c>
      <c r="AN697" s="1">
        <v>4.9495E-5</v>
      </c>
      <c r="AO697" s="1">
        <v>1.2400000000000001E-4</v>
      </c>
      <c r="AP697" s="1">
        <v>1.1900000000000001E-4</v>
      </c>
      <c r="AQ697" s="1">
        <v>1.9699999999999999E-4</v>
      </c>
    </row>
    <row r="698" spans="2:43" x14ac:dyDescent="0.35">
      <c r="B698">
        <v>2.4309999999999998E-2</v>
      </c>
      <c r="C698">
        <v>1.01E-3</v>
      </c>
      <c r="D698">
        <v>1.2199999999999999E-3</v>
      </c>
      <c r="E698">
        <v>1.0499999999999999E-3</v>
      </c>
      <c r="F698">
        <v>1.17E-3</v>
      </c>
      <c r="G698" s="1">
        <v>8.6200000000000003E-4</v>
      </c>
      <c r="H698">
        <v>1.3500000000000001E-3</v>
      </c>
      <c r="I698">
        <v>1.3699999999999999E-3</v>
      </c>
      <c r="J698">
        <v>1.6999999999999999E-3</v>
      </c>
      <c r="K698">
        <v>1.9E-3</v>
      </c>
      <c r="L698">
        <v>1.23E-3</v>
      </c>
      <c r="M698" s="1">
        <v>7.1900000000000002E-4</v>
      </c>
      <c r="N698" s="1">
        <v>-3.9300000000000001E-4</v>
      </c>
      <c r="O698">
        <v>-1.2600000000000001E-3</v>
      </c>
      <c r="P698">
        <v>-2.1700000000000001E-3</v>
      </c>
      <c r="Q698">
        <v>-2.48E-3</v>
      </c>
      <c r="R698">
        <v>-4.15E-3</v>
      </c>
      <c r="S698">
        <v>-4.28E-3</v>
      </c>
      <c r="T698">
        <v>-5.28E-3</v>
      </c>
      <c r="U698">
        <v>-6.0099999999999997E-3</v>
      </c>
      <c r="V698">
        <v>-6.2100000000000002E-3</v>
      </c>
      <c r="W698">
        <v>-7.4999999999999997E-3</v>
      </c>
      <c r="X698">
        <v>-7.7499999999999999E-3</v>
      </c>
      <c r="Y698">
        <v>-6.8199999999999997E-3</v>
      </c>
      <c r="Z698">
        <v>-4.3400000000000001E-3</v>
      </c>
      <c r="AA698">
        <v>-1.7799999999999999E-3</v>
      </c>
      <c r="AB698">
        <v>1.24E-3</v>
      </c>
      <c r="AC698">
        <v>3.5899999999999999E-3</v>
      </c>
      <c r="AD698">
        <v>4.4099999999999999E-3</v>
      </c>
      <c r="AE698">
        <v>3.9300000000000003E-3</v>
      </c>
      <c r="AF698">
        <v>4.1599999999999996E-3</v>
      </c>
      <c r="AG698">
        <v>3.49E-3</v>
      </c>
      <c r="AH698">
        <v>2.4199999999999998E-3</v>
      </c>
      <c r="AI698">
        <v>1.42E-3</v>
      </c>
      <c r="AJ698">
        <v>1.2600000000000001E-3</v>
      </c>
      <c r="AK698" s="1">
        <v>7.9500000000000003E-4</v>
      </c>
      <c r="AL698" s="1">
        <v>1.9799999999999999E-4</v>
      </c>
      <c r="AM698" s="1">
        <v>1.2E-4</v>
      </c>
      <c r="AN698" s="1">
        <v>1.13E-4</v>
      </c>
      <c r="AO698" s="1">
        <v>8.1499E-5</v>
      </c>
      <c r="AP698" s="1">
        <v>3.4530000000000003E-5</v>
      </c>
      <c r="AQ698" s="1">
        <v>1.9699999999999999E-4</v>
      </c>
    </row>
    <row r="699" spans="2:43" x14ac:dyDescent="0.35">
      <c r="B699">
        <v>2.4709999999999999E-2</v>
      </c>
      <c r="C699" s="1">
        <v>9.1799999999999998E-4</v>
      </c>
      <c r="D699">
        <v>1.4400000000000001E-3</v>
      </c>
      <c r="E699" s="1">
        <v>9.77E-4</v>
      </c>
      <c r="F699">
        <v>1.2099999999999999E-3</v>
      </c>
      <c r="G699" s="1">
        <v>9.859999999999999E-4</v>
      </c>
      <c r="H699">
        <v>1.4300000000000001E-3</v>
      </c>
      <c r="I699">
        <v>1.31E-3</v>
      </c>
      <c r="J699">
        <v>1.6999999999999999E-3</v>
      </c>
      <c r="K699">
        <v>1.8699999999999999E-3</v>
      </c>
      <c r="L699">
        <v>1.2199999999999999E-3</v>
      </c>
      <c r="M699" s="1">
        <v>7.67E-4</v>
      </c>
      <c r="N699" s="1">
        <v>-6.4000000000000005E-4</v>
      </c>
      <c r="O699">
        <v>-1.25E-3</v>
      </c>
      <c r="P699">
        <v>-2.15E-3</v>
      </c>
      <c r="Q699">
        <v>-2.49E-3</v>
      </c>
      <c r="R699">
        <v>-4.0600000000000002E-3</v>
      </c>
      <c r="S699">
        <v>-4.28E-3</v>
      </c>
      <c r="T699">
        <v>-5.3400000000000001E-3</v>
      </c>
      <c r="U699">
        <v>-5.9199999999999999E-3</v>
      </c>
      <c r="V699">
        <v>-6.0400000000000002E-3</v>
      </c>
      <c r="W699">
        <v>-7.2700000000000004E-3</v>
      </c>
      <c r="X699">
        <v>-7.7299999999999999E-3</v>
      </c>
      <c r="Y699">
        <v>-6.6699999999999997E-3</v>
      </c>
      <c r="Z699">
        <v>-4.2599999999999999E-3</v>
      </c>
      <c r="AA699">
        <v>-1.7799999999999999E-3</v>
      </c>
      <c r="AB699">
        <v>1.08E-3</v>
      </c>
      <c r="AC699">
        <v>3.5100000000000001E-3</v>
      </c>
      <c r="AD699">
        <v>4.3899999999999998E-3</v>
      </c>
      <c r="AE699">
        <v>3.9300000000000003E-3</v>
      </c>
      <c r="AF699">
        <v>4.0800000000000003E-3</v>
      </c>
      <c r="AG699">
        <v>3.3800000000000002E-3</v>
      </c>
      <c r="AH699">
        <v>2.5500000000000002E-3</v>
      </c>
      <c r="AI699">
        <v>1.4400000000000001E-3</v>
      </c>
      <c r="AJ699">
        <v>1.17E-3</v>
      </c>
      <c r="AK699" s="1">
        <v>7.1100000000000004E-4</v>
      </c>
      <c r="AL699" s="1">
        <v>2.41E-4</v>
      </c>
      <c r="AM699" s="1">
        <v>1.0196E-5</v>
      </c>
      <c r="AN699" s="1">
        <v>3.0499999999999999E-4</v>
      </c>
      <c r="AO699" s="1">
        <v>-4.228E-6</v>
      </c>
      <c r="AP699" s="1">
        <v>-2.8447000000000001E-5</v>
      </c>
      <c r="AQ699" s="1">
        <v>3.01E-4</v>
      </c>
    </row>
    <row r="700" spans="2:43" x14ac:dyDescent="0.35">
      <c r="B700">
        <v>2.511E-2</v>
      </c>
      <c r="C700" s="1">
        <v>9.7599999999999998E-4</v>
      </c>
      <c r="D700">
        <v>1.33E-3</v>
      </c>
      <c r="E700" s="1">
        <v>9.9400000000000009E-4</v>
      </c>
      <c r="F700">
        <v>1.09E-3</v>
      </c>
      <c r="G700" s="1">
        <v>9.3300000000000002E-4</v>
      </c>
      <c r="H700">
        <v>1.39E-3</v>
      </c>
      <c r="I700">
        <v>1.2600000000000001E-3</v>
      </c>
      <c r="J700">
        <v>1.58E-3</v>
      </c>
      <c r="K700">
        <v>1.89E-3</v>
      </c>
      <c r="L700">
        <v>1.23E-3</v>
      </c>
      <c r="M700" s="1">
        <v>7.7899999999999996E-4</v>
      </c>
      <c r="N700" s="1">
        <v>-6.9800000000000005E-4</v>
      </c>
      <c r="O700">
        <v>-1.17E-3</v>
      </c>
      <c r="P700">
        <v>-2.14E-3</v>
      </c>
      <c r="Q700">
        <v>-2.6199999999999999E-3</v>
      </c>
      <c r="R700">
        <v>-3.96E-3</v>
      </c>
      <c r="S700">
        <v>-4.3299999999999996E-3</v>
      </c>
      <c r="T700">
        <v>-5.3400000000000001E-3</v>
      </c>
      <c r="U700">
        <v>-5.8799999999999998E-3</v>
      </c>
      <c r="V700">
        <v>-5.9300000000000004E-3</v>
      </c>
      <c r="W700">
        <v>-7.2300000000000003E-3</v>
      </c>
      <c r="X700">
        <v>-7.5199999999999998E-3</v>
      </c>
      <c r="Y700">
        <v>-6.6899999999999998E-3</v>
      </c>
      <c r="Z700">
        <v>-4.13E-3</v>
      </c>
      <c r="AA700">
        <v>-1.5499999999999999E-3</v>
      </c>
      <c r="AB700">
        <v>1.0200000000000001E-3</v>
      </c>
      <c r="AC700">
        <v>3.6099999999999999E-3</v>
      </c>
      <c r="AD700">
        <v>4.2199999999999998E-3</v>
      </c>
      <c r="AE700">
        <v>3.8899999999999998E-3</v>
      </c>
      <c r="AF700">
        <v>4.0499999999999998E-3</v>
      </c>
      <c r="AG700">
        <v>3.2499999999999999E-3</v>
      </c>
      <c r="AH700">
        <v>2.5100000000000001E-3</v>
      </c>
      <c r="AI700">
        <v>1.42E-3</v>
      </c>
      <c r="AJ700">
        <v>1.07E-3</v>
      </c>
      <c r="AK700" s="1">
        <v>5.0299999999999997E-4</v>
      </c>
      <c r="AL700" s="1">
        <v>1.7699999999999999E-4</v>
      </c>
      <c r="AM700" s="1">
        <v>1.0196E-5</v>
      </c>
      <c r="AN700" s="1">
        <v>1.13E-4</v>
      </c>
      <c r="AO700" s="1">
        <v>1.2400000000000001E-4</v>
      </c>
      <c r="AP700" s="1">
        <v>-9.1425E-5</v>
      </c>
      <c r="AQ700" s="1">
        <v>2.3900000000000001E-4</v>
      </c>
    </row>
    <row r="701" spans="2:43" x14ac:dyDescent="0.35">
      <c r="B701">
        <v>2.5510000000000001E-2</v>
      </c>
      <c r="C701" s="1">
        <v>9.3700000000000001E-4</v>
      </c>
      <c r="D701">
        <v>1.3799999999999999E-3</v>
      </c>
      <c r="E701" s="1">
        <v>7.5000000000000002E-4</v>
      </c>
      <c r="F701">
        <v>1.1000000000000001E-3</v>
      </c>
      <c r="G701" s="1">
        <v>8.4400000000000002E-4</v>
      </c>
      <c r="H701">
        <v>1.3699999999999999E-3</v>
      </c>
      <c r="I701">
        <v>1.3500000000000001E-3</v>
      </c>
      <c r="J701">
        <v>1.58E-3</v>
      </c>
      <c r="K701">
        <v>1.7799999999999999E-3</v>
      </c>
      <c r="L701">
        <v>1.24E-3</v>
      </c>
      <c r="M701" s="1">
        <v>8.5099999999999998E-4</v>
      </c>
      <c r="N701" s="1">
        <v>-6.5099999999999999E-4</v>
      </c>
      <c r="O701">
        <v>-1.0200000000000001E-3</v>
      </c>
      <c r="P701">
        <v>-2.15E-3</v>
      </c>
      <c r="Q701">
        <v>-2.7299999999999998E-3</v>
      </c>
      <c r="R701">
        <v>-3.7499999999999999E-3</v>
      </c>
      <c r="S701">
        <v>-4.2100000000000002E-3</v>
      </c>
      <c r="T701">
        <v>-5.2199999999999998E-3</v>
      </c>
      <c r="U701">
        <v>-5.6899999999999997E-3</v>
      </c>
      <c r="V701">
        <v>-5.9500000000000004E-3</v>
      </c>
      <c r="W701">
        <v>-7.1300000000000001E-3</v>
      </c>
      <c r="X701">
        <v>-7.3200000000000001E-3</v>
      </c>
      <c r="Y701">
        <v>-6.6499999999999997E-3</v>
      </c>
      <c r="Z701">
        <v>-4.1700000000000001E-3</v>
      </c>
      <c r="AA701">
        <v>-1.5299999999999999E-3</v>
      </c>
      <c r="AB701">
        <v>1.1100000000000001E-3</v>
      </c>
      <c r="AC701">
        <v>3.46E-3</v>
      </c>
      <c r="AD701">
        <v>4.2199999999999998E-3</v>
      </c>
      <c r="AE701">
        <v>3.8400000000000001E-3</v>
      </c>
      <c r="AF701">
        <v>3.8600000000000001E-3</v>
      </c>
      <c r="AG701">
        <v>3.2799999999999999E-3</v>
      </c>
      <c r="AH701">
        <v>2.5500000000000002E-3</v>
      </c>
      <c r="AI701">
        <v>1.39E-3</v>
      </c>
      <c r="AJ701">
        <v>1.15E-3</v>
      </c>
      <c r="AK701" s="1">
        <v>6.2799999999999998E-4</v>
      </c>
      <c r="AL701" s="1">
        <v>3.0499999999999999E-4</v>
      </c>
      <c r="AM701" s="1">
        <v>-3.3549E-5</v>
      </c>
      <c r="AN701" s="1">
        <v>1.7699999999999999E-4</v>
      </c>
      <c r="AO701" s="1">
        <v>8.1499E-5</v>
      </c>
      <c r="AP701" s="1">
        <v>-1.75E-4</v>
      </c>
      <c r="AQ701" s="1">
        <v>3.2200000000000002E-4</v>
      </c>
    </row>
    <row r="702" spans="2:43" x14ac:dyDescent="0.35">
      <c r="B702">
        <v>2.5909999999999999E-2</v>
      </c>
      <c r="C702">
        <v>1.09E-3</v>
      </c>
      <c r="D702">
        <v>1.6000000000000001E-3</v>
      </c>
      <c r="E702" s="1">
        <v>7.1500000000000003E-4</v>
      </c>
      <c r="F702">
        <v>1.16E-3</v>
      </c>
      <c r="G702" s="1">
        <v>9.3300000000000002E-4</v>
      </c>
      <c r="H702">
        <v>1.41E-3</v>
      </c>
      <c r="I702">
        <v>1.2600000000000001E-3</v>
      </c>
      <c r="J702">
        <v>1.58E-3</v>
      </c>
      <c r="K702">
        <v>1.73E-3</v>
      </c>
      <c r="L702">
        <v>1.1299999999999999E-3</v>
      </c>
      <c r="M702">
        <v>1.01E-3</v>
      </c>
      <c r="N702" s="1">
        <v>-6.5099999999999999E-4</v>
      </c>
      <c r="O702" s="1">
        <v>-9.6299999999999999E-4</v>
      </c>
      <c r="P702">
        <v>-2.1099999999999999E-3</v>
      </c>
      <c r="Q702">
        <v>-2.6700000000000001E-3</v>
      </c>
      <c r="R702">
        <v>-3.5899999999999999E-3</v>
      </c>
      <c r="S702">
        <v>-4.13E-3</v>
      </c>
      <c r="T702">
        <v>-5.2399999999999999E-3</v>
      </c>
      <c r="U702">
        <v>-5.7999999999999996E-3</v>
      </c>
      <c r="V702">
        <v>-5.9300000000000004E-3</v>
      </c>
      <c r="W702">
        <v>-6.9100000000000003E-3</v>
      </c>
      <c r="X702">
        <v>-7.2399999999999999E-3</v>
      </c>
      <c r="Y702">
        <v>-6.4200000000000004E-3</v>
      </c>
      <c r="Z702">
        <v>-4.1700000000000001E-3</v>
      </c>
      <c r="AA702">
        <v>-1.5900000000000001E-3</v>
      </c>
      <c r="AB702">
        <v>1.17E-3</v>
      </c>
      <c r="AC702">
        <v>3.2699999999999999E-3</v>
      </c>
      <c r="AD702">
        <v>4.28E-3</v>
      </c>
      <c r="AE702">
        <v>3.8E-3</v>
      </c>
      <c r="AF702">
        <v>3.8400000000000001E-3</v>
      </c>
      <c r="AG702">
        <v>3.2799999999999999E-3</v>
      </c>
      <c r="AH702">
        <v>2.3999999999999998E-3</v>
      </c>
      <c r="AI702">
        <v>1.4400000000000001E-3</v>
      </c>
      <c r="AJ702">
        <v>1.1299999999999999E-3</v>
      </c>
      <c r="AK702" s="1">
        <v>6.2799999999999998E-4</v>
      </c>
      <c r="AL702" s="1">
        <v>2.6200000000000003E-4</v>
      </c>
      <c r="AM702" s="1">
        <v>2.5099999999999998E-4</v>
      </c>
      <c r="AN702" s="1">
        <v>4.9495E-5</v>
      </c>
      <c r="AO702" s="1">
        <v>-1.11E-4</v>
      </c>
      <c r="AP702" s="1">
        <v>5.5522999999999997E-5</v>
      </c>
      <c r="AQ702" s="1">
        <v>1.7699999999999999E-4</v>
      </c>
    </row>
    <row r="703" spans="2:43" x14ac:dyDescent="0.35">
      <c r="B703">
        <v>2.631E-2</v>
      </c>
      <c r="C703">
        <v>1.1299999999999999E-3</v>
      </c>
      <c r="D703">
        <v>1.56E-3</v>
      </c>
      <c r="E703" s="1">
        <v>5.7600000000000001E-4</v>
      </c>
      <c r="F703">
        <v>1.0300000000000001E-3</v>
      </c>
      <c r="G703" s="1">
        <v>9.1500000000000001E-4</v>
      </c>
      <c r="H703">
        <v>1.2600000000000001E-3</v>
      </c>
      <c r="I703">
        <v>1.24E-3</v>
      </c>
      <c r="J703">
        <v>1.3600000000000001E-3</v>
      </c>
      <c r="K703">
        <v>1.64E-3</v>
      </c>
      <c r="L703">
        <v>1.1299999999999999E-3</v>
      </c>
      <c r="M703" s="1">
        <v>9.9500000000000001E-4</v>
      </c>
      <c r="N703" s="1">
        <v>-6.1600000000000001E-4</v>
      </c>
      <c r="O703" s="1">
        <v>-9.41E-4</v>
      </c>
      <c r="P703">
        <v>-2.0100000000000001E-3</v>
      </c>
      <c r="Q703">
        <v>-2.7499999999999998E-3</v>
      </c>
      <c r="R703">
        <v>-3.5200000000000001E-3</v>
      </c>
      <c r="S703">
        <v>-4.2300000000000003E-3</v>
      </c>
      <c r="T703">
        <v>-5.2399999999999999E-3</v>
      </c>
      <c r="U703">
        <v>-5.8199999999999997E-3</v>
      </c>
      <c r="V703">
        <v>-5.9100000000000003E-3</v>
      </c>
      <c r="W703">
        <v>-6.6E-3</v>
      </c>
      <c r="X703">
        <v>-7.2399999999999999E-3</v>
      </c>
      <c r="Y703">
        <v>-6.3600000000000002E-3</v>
      </c>
      <c r="Z703">
        <v>-4.0000000000000001E-3</v>
      </c>
      <c r="AA703">
        <v>-1.6100000000000001E-3</v>
      </c>
      <c r="AB703">
        <v>1.1299999999999999E-3</v>
      </c>
      <c r="AC703">
        <v>3.3400000000000001E-3</v>
      </c>
      <c r="AD703">
        <v>4.1799999999999997E-3</v>
      </c>
      <c r="AE703">
        <v>3.62E-3</v>
      </c>
      <c r="AF703">
        <v>3.9300000000000003E-3</v>
      </c>
      <c r="AG703">
        <v>3.2100000000000002E-3</v>
      </c>
      <c r="AH703">
        <v>2.5100000000000001E-3</v>
      </c>
      <c r="AI703">
        <v>1.3699999999999999E-3</v>
      </c>
      <c r="AJ703">
        <v>1.1299999999999999E-3</v>
      </c>
      <c r="AK703" s="1">
        <v>7.7399999999999995E-4</v>
      </c>
      <c r="AL703" s="1">
        <v>2.41E-4</v>
      </c>
      <c r="AM703" s="1">
        <v>2.2900000000000001E-4</v>
      </c>
      <c r="AN703" s="1">
        <v>1.7699999999999999E-4</v>
      </c>
      <c r="AO703" s="1">
        <v>3.8618999999999997E-5</v>
      </c>
      <c r="AP703" s="1">
        <v>-1.75E-4</v>
      </c>
      <c r="AQ703" s="1">
        <v>2.3900000000000001E-4</v>
      </c>
    </row>
    <row r="704" spans="2:43" x14ac:dyDescent="0.35">
      <c r="B704">
        <v>2.6710000000000001E-2</v>
      </c>
      <c r="C704">
        <v>1.1299999999999999E-3</v>
      </c>
      <c r="D704">
        <v>1.5499999999999999E-3</v>
      </c>
      <c r="E704" s="1">
        <v>5.0600000000000005E-4</v>
      </c>
      <c r="F704">
        <v>1.0200000000000001E-3</v>
      </c>
      <c r="G704" s="1">
        <v>8.8000000000000003E-4</v>
      </c>
      <c r="H704">
        <v>1.14E-3</v>
      </c>
      <c r="I704">
        <v>1.3500000000000001E-3</v>
      </c>
      <c r="J704">
        <v>1.2800000000000001E-3</v>
      </c>
      <c r="K704">
        <v>1.6199999999999999E-3</v>
      </c>
      <c r="L704">
        <v>1.06E-3</v>
      </c>
      <c r="M704">
        <v>1.01E-3</v>
      </c>
      <c r="N704" s="1">
        <v>-6.2799999999999998E-4</v>
      </c>
      <c r="O704" s="1">
        <v>-8.9700000000000001E-4</v>
      </c>
      <c r="P704">
        <v>-1.9300000000000001E-3</v>
      </c>
      <c r="Q704">
        <v>-2.9499999999999999E-3</v>
      </c>
      <c r="R704">
        <v>-3.29E-3</v>
      </c>
      <c r="S704">
        <v>-4.1799999999999997E-3</v>
      </c>
      <c r="T704">
        <v>-5.1999999999999998E-3</v>
      </c>
      <c r="U704">
        <v>-5.7999999999999996E-3</v>
      </c>
      <c r="V704">
        <v>-5.5900000000000004E-3</v>
      </c>
      <c r="W704">
        <v>-6.4999999999999997E-3</v>
      </c>
      <c r="X704">
        <v>-7.1599999999999997E-3</v>
      </c>
      <c r="Y704">
        <v>-6.2700000000000004E-3</v>
      </c>
      <c r="Z704">
        <v>-3.8500000000000001E-3</v>
      </c>
      <c r="AA704">
        <v>-1.3600000000000001E-3</v>
      </c>
      <c r="AB704">
        <v>1.08E-3</v>
      </c>
      <c r="AC704">
        <v>3.32E-3</v>
      </c>
      <c r="AD704">
        <v>3.9899999999999996E-3</v>
      </c>
      <c r="AE704">
        <v>3.7799999999999999E-3</v>
      </c>
      <c r="AF704">
        <v>3.7100000000000002E-3</v>
      </c>
      <c r="AG704">
        <v>3.1900000000000001E-3</v>
      </c>
      <c r="AH704">
        <v>2.5100000000000001E-3</v>
      </c>
      <c r="AI704">
        <v>1.3699999999999999E-3</v>
      </c>
      <c r="AJ704">
        <v>1.09E-3</v>
      </c>
      <c r="AK704" s="1">
        <v>6.0700000000000001E-4</v>
      </c>
      <c r="AL704" s="1">
        <v>1.35E-4</v>
      </c>
      <c r="AM704" s="1">
        <v>2.5099999999999998E-4</v>
      </c>
      <c r="AN704" s="1">
        <v>1.7699999999999999E-4</v>
      </c>
      <c r="AO704" s="1">
        <v>1.7195000000000001E-5</v>
      </c>
      <c r="AP704" s="1">
        <v>-2.3800000000000001E-4</v>
      </c>
      <c r="AQ704" s="1">
        <v>2.3900000000000001E-4</v>
      </c>
    </row>
    <row r="705" spans="2:43" x14ac:dyDescent="0.35">
      <c r="B705">
        <v>2.7109999999999999E-2</v>
      </c>
      <c r="C705">
        <v>1.2099999999999999E-3</v>
      </c>
      <c r="D705">
        <v>1.56E-3</v>
      </c>
      <c r="E705" s="1">
        <v>5.4100000000000003E-4</v>
      </c>
      <c r="F705">
        <v>1.1199999999999999E-3</v>
      </c>
      <c r="G705" s="1">
        <v>8.4400000000000002E-4</v>
      </c>
      <c r="H705">
        <v>1.1800000000000001E-3</v>
      </c>
      <c r="I705">
        <v>1.33E-3</v>
      </c>
      <c r="J705">
        <v>1.31E-3</v>
      </c>
      <c r="K705">
        <v>1.5200000000000001E-3</v>
      </c>
      <c r="L705">
        <v>1.1100000000000001E-3</v>
      </c>
      <c r="M705">
        <v>1.07E-3</v>
      </c>
      <c r="N705" s="1">
        <v>-5.6899999999999995E-4</v>
      </c>
      <c r="O705" s="1">
        <v>-8.6300000000000005E-4</v>
      </c>
      <c r="P705">
        <v>-1.82E-3</v>
      </c>
      <c r="Q705">
        <v>-3.0300000000000001E-3</v>
      </c>
      <c r="R705">
        <v>-3.3E-3</v>
      </c>
      <c r="S705">
        <v>-3.9199999999999999E-3</v>
      </c>
      <c r="T705">
        <v>-5.0299999999999997E-3</v>
      </c>
      <c r="U705">
        <v>-5.5599999999999998E-3</v>
      </c>
      <c r="V705">
        <v>-5.6699999999999997E-3</v>
      </c>
      <c r="W705">
        <v>-6.5799999999999999E-3</v>
      </c>
      <c r="X705">
        <v>-7.0099999999999997E-3</v>
      </c>
      <c r="Y705">
        <v>-6.1700000000000001E-3</v>
      </c>
      <c r="Z705">
        <v>-3.9199999999999999E-3</v>
      </c>
      <c r="AA705">
        <v>-1.3600000000000001E-3</v>
      </c>
      <c r="AB705">
        <v>1.15E-3</v>
      </c>
      <c r="AC705">
        <v>3.2499999999999999E-3</v>
      </c>
      <c r="AD705">
        <v>4.0699999999999998E-3</v>
      </c>
      <c r="AE705">
        <v>3.8400000000000001E-3</v>
      </c>
      <c r="AF705">
        <v>3.5200000000000001E-3</v>
      </c>
      <c r="AG705">
        <v>3.1700000000000001E-3</v>
      </c>
      <c r="AH705">
        <v>2.5999999999999999E-3</v>
      </c>
      <c r="AI705">
        <v>1.3500000000000001E-3</v>
      </c>
      <c r="AJ705">
        <v>1.0499999999999999E-3</v>
      </c>
      <c r="AK705" s="1">
        <v>5.44E-4</v>
      </c>
      <c r="AL705" s="1">
        <v>2.41E-4</v>
      </c>
      <c r="AM705" s="1">
        <v>2.7300000000000002E-4</v>
      </c>
      <c r="AN705" s="1">
        <v>1.35E-4</v>
      </c>
      <c r="AO705" s="1">
        <v>3.8618999999999997E-5</v>
      </c>
      <c r="AP705" s="1">
        <v>5.5522999999999997E-5</v>
      </c>
      <c r="AQ705" s="1">
        <v>1.1400000000000001E-4</v>
      </c>
    </row>
    <row r="706" spans="2:43" x14ac:dyDescent="0.35">
      <c r="B706">
        <v>2.751E-2</v>
      </c>
      <c r="C706">
        <v>1.2999999999999999E-3</v>
      </c>
      <c r="D706">
        <v>1.47E-3</v>
      </c>
      <c r="E706" s="1">
        <v>4.5399999999999998E-4</v>
      </c>
      <c r="F706" s="1">
        <v>9.4700000000000003E-4</v>
      </c>
      <c r="G706" s="1">
        <v>8.8000000000000003E-4</v>
      </c>
      <c r="H706">
        <v>1.14E-3</v>
      </c>
      <c r="I706">
        <v>1.24E-3</v>
      </c>
      <c r="J706">
        <v>1.31E-3</v>
      </c>
      <c r="K706">
        <v>1.5299999999999999E-3</v>
      </c>
      <c r="L706">
        <v>1.0300000000000001E-3</v>
      </c>
      <c r="M706">
        <v>1.0200000000000001E-3</v>
      </c>
      <c r="N706" s="1">
        <v>-4.2900000000000002E-4</v>
      </c>
      <c r="O706" s="1">
        <v>-7.3099999999999999E-4</v>
      </c>
      <c r="P706">
        <v>-1.7899999999999999E-3</v>
      </c>
      <c r="Q706">
        <v>-3.0000000000000001E-3</v>
      </c>
      <c r="R706">
        <v>-3.1800000000000001E-3</v>
      </c>
      <c r="S706">
        <v>-3.9500000000000004E-3</v>
      </c>
      <c r="T706">
        <v>-5.0699999999999999E-3</v>
      </c>
      <c r="U706">
        <v>-5.5399999999999998E-3</v>
      </c>
      <c r="V706">
        <v>-5.6499999999999996E-3</v>
      </c>
      <c r="W706">
        <v>-6.3299999999999997E-3</v>
      </c>
      <c r="X706">
        <v>-6.77E-3</v>
      </c>
      <c r="Y706">
        <v>-6.1700000000000001E-3</v>
      </c>
      <c r="Z706">
        <v>-3.8899999999999998E-3</v>
      </c>
      <c r="AA706">
        <v>-1.23E-3</v>
      </c>
      <c r="AB706">
        <v>1.2999999999999999E-3</v>
      </c>
      <c r="AC706">
        <v>3.2100000000000002E-3</v>
      </c>
      <c r="AD706">
        <v>4.0699999999999998E-3</v>
      </c>
      <c r="AE706">
        <v>4.0400000000000002E-3</v>
      </c>
      <c r="AF706">
        <v>3.63E-3</v>
      </c>
      <c r="AG706">
        <v>3.0899999999999999E-3</v>
      </c>
      <c r="AH706">
        <v>2.3999999999999998E-3</v>
      </c>
      <c r="AI706">
        <v>1.39E-3</v>
      </c>
      <c r="AJ706">
        <v>1.0300000000000001E-3</v>
      </c>
      <c r="AK706" s="1">
        <v>4.8200000000000001E-4</v>
      </c>
      <c r="AL706" s="1">
        <v>3.0499999999999999E-4</v>
      </c>
      <c r="AM706" s="1">
        <v>4.26E-4</v>
      </c>
      <c r="AN706" s="1">
        <v>6.8498E-6</v>
      </c>
      <c r="AO706" s="1">
        <v>-1.3300000000000001E-4</v>
      </c>
      <c r="AP706" s="1">
        <v>1.3899999999999999E-4</v>
      </c>
      <c r="AQ706" s="1">
        <v>3.1587000000000001E-5</v>
      </c>
    </row>
    <row r="707" spans="2:43" x14ac:dyDescent="0.35">
      <c r="B707">
        <v>2.7910000000000001E-2</v>
      </c>
      <c r="C707">
        <v>1.15E-3</v>
      </c>
      <c r="D707">
        <v>1.42E-3</v>
      </c>
      <c r="E707" s="1">
        <v>5.5900000000000004E-4</v>
      </c>
      <c r="F707" s="1">
        <v>8.7799999999999998E-4</v>
      </c>
      <c r="G707" s="1">
        <v>8.8000000000000003E-4</v>
      </c>
      <c r="H707">
        <v>1.1199999999999999E-3</v>
      </c>
      <c r="I707">
        <v>1.31E-3</v>
      </c>
      <c r="J707">
        <v>1.1800000000000001E-3</v>
      </c>
      <c r="K707">
        <v>1.4E-3</v>
      </c>
      <c r="L707" s="1">
        <v>9.6599999999999995E-4</v>
      </c>
      <c r="M707" s="1">
        <v>9.9500000000000001E-4</v>
      </c>
      <c r="N707" s="1">
        <v>-4.0499999999999998E-4</v>
      </c>
      <c r="O707" s="1">
        <v>-8.1899999999999996E-4</v>
      </c>
      <c r="P707">
        <v>-1.72E-3</v>
      </c>
      <c r="Q707">
        <v>-3.0200000000000001E-3</v>
      </c>
      <c r="R707">
        <v>-3.0999999999999999E-3</v>
      </c>
      <c r="S707">
        <v>-3.9500000000000004E-3</v>
      </c>
      <c r="T707">
        <v>-4.9500000000000004E-3</v>
      </c>
      <c r="U707">
        <v>-5.6299999999999996E-3</v>
      </c>
      <c r="V707">
        <v>-5.5399999999999998E-3</v>
      </c>
      <c r="W707">
        <v>-6.13E-3</v>
      </c>
      <c r="X707">
        <v>-6.8300000000000001E-3</v>
      </c>
      <c r="Y707">
        <v>-6.0400000000000002E-3</v>
      </c>
      <c r="Z707">
        <v>-3.7499999999999999E-3</v>
      </c>
      <c r="AA707">
        <v>-1.2600000000000001E-3</v>
      </c>
      <c r="AB707" s="1">
        <v>9.0799999999999995E-4</v>
      </c>
      <c r="AC707">
        <v>3.1700000000000001E-3</v>
      </c>
      <c r="AD707">
        <v>3.82E-3</v>
      </c>
      <c r="AE707">
        <v>4.0000000000000001E-3</v>
      </c>
      <c r="AF707">
        <v>3.6099999999999999E-3</v>
      </c>
      <c r="AG707">
        <v>2.8800000000000002E-3</v>
      </c>
      <c r="AH707">
        <v>2.3600000000000001E-3</v>
      </c>
      <c r="AI707">
        <v>1.42E-3</v>
      </c>
      <c r="AJ707">
        <v>1.07E-3</v>
      </c>
      <c r="AK707" s="1">
        <v>6.0700000000000001E-4</v>
      </c>
      <c r="AL707" s="1">
        <v>1.9799999999999999E-4</v>
      </c>
      <c r="AM707" s="1">
        <v>4.26E-4</v>
      </c>
      <c r="AN707" s="1">
        <v>1.13E-4</v>
      </c>
      <c r="AO707" s="1">
        <v>1.03E-4</v>
      </c>
      <c r="AP707" s="1">
        <v>1.3538E-5</v>
      </c>
      <c r="AQ707" s="1">
        <v>7.2996000000000004E-5</v>
      </c>
    </row>
    <row r="708" spans="2:43" x14ac:dyDescent="0.35">
      <c r="B708">
        <v>2.8309999999999998E-2</v>
      </c>
      <c r="C708">
        <v>1.17E-3</v>
      </c>
      <c r="D708">
        <v>1.3799999999999999E-3</v>
      </c>
      <c r="E708" s="1">
        <v>5.9299999999999999E-4</v>
      </c>
      <c r="F708" s="1">
        <v>8.9499999999999996E-4</v>
      </c>
      <c r="G708" s="1">
        <v>9.5100000000000002E-4</v>
      </c>
      <c r="H708">
        <v>1.1100000000000001E-3</v>
      </c>
      <c r="I708">
        <v>1.2800000000000001E-3</v>
      </c>
      <c r="J708">
        <v>1.2199999999999999E-3</v>
      </c>
      <c r="K708">
        <v>1.31E-3</v>
      </c>
      <c r="L708" s="1">
        <v>9.6599999999999995E-4</v>
      </c>
      <c r="M708" s="1">
        <v>9.1100000000000003E-4</v>
      </c>
      <c r="N708" s="1">
        <v>-2.99E-4</v>
      </c>
      <c r="O708" s="1">
        <v>-8.3000000000000001E-4</v>
      </c>
      <c r="P708">
        <v>-1.5399999999999999E-3</v>
      </c>
      <c r="Q708">
        <v>-2.8700000000000002E-3</v>
      </c>
      <c r="R708">
        <v>-2.9199999999999999E-3</v>
      </c>
      <c r="S708">
        <v>-3.8300000000000001E-3</v>
      </c>
      <c r="T708">
        <v>-4.7699999999999999E-3</v>
      </c>
      <c r="U708">
        <v>-5.5399999999999998E-3</v>
      </c>
      <c r="V708">
        <v>-5.5900000000000004E-3</v>
      </c>
      <c r="W708">
        <v>-6.0699999999999999E-3</v>
      </c>
      <c r="X708">
        <v>-6.7299999999999999E-3</v>
      </c>
      <c r="Y708">
        <v>-5.8300000000000001E-3</v>
      </c>
      <c r="Z708">
        <v>-3.81E-3</v>
      </c>
      <c r="AA708">
        <v>-1.2800000000000001E-3</v>
      </c>
      <c r="AB708">
        <v>1.1299999999999999E-3</v>
      </c>
      <c r="AC708">
        <v>3.0400000000000002E-3</v>
      </c>
      <c r="AD708">
        <v>3.82E-3</v>
      </c>
      <c r="AE708">
        <v>3.82E-3</v>
      </c>
      <c r="AF708">
        <v>3.5200000000000001E-3</v>
      </c>
      <c r="AG708">
        <v>2.9399999999999999E-3</v>
      </c>
      <c r="AH708">
        <v>2.3999999999999998E-3</v>
      </c>
      <c r="AI708">
        <v>1.3500000000000001E-3</v>
      </c>
      <c r="AJ708">
        <v>1.07E-3</v>
      </c>
      <c r="AK708" s="1">
        <v>5.6499999999999996E-4</v>
      </c>
      <c r="AL708" s="1">
        <v>2.2000000000000001E-4</v>
      </c>
      <c r="AM708" s="1">
        <v>3.8200000000000002E-4</v>
      </c>
      <c r="AN708" s="1">
        <v>1.13E-4</v>
      </c>
      <c r="AO708" s="1">
        <v>3.8652999999999997E-5</v>
      </c>
      <c r="AP708" s="1">
        <v>-7.0432999999999995E-5</v>
      </c>
      <c r="AQ708" s="1">
        <v>1.35E-4</v>
      </c>
    </row>
    <row r="709" spans="2:43" x14ac:dyDescent="0.35">
      <c r="B709">
        <v>2.8709999999999999E-2</v>
      </c>
      <c r="C709">
        <v>1.2700000000000001E-3</v>
      </c>
      <c r="D709">
        <v>1.2899999999999999E-3</v>
      </c>
      <c r="E709" s="1">
        <v>5.5900000000000004E-4</v>
      </c>
      <c r="F709" s="1">
        <v>9.1200000000000005E-4</v>
      </c>
      <c r="G709" s="1">
        <v>8.4400000000000002E-4</v>
      </c>
      <c r="H709">
        <v>1.07E-3</v>
      </c>
      <c r="I709">
        <v>1.2600000000000001E-3</v>
      </c>
      <c r="J709">
        <v>1.1100000000000001E-3</v>
      </c>
      <c r="K709">
        <v>1.4E-3</v>
      </c>
      <c r="L709" s="1">
        <v>9.6599999999999995E-4</v>
      </c>
      <c r="M709" s="1">
        <v>8.6300000000000005E-4</v>
      </c>
      <c r="N709" s="1">
        <v>-1.7000000000000001E-4</v>
      </c>
      <c r="O709" s="1">
        <v>-9.41E-4</v>
      </c>
      <c r="P709">
        <v>-1.49E-3</v>
      </c>
      <c r="Q709">
        <v>-2.97E-3</v>
      </c>
      <c r="R709">
        <v>-2.8300000000000001E-3</v>
      </c>
      <c r="S709">
        <v>-3.7200000000000002E-3</v>
      </c>
      <c r="T709">
        <v>-4.5999999999999999E-3</v>
      </c>
      <c r="U709">
        <v>-5.4799999999999996E-3</v>
      </c>
      <c r="V709">
        <v>-5.3699999999999998E-3</v>
      </c>
      <c r="W709">
        <v>-5.94E-3</v>
      </c>
      <c r="X709">
        <v>-6.5399999999999998E-3</v>
      </c>
      <c r="Y709">
        <v>-5.8300000000000001E-3</v>
      </c>
      <c r="Z709">
        <v>-3.64E-3</v>
      </c>
      <c r="AA709">
        <v>-1.1900000000000001E-3</v>
      </c>
      <c r="AB709">
        <v>1.2600000000000001E-3</v>
      </c>
      <c r="AC709">
        <v>3.0400000000000002E-3</v>
      </c>
      <c r="AD709">
        <v>4.0299999999999997E-3</v>
      </c>
      <c r="AE709">
        <v>3.82E-3</v>
      </c>
      <c r="AF709">
        <v>3.5000000000000001E-3</v>
      </c>
      <c r="AG709">
        <v>2.7699999999999999E-3</v>
      </c>
      <c r="AH709">
        <v>2.5500000000000002E-3</v>
      </c>
      <c r="AI709">
        <v>1.39E-3</v>
      </c>
      <c r="AJ709">
        <v>1.0300000000000001E-3</v>
      </c>
      <c r="AK709" s="1">
        <v>5.6499999999999996E-4</v>
      </c>
      <c r="AL709" s="1">
        <v>3.4699999999999998E-4</v>
      </c>
      <c r="AM709" s="1">
        <v>4.6999999999999999E-4</v>
      </c>
      <c r="AN709" s="1">
        <v>2.8172000000000001E-5</v>
      </c>
      <c r="AO709" s="1">
        <v>1.03E-4</v>
      </c>
      <c r="AP709" s="1">
        <v>9.7508000000000002E-5</v>
      </c>
      <c r="AQ709" s="1">
        <v>1.35E-4</v>
      </c>
    </row>
    <row r="710" spans="2:43" x14ac:dyDescent="0.35">
      <c r="B710">
        <v>2.911E-2</v>
      </c>
      <c r="C710">
        <v>1.2899999999999999E-3</v>
      </c>
      <c r="D710">
        <v>1.0399999999999999E-3</v>
      </c>
      <c r="E710" s="1">
        <v>6.9800000000000005E-4</v>
      </c>
      <c r="F710" s="1">
        <v>8.2600000000000002E-4</v>
      </c>
      <c r="G710">
        <v>1E-3</v>
      </c>
      <c r="H710" s="1">
        <v>8.9700000000000001E-4</v>
      </c>
      <c r="I710">
        <v>1.2600000000000001E-3</v>
      </c>
      <c r="J710">
        <v>1.2099999999999999E-3</v>
      </c>
      <c r="K710">
        <v>1.25E-3</v>
      </c>
      <c r="L710" s="1">
        <v>9.0600000000000001E-4</v>
      </c>
      <c r="M710" s="1">
        <v>8.6300000000000005E-4</v>
      </c>
      <c r="N710" s="1">
        <v>-5.3056999999999997E-5</v>
      </c>
      <c r="O710" s="1">
        <v>-9.3000000000000005E-4</v>
      </c>
      <c r="P710">
        <v>-1.4599999999999999E-3</v>
      </c>
      <c r="Q710">
        <v>-3.0000000000000001E-3</v>
      </c>
      <c r="R710">
        <v>-2.8300000000000001E-3</v>
      </c>
      <c r="S710">
        <v>-3.7000000000000002E-3</v>
      </c>
      <c r="T710">
        <v>-4.5799999999999999E-3</v>
      </c>
      <c r="U710">
        <v>-5.3499999999999997E-3</v>
      </c>
      <c r="V710">
        <v>-5.4400000000000004E-3</v>
      </c>
      <c r="W710">
        <v>-5.7800000000000004E-3</v>
      </c>
      <c r="X710">
        <v>-6.3600000000000002E-3</v>
      </c>
      <c r="Y710">
        <v>-5.9100000000000003E-3</v>
      </c>
      <c r="Z710">
        <v>-3.6800000000000001E-3</v>
      </c>
      <c r="AA710">
        <v>-1.1100000000000001E-3</v>
      </c>
      <c r="AB710">
        <v>1.33E-3</v>
      </c>
      <c r="AC710">
        <v>3.0000000000000001E-3</v>
      </c>
      <c r="AD710">
        <v>3.8600000000000001E-3</v>
      </c>
      <c r="AE710">
        <v>4.13E-3</v>
      </c>
      <c r="AF710">
        <v>3.3899999999999998E-3</v>
      </c>
      <c r="AG710">
        <v>2.81E-3</v>
      </c>
      <c r="AH710">
        <v>2.3800000000000002E-3</v>
      </c>
      <c r="AI710">
        <v>1.31E-3</v>
      </c>
      <c r="AJ710">
        <v>1E-3</v>
      </c>
      <c r="AK710" s="1">
        <v>5.44E-4</v>
      </c>
      <c r="AL710" s="1">
        <v>3.8999999999999999E-4</v>
      </c>
      <c r="AM710" s="1">
        <v>4.9100000000000001E-4</v>
      </c>
      <c r="AN710" s="1">
        <v>2.63E-4</v>
      </c>
      <c r="AO710" s="1">
        <v>-4.7074999999999999E-5</v>
      </c>
      <c r="AP710" s="1">
        <v>9.7508000000000002E-5</v>
      </c>
      <c r="AQ710" s="1">
        <v>-5.1230000000000002E-5</v>
      </c>
    </row>
    <row r="711" spans="2:43" x14ac:dyDescent="0.35">
      <c r="B711">
        <v>2.9510000000000002E-2</v>
      </c>
      <c r="C711">
        <v>1.2999999999999999E-3</v>
      </c>
      <c r="D711" s="1">
        <v>9.2599999999999996E-4</v>
      </c>
      <c r="E711" s="1">
        <v>7.1500000000000003E-4</v>
      </c>
      <c r="F711" s="1">
        <v>8.7799999999999998E-4</v>
      </c>
      <c r="G711" s="1">
        <v>9.6900000000000003E-4</v>
      </c>
      <c r="H711" s="1">
        <v>9.5399999999999999E-4</v>
      </c>
      <c r="I711">
        <v>1.1800000000000001E-3</v>
      </c>
      <c r="J711">
        <v>1.2099999999999999E-3</v>
      </c>
      <c r="K711">
        <v>1.1999999999999999E-3</v>
      </c>
      <c r="L711" s="1">
        <v>8.34E-4</v>
      </c>
      <c r="M711" s="1">
        <v>7.9100000000000004E-4</v>
      </c>
      <c r="N711" s="1">
        <v>-5.3056999999999997E-5</v>
      </c>
      <c r="O711" s="1">
        <v>-9.9599999999999992E-4</v>
      </c>
      <c r="P711">
        <v>-1.4400000000000001E-3</v>
      </c>
      <c r="Q711">
        <v>-2.7899999999999999E-3</v>
      </c>
      <c r="R711">
        <v>-2.82E-3</v>
      </c>
      <c r="S711">
        <v>-3.6700000000000001E-3</v>
      </c>
      <c r="T711">
        <v>-4.4799999999999996E-3</v>
      </c>
      <c r="U711">
        <v>-5.3099999999999996E-3</v>
      </c>
      <c r="V711">
        <v>-5.5900000000000004E-3</v>
      </c>
      <c r="W711">
        <v>-5.7600000000000004E-3</v>
      </c>
      <c r="X711">
        <v>-6.3600000000000002E-3</v>
      </c>
      <c r="Y711">
        <v>-5.64E-3</v>
      </c>
      <c r="Z711">
        <v>-3.5300000000000002E-3</v>
      </c>
      <c r="AA711">
        <v>-1.07E-3</v>
      </c>
      <c r="AB711">
        <v>1.33E-3</v>
      </c>
      <c r="AC711">
        <v>2.9299999999999999E-3</v>
      </c>
      <c r="AD711">
        <v>3.7799999999999999E-3</v>
      </c>
      <c r="AE711">
        <v>4.0200000000000001E-3</v>
      </c>
      <c r="AF711">
        <v>3.5000000000000001E-3</v>
      </c>
      <c r="AG711">
        <v>2.81E-3</v>
      </c>
      <c r="AH711">
        <v>2.49E-3</v>
      </c>
      <c r="AI711">
        <v>1.2600000000000001E-3</v>
      </c>
      <c r="AJ711">
        <v>1.0499999999999999E-3</v>
      </c>
      <c r="AK711" s="1">
        <v>7.5299999999999998E-4</v>
      </c>
      <c r="AL711" s="1">
        <v>2.8299999999999999E-4</v>
      </c>
      <c r="AM711" s="1">
        <v>4.4799999999999999E-4</v>
      </c>
      <c r="AN711" s="1">
        <v>1.35E-4</v>
      </c>
      <c r="AO711" s="1">
        <v>3.8618999999999997E-5</v>
      </c>
      <c r="AP711" s="1">
        <v>9.7540000000000005E-5</v>
      </c>
      <c r="AQ711" s="1">
        <v>9.3700000000000001E-5</v>
      </c>
    </row>
    <row r="712" spans="2:43" x14ac:dyDescent="0.35">
      <c r="B712">
        <v>2.9909999999999999E-2</v>
      </c>
      <c r="C712">
        <v>1.32E-3</v>
      </c>
      <c r="D712" s="1">
        <v>8.5300000000000003E-4</v>
      </c>
      <c r="E712" s="1">
        <v>9.59E-4</v>
      </c>
      <c r="F712" s="1">
        <v>8.7799999999999998E-4</v>
      </c>
      <c r="G712" s="1">
        <v>9.859999999999999E-4</v>
      </c>
      <c r="H712" s="1">
        <v>9.3499999999999996E-4</v>
      </c>
      <c r="I712">
        <v>1.2199999999999999E-3</v>
      </c>
      <c r="J712">
        <v>1.1900000000000001E-3</v>
      </c>
      <c r="K712">
        <v>1.15E-3</v>
      </c>
      <c r="L712" s="1">
        <v>8.1099999999999998E-4</v>
      </c>
      <c r="M712" s="1">
        <v>6.5899999999999997E-4</v>
      </c>
      <c r="N712" s="1">
        <v>-4.1322000000000002E-5</v>
      </c>
      <c r="O712">
        <v>-1.1000000000000001E-3</v>
      </c>
      <c r="P712">
        <v>-1.31E-3</v>
      </c>
      <c r="Q712">
        <v>-2.7799999999999999E-3</v>
      </c>
      <c r="R712">
        <v>-2.8300000000000001E-3</v>
      </c>
      <c r="S712">
        <v>-3.5799999999999998E-3</v>
      </c>
      <c r="T712">
        <v>-4.3600000000000002E-3</v>
      </c>
      <c r="U712">
        <v>-5.1999999999999998E-3</v>
      </c>
      <c r="V712">
        <v>-5.4200000000000003E-3</v>
      </c>
      <c r="W712">
        <v>-5.7800000000000004E-3</v>
      </c>
      <c r="X712">
        <v>-6.2599999999999999E-3</v>
      </c>
      <c r="Y712">
        <v>-5.4900000000000001E-3</v>
      </c>
      <c r="Z712">
        <v>-3.5100000000000001E-3</v>
      </c>
      <c r="AA712">
        <v>-1.1900000000000001E-3</v>
      </c>
      <c r="AB712">
        <v>1.33E-3</v>
      </c>
      <c r="AC712">
        <v>3.0200000000000001E-3</v>
      </c>
      <c r="AD712">
        <v>3.7499999999999999E-3</v>
      </c>
      <c r="AE712">
        <v>3.8700000000000002E-3</v>
      </c>
      <c r="AF712">
        <v>3.4399999999999999E-3</v>
      </c>
      <c r="AG712">
        <v>2.7100000000000002E-3</v>
      </c>
      <c r="AH712">
        <v>2.4499999999999999E-3</v>
      </c>
      <c r="AI712">
        <v>1.2600000000000001E-3</v>
      </c>
      <c r="AJ712">
        <v>1.0499999999999999E-3</v>
      </c>
      <c r="AK712" s="1">
        <v>6.7000000000000002E-4</v>
      </c>
      <c r="AL712" s="1">
        <v>2.6200000000000003E-4</v>
      </c>
      <c r="AM712" s="1">
        <v>4.6999999999999999E-4</v>
      </c>
      <c r="AN712" s="1">
        <v>2.63E-4</v>
      </c>
      <c r="AO712" s="1">
        <v>1.46E-4</v>
      </c>
      <c r="AP712" s="1">
        <v>9.7508000000000002E-5</v>
      </c>
      <c r="AQ712" s="1">
        <v>7.2996000000000004E-5</v>
      </c>
    </row>
    <row r="713" spans="2:43" x14ac:dyDescent="0.35">
      <c r="B713">
        <v>3.031E-2</v>
      </c>
      <c r="C713">
        <v>1.15E-3</v>
      </c>
      <c r="D713" s="1">
        <v>6.3500000000000004E-4</v>
      </c>
      <c r="E713">
        <v>1.0499999999999999E-3</v>
      </c>
      <c r="F713" s="1">
        <v>8.5999999999999998E-4</v>
      </c>
      <c r="G713">
        <v>1.0200000000000001E-3</v>
      </c>
      <c r="H713" s="1">
        <v>9.3499999999999996E-4</v>
      </c>
      <c r="I713">
        <v>1.24E-3</v>
      </c>
      <c r="J713">
        <v>1.1900000000000001E-3</v>
      </c>
      <c r="K713">
        <v>1.07E-3</v>
      </c>
      <c r="L713" s="1">
        <v>7.9900000000000001E-4</v>
      </c>
      <c r="M713" s="1">
        <v>5.5099999999999995E-4</v>
      </c>
      <c r="N713" s="1">
        <v>4.0884999999999999E-5</v>
      </c>
      <c r="O713">
        <v>-1.14E-3</v>
      </c>
      <c r="P713">
        <v>-1.3699999999999999E-3</v>
      </c>
      <c r="Q713">
        <v>-2.7399999999999998E-3</v>
      </c>
      <c r="R713">
        <v>-2.7699999999999999E-3</v>
      </c>
      <c r="S713">
        <v>-3.4499999999999999E-3</v>
      </c>
      <c r="T713">
        <v>-4.3200000000000001E-3</v>
      </c>
      <c r="U713">
        <v>-4.9100000000000003E-3</v>
      </c>
      <c r="V713">
        <v>-5.3099999999999996E-3</v>
      </c>
      <c r="W713">
        <v>-5.5100000000000001E-3</v>
      </c>
      <c r="X713">
        <v>-5.8700000000000002E-3</v>
      </c>
      <c r="Y713">
        <v>-5.5300000000000002E-3</v>
      </c>
      <c r="Z713">
        <v>-3.47E-3</v>
      </c>
      <c r="AA713">
        <v>-1.1299999999999999E-3</v>
      </c>
      <c r="AB713">
        <v>1.3699999999999999E-3</v>
      </c>
      <c r="AC713">
        <v>2.8900000000000002E-3</v>
      </c>
      <c r="AD713">
        <v>3.65E-3</v>
      </c>
      <c r="AE713">
        <v>3.9699999999999996E-3</v>
      </c>
      <c r="AF713">
        <v>3.46E-3</v>
      </c>
      <c r="AG713">
        <v>2.6700000000000001E-3</v>
      </c>
      <c r="AH713">
        <v>2.1700000000000001E-3</v>
      </c>
      <c r="AI713">
        <v>1.33E-3</v>
      </c>
      <c r="AJ713">
        <v>1E-3</v>
      </c>
      <c r="AK713" s="1">
        <v>5.8600000000000004E-4</v>
      </c>
      <c r="AL713" s="1">
        <v>2.6200000000000003E-4</v>
      </c>
      <c r="AM713" s="1">
        <v>4.6999999999999999E-4</v>
      </c>
      <c r="AN713" s="1">
        <v>4.3300000000000001E-4</v>
      </c>
      <c r="AO713" s="1">
        <v>1.6699999999999999E-4</v>
      </c>
      <c r="AP713" s="1">
        <v>9.7508000000000002E-5</v>
      </c>
      <c r="AQ713" s="1">
        <v>3.1587000000000001E-5</v>
      </c>
    </row>
    <row r="714" spans="2:43" x14ac:dyDescent="0.35">
      <c r="B714">
        <v>3.0710000000000001E-2</v>
      </c>
      <c r="C714">
        <v>1.17E-3</v>
      </c>
      <c r="D714" s="1">
        <v>5.9800000000000001E-4</v>
      </c>
      <c r="E714" s="1">
        <v>8.5499999999999997E-4</v>
      </c>
      <c r="F714" s="1">
        <v>8.43E-4</v>
      </c>
      <c r="G714" s="1">
        <v>9.6900000000000003E-4</v>
      </c>
      <c r="H714" s="1">
        <v>9.3499999999999996E-4</v>
      </c>
      <c r="I714">
        <v>1.1999999999999999E-3</v>
      </c>
      <c r="J714">
        <v>1.2199999999999999E-3</v>
      </c>
      <c r="K714">
        <v>1.0300000000000001E-3</v>
      </c>
      <c r="L714" s="1">
        <v>7.27E-4</v>
      </c>
      <c r="M714" s="1">
        <v>5.3899999999999998E-4</v>
      </c>
      <c r="N714" s="1">
        <v>2.8800000000000001E-4</v>
      </c>
      <c r="O714">
        <v>-1.14E-3</v>
      </c>
      <c r="P714">
        <v>-1.4E-3</v>
      </c>
      <c r="Q714">
        <v>-2.5999999999999999E-3</v>
      </c>
      <c r="R714">
        <v>-2.8300000000000001E-3</v>
      </c>
      <c r="S714">
        <v>-3.3899999999999998E-3</v>
      </c>
      <c r="T714">
        <v>-4.15E-3</v>
      </c>
      <c r="U714">
        <v>-4.7999999999999996E-3</v>
      </c>
      <c r="V714">
        <v>-5.3099999999999996E-3</v>
      </c>
      <c r="W714">
        <v>-5.5500000000000002E-3</v>
      </c>
      <c r="X714">
        <v>-5.8100000000000001E-3</v>
      </c>
      <c r="Y714">
        <v>-5.45E-3</v>
      </c>
      <c r="Z714">
        <v>-3.5799999999999998E-3</v>
      </c>
      <c r="AA714">
        <v>-1.1100000000000001E-3</v>
      </c>
      <c r="AB714">
        <v>1.39E-3</v>
      </c>
      <c r="AC714">
        <v>2.81E-3</v>
      </c>
      <c r="AD714">
        <v>3.7100000000000002E-3</v>
      </c>
      <c r="AE714">
        <v>4.0200000000000001E-3</v>
      </c>
      <c r="AF714">
        <v>3.4399999999999999E-3</v>
      </c>
      <c r="AG714">
        <v>2.8800000000000002E-3</v>
      </c>
      <c r="AH714">
        <v>2.14E-3</v>
      </c>
      <c r="AI714">
        <v>1.3699999999999999E-3</v>
      </c>
      <c r="AJ714">
        <v>1.09E-3</v>
      </c>
      <c r="AK714" s="1">
        <v>6.2799999999999998E-4</v>
      </c>
      <c r="AL714" s="1">
        <v>3.2600000000000001E-4</v>
      </c>
      <c r="AM714" s="1">
        <v>4.4799999999999999E-4</v>
      </c>
      <c r="AN714" s="1">
        <v>1.56E-4</v>
      </c>
      <c r="AO714" s="1">
        <v>1.03E-4</v>
      </c>
      <c r="AP714" s="1">
        <v>1.1900000000000001E-4</v>
      </c>
      <c r="AQ714" s="1">
        <v>-9.2639000000000005E-5</v>
      </c>
    </row>
    <row r="715" spans="2:43" x14ac:dyDescent="0.35">
      <c r="B715">
        <v>3.1109999999999999E-2</v>
      </c>
      <c r="C715">
        <v>1.1100000000000001E-3</v>
      </c>
      <c r="D715" s="1">
        <v>6.1700000000000004E-4</v>
      </c>
      <c r="E715" s="1">
        <v>9.4200000000000002E-4</v>
      </c>
      <c r="F715" s="1">
        <v>7.2199999999999999E-4</v>
      </c>
      <c r="G715" s="1">
        <v>8.6200000000000003E-4</v>
      </c>
      <c r="H715" s="1">
        <v>8.9700000000000001E-4</v>
      </c>
      <c r="I715">
        <v>1.1000000000000001E-3</v>
      </c>
      <c r="J715">
        <v>1.3500000000000001E-3</v>
      </c>
      <c r="K715">
        <v>1.0300000000000001E-3</v>
      </c>
      <c r="L715" s="1">
        <v>7.3899999999999997E-4</v>
      </c>
      <c r="M715" s="1">
        <v>4.3100000000000001E-4</v>
      </c>
      <c r="N715" s="1">
        <v>2.2900000000000001E-4</v>
      </c>
      <c r="O715">
        <v>-1.17E-3</v>
      </c>
      <c r="P715">
        <v>-1.3799999999999999E-3</v>
      </c>
      <c r="Q715">
        <v>-2.4199999999999998E-3</v>
      </c>
      <c r="R715">
        <v>-3.0100000000000001E-3</v>
      </c>
      <c r="S715">
        <v>-3.32E-3</v>
      </c>
      <c r="T715">
        <v>-4.15E-3</v>
      </c>
      <c r="U715">
        <v>-4.7400000000000003E-3</v>
      </c>
      <c r="V715">
        <v>-5.3699999999999998E-3</v>
      </c>
      <c r="W715">
        <v>-5.6800000000000002E-3</v>
      </c>
      <c r="X715">
        <v>-5.8500000000000002E-3</v>
      </c>
      <c r="Y715">
        <v>-5.1700000000000001E-3</v>
      </c>
      <c r="Z715">
        <v>-3.49E-3</v>
      </c>
      <c r="AA715">
        <v>-1.1900000000000001E-3</v>
      </c>
      <c r="AB715">
        <v>1.3500000000000001E-3</v>
      </c>
      <c r="AC715">
        <v>2.81E-3</v>
      </c>
      <c r="AD715">
        <v>3.6700000000000001E-3</v>
      </c>
      <c r="AE715">
        <v>3.9100000000000003E-3</v>
      </c>
      <c r="AF715">
        <v>3.3700000000000002E-3</v>
      </c>
      <c r="AG715">
        <v>2.7100000000000002E-3</v>
      </c>
      <c r="AH715">
        <v>2.0600000000000002E-3</v>
      </c>
      <c r="AI715">
        <v>1.3699999999999999E-3</v>
      </c>
      <c r="AJ715">
        <v>1.1100000000000001E-3</v>
      </c>
      <c r="AK715" s="1">
        <v>6.8999999999999997E-4</v>
      </c>
      <c r="AL715" s="1">
        <v>3.2600000000000001E-4</v>
      </c>
      <c r="AM715" s="1">
        <v>5.3499999999999999E-4</v>
      </c>
      <c r="AN715" s="1">
        <v>3.0499999999999999E-4</v>
      </c>
      <c r="AO715" s="1">
        <v>1.8900000000000001E-4</v>
      </c>
      <c r="AP715" s="1">
        <v>1.8200000000000001E-4</v>
      </c>
      <c r="AQ715" s="1">
        <v>-5.1230000000000002E-5</v>
      </c>
    </row>
    <row r="716" spans="2:43" x14ac:dyDescent="0.35">
      <c r="B716">
        <v>3.1510000000000003E-2</v>
      </c>
      <c r="C716" s="1">
        <v>9.5699999999999995E-4</v>
      </c>
      <c r="D716" s="1">
        <v>4.35E-4</v>
      </c>
      <c r="E716">
        <v>1.06E-3</v>
      </c>
      <c r="F716" s="1">
        <v>8.5999999999999998E-4</v>
      </c>
      <c r="G716" s="1">
        <v>9.5100000000000002E-4</v>
      </c>
      <c r="H716" s="1">
        <v>9.7300000000000002E-4</v>
      </c>
      <c r="I716">
        <v>1.14E-3</v>
      </c>
      <c r="J716">
        <v>1.31E-3</v>
      </c>
      <c r="K716">
        <v>1.07E-3</v>
      </c>
      <c r="L716" s="1">
        <v>8.1099999999999998E-4</v>
      </c>
      <c r="M716" s="1">
        <v>3.8200000000000002E-4</v>
      </c>
      <c r="N716" s="1">
        <v>1.7000000000000001E-4</v>
      </c>
      <c r="O716">
        <v>-1.1800000000000001E-3</v>
      </c>
      <c r="P716">
        <v>-1.3500000000000001E-3</v>
      </c>
      <c r="Q716">
        <v>-2.2300000000000002E-3</v>
      </c>
      <c r="R716">
        <v>-2.99E-3</v>
      </c>
      <c r="S716">
        <v>-3.3700000000000002E-3</v>
      </c>
      <c r="T716">
        <v>-4.0699999999999998E-3</v>
      </c>
      <c r="U716">
        <v>-4.5700000000000003E-3</v>
      </c>
      <c r="V716">
        <v>-5.2399999999999999E-3</v>
      </c>
      <c r="W716">
        <v>-5.62E-3</v>
      </c>
      <c r="X716">
        <v>-5.8500000000000002E-3</v>
      </c>
      <c r="Y716">
        <v>-5.13E-3</v>
      </c>
      <c r="Z716">
        <v>-3.3400000000000001E-3</v>
      </c>
      <c r="AA716">
        <v>-1.1299999999999999E-3</v>
      </c>
      <c r="AB716">
        <v>1.2199999999999999E-3</v>
      </c>
      <c r="AC716">
        <v>3.0200000000000001E-3</v>
      </c>
      <c r="AD716">
        <v>3.6099999999999999E-3</v>
      </c>
      <c r="AE716">
        <v>3.8400000000000001E-3</v>
      </c>
      <c r="AF716">
        <v>3.3700000000000002E-3</v>
      </c>
      <c r="AG716">
        <v>2.65E-3</v>
      </c>
      <c r="AH716">
        <v>2.0799999999999998E-3</v>
      </c>
      <c r="AI716">
        <v>1.3500000000000001E-3</v>
      </c>
      <c r="AJ716">
        <v>1.1100000000000001E-3</v>
      </c>
      <c r="AK716" s="1">
        <v>5.0299999999999997E-4</v>
      </c>
      <c r="AL716" s="1">
        <v>3.0499999999999999E-4</v>
      </c>
      <c r="AM716" s="1">
        <v>4.0400000000000001E-4</v>
      </c>
      <c r="AN716" s="1">
        <v>5.1900000000000004E-4</v>
      </c>
      <c r="AO716" s="1">
        <v>1.2400000000000001E-4</v>
      </c>
      <c r="AP716" s="1">
        <v>1.6100000000000001E-4</v>
      </c>
      <c r="AQ716" s="1">
        <v>1.0883000000000001E-5</v>
      </c>
    </row>
    <row r="717" spans="2:43" x14ac:dyDescent="0.35">
      <c r="B717">
        <v>3.1910000000000001E-2</v>
      </c>
      <c r="C717" s="1">
        <v>8.9899999999999995E-4</v>
      </c>
      <c r="D717" s="1">
        <v>4.5300000000000001E-4</v>
      </c>
      <c r="E717">
        <v>1.15E-3</v>
      </c>
      <c r="F717" s="1">
        <v>9.3000000000000005E-4</v>
      </c>
      <c r="G717" s="1">
        <v>9.859999999999999E-4</v>
      </c>
      <c r="H717" s="1">
        <v>8.9700000000000001E-4</v>
      </c>
      <c r="I717">
        <v>1.1800000000000001E-3</v>
      </c>
      <c r="J717">
        <v>1.2800000000000001E-3</v>
      </c>
      <c r="K717">
        <v>1.1299999999999999E-3</v>
      </c>
      <c r="L717" s="1">
        <v>8.5800000000000004E-4</v>
      </c>
      <c r="M717" s="1">
        <v>2.8600000000000001E-4</v>
      </c>
      <c r="N717" s="1">
        <v>1.35E-4</v>
      </c>
      <c r="O717">
        <v>-1.17E-3</v>
      </c>
      <c r="P717">
        <v>-1.4499999999999999E-3</v>
      </c>
      <c r="Q717">
        <v>-2.2100000000000002E-3</v>
      </c>
      <c r="R717">
        <v>-3.0799999999999998E-3</v>
      </c>
      <c r="S717">
        <v>-3.32E-3</v>
      </c>
      <c r="T717">
        <v>-3.9899999999999996E-3</v>
      </c>
      <c r="U717">
        <v>-4.4799999999999996E-3</v>
      </c>
      <c r="V717">
        <v>-5.2399999999999999E-3</v>
      </c>
      <c r="W717">
        <v>-5.7400000000000003E-3</v>
      </c>
      <c r="X717">
        <v>-5.5799999999999999E-3</v>
      </c>
      <c r="Y717">
        <v>-5.0000000000000001E-3</v>
      </c>
      <c r="Z717">
        <v>-3.2799999999999999E-3</v>
      </c>
      <c r="AA717">
        <v>-1.0200000000000001E-3</v>
      </c>
      <c r="AB717">
        <v>1.33E-3</v>
      </c>
      <c r="AC717">
        <v>2.98E-3</v>
      </c>
      <c r="AD717">
        <v>3.5699999999999998E-3</v>
      </c>
      <c r="AE717">
        <v>3.5599999999999998E-3</v>
      </c>
      <c r="AF717">
        <v>3.3899999999999998E-3</v>
      </c>
      <c r="AG717">
        <v>2.5999999999999999E-3</v>
      </c>
      <c r="AH717">
        <v>2.0100000000000001E-3</v>
      </c>
      <c r="AI717">
        <v>1.33E-3</v>
      </c>
      <c r="AJ717">
        <v>1.07E-3</v>
      </c>
      <c r="AK717" s="1">
        <v>4.4000000000000002E-4</v>
      </c>
      <c r="AL717" s="1">
        <v>2.8299999999999999E-4</v>
      </c>
      <c r="AM717" s="1">
        <v>3.3799999999999998E-4</v>
      </c>
      <c r="AN717" s="1">
        <v>3.0499999999999999E-4</v>
      </c>
      <c r="AO717" s="1">
        <v>2.1000000000000001E-4</v>
      </c>
      <c r="AP717" s="1">
        <v>1.3538E-5</v>
      </c>
      <c r="AQ717" s="1">
        <v>-9.8215999999999993E-6</v>
      </c>
    </row>
    <row r="718" spans="2:43" x14ac:dyDescent="0.35">
      <c r="B718">
        <v>3.2309999999999998E-2</v>
      </c>
      <c r="C718" s="1">
        <v>8.0199999999999998E-4</v>
      </c>
      <c r="D718" s="1">
        <v>4.35E-4</v>
      </c>
      <c r="E718">
        <v>1.08E-3</v>
      </c>
      <c r="F718" s="1">
        <v>9.1200000000000005E-4</v>
      </c>
      <c r="G718" s="1">
        <v>8.6200000000000003E-4</v>
      </c>
      <c r="H718" s="1">
        <v>9.3499999999999996E-4</v>
      </c>
      <c r="I718">
        <v>1.06E-3</v>
      </c>
      <c r="J718">
        <v>1.39E-3</v>
      </c>
      <c r="K718">
        <v>1.0399999999999999E-3</v>
      </c>
      <c r="L718" s="1">
        <v>8.7000000000000001E-4</v>
      </c>
      <c r="M718" s="1">
        <v>2.3800000000000001E-4</v>
      </c>
      <c r="N718" s="1">
        <v>8.7867000000000004E-5</v>
      </c>
      <c r="O718">
        <v>-1.0300000000000001E-3</v>
      </c>
      <c r="P718">
        <v>-1.49E-3</v>
      </c>
      <c r="Q718">
        <v>-2.2399999999999998E-3</v>
      </c>
      <c r="R718">
        <v>-3.2399999999999998E-3</v>
      </c>
      <c r="S718">
        <v>-3.2200000000000002E-3</v>
      </c>
      <c r="T718">
        <v>-3.9300000000000003E-3</v>
      </c>
      <c r="U718">
        <v>-4.4000000000000003E-3</v>
      </c>
      <c r="V718">
        <v>-5.2199999999999998E-3</v>
      </c>
      <c r="W718">
        <v>-5.7400000000000003E-3</v>
      </c>
      <c r="X718">
        <v>-5.5599999999999998E-3</v>
      </c>
      <c r="Y718">
        <v>-5.0699999999999999E-3</v>
      </c>
      <c r="Z718">
        <v>-3.2799999999999999E-3</v>
      </c>
      <c r="AA718" s="1">
        <v>-9.810000000000001E-4</v>
      </c>
      <c r="AB718">
        <v>1.41E-3</v>
      </c>
      <c r="AC718">
        <v>2.7899999999999999E-3</v>
      </c>
      <c r="AD718">
        <v>3.6700000000000001E-3</v>
      </c>
      <c r="AE718">
        <v>3.5799999999999998E-3</v>
      </c>
      <c r="AF718">
        <v>3.3899999999999998E-3</v>
      </c>
      <c r="AG718">
        <v>2.6900000000000001E-3</v>
      </c>
      <c r="AH718">
        <v>1.97E-3</v>
      </c>
      <c r="AI718">
        <v>1.3500000000000001E-3</v>
      </c>
      <c r="AJ718">
        <v>1.01E-3</v>
      </c>
      <c r="AK718" s="1">
        <v>5.0299999999999997E-4</v>
      </c>
      <c r="AL718" s="1">
        <v>3.4699999999999998E-4</v>
      </c>
      <c r="AM718" s="1">
        <v>3.6000000000000002E-4</v>
      </c>
      <c r="AN718" s="1">
        <v>2.8400000000000002E-4</v>
      </c>
      <c r="AO718" s="1">
        <v>1.46E-4</v>
      </c>
      <c r="AP718" s="1">
        <v>1.3899999999999999E-4</v>
      </c>
      <c r="AQ718" s="1">
        <v>-7.1934999999999995E-5</v>
      </c>
    </row>
    <row r="719" spans="2:43" x14ac:dyDescent="0.35">
      <c r="B719">
        <v>3.2710000000000003E-2</v>
      </c>
      <c r="C719" s="1">
        <v>6.0899999999999995E-4</v>
      </c>
      <c r="D719" s="1">
        <v>5.9800000000000001E-4</v>
      </c>
      <c r="E719">
        <v>1.01E-3</v>
      </c>
      <c r="F719" s="1">
        <v>8.5999999999999998E-4</v>
      </c>
      <c r="G719" s="1">
        <v>9.1500000000000001E-4</v>
      </c>
      <c r="H719" s="1">
        <v>8.7799999999999998E-4</v>
      </c>
      <c r="I719" s="1">
        <v>9.7499999999999996E-4</v>
      </c>
      <c r="J719">
        <v>1.57E-3</v>
      </c>
      <c r="K719">
        <v>1.06E-3</v>
      </c>
      <c r="L719" s="1">
        <v>9.4200000000000002E-4</v>
      </c>
      <c r="M719" s="1">
        <v>2.14E-4</v>
      </c>
      <c r="N719" s="1">
        <v>-6.0958000000000001E-6</v>
      </c>
      <c r="O719">
        <v>-1.0499999999999999E-3</v>
      </c>
      <c r="P719">
        <v>-1.5200000000000001E-3</v>
      </c>
      <c r="Q719">
        <v>-2.0100000000000001E-3</v>
      </c>
      <c r="R719">
        <v>-3.2000000000000002E-3</v>
      </c>
      <c r="S719">
        <v>-3.2000000000000002E-3</v>
      </c>
      <c r="T719">
        <v>-4.0299999999999997E-3</v>
      </c>
      <c r="U719">
        <v>-4.4600000000000004E-3</v>
      </c>
      <c r="V719">
        <v>-5.0499999999999998E-3</v>
      </c>
      <c r="W719">
        <v>-5.6600000000000001E-3</v>
      </c>
      <c r="X719">
        <v>-5.5199999999999997E-3</v>
      </c>
      <c r="Y719">
        <v>-5.0699999999999999E-3</v>
      </c>
      <c r="Z719">
        <v>-3.3800000000000002E-3</v>
      </c>
      <c r="AA719">
        <v>-1.09E-3</v>
      </c>
      <c r="AB719">
        <v>1.4400000000000001E-3</v>
      </c>
      <c r="AC719">
        <v>2.7899999999999999E-3</v>
      </c>
      <c r="AD719">
        <v>3.7100000000000002E-3</v>
      </c>
      <c r="AE719">
        <v>3.5400000000000002E-3</v>
      </c>
      <c r="AF719">
        <v>3.0999999999999999E-3</v>
      </c>
      <c r="AG719">
        <v>2.6199999999999999E-3</v>
      </c>
      <c r="AH719">
        <v>1.89E-3</v>
      </c>
      <c r="AI719">
        <v>1.31E-3</v>
      </c>
      <c r="AJ719">
        <v>1.09E-3</v>
      </c>
      <c r="AK719" s="1">
        <v>5.0299999999999997E-4</v>
      </c>
      <c r="AL719" s="1">
        <v>3.2600000000000001E-4</v>
      </c>
      <c r="AM719" s="1">
        <v>1.85E-4</v>
      </c>
      <c r="AN719" s="1">
        <v>4.3300000000000001E-4</v>
      </c>
      <c r="AO719" s="1">
        <v>1.6699999999999999E-4</v>
      </c>
      <c r="AP719" s="1">
        <v>7.6514999999999995E-5</v>
      </c>
      <c r="AQ719" s="1">
        <v>1.0883000000000001E-5</v>
      </c>
    </row>
    <row r="720" spans="2:43" x14ac:dyDescent="0.35">
      <c r="B720">
        <v>3.3110000000000001E-2</v>
      </c>
      <c r="C720" s="1">
        <v>4.7399999999999997E-4</v>
      </c>
      <c r="D720" s="1">
        <v>7.9900000000000001E-4</v>
      </c>
      <c r="E720">
        <v>1.06E-3</v>
      </c>
      <c r="F720" s="1">
        <v>8.7799999999999998E-4</v>
      </c>
      <c r="G720" s="1">
        <v>9.1500000000000001E-4</v>
      </c>
      <c r="H720" s="1">
        <v>9.1600000000000004E-4</v>
      </c>
      <c r="I720" s="1">
        <v>9.7499999999999996E-4</v>
      </c>
      <c r="J720">
        <v>1.47E-3</v>
      </c>
      <c r="K720">
        <v>1.1299999999999999E-3</v>
      </c>
      <c r="L720" s="1">
        <v>9.77E-4</v>
      </c>
      <c r="M720" s="1">
        <v>1.4200000000000001E-4</v>
      </c>
      <c r="N720" s="1">
        <v>-5.3047000000000002E-5</v>
      </c>
      <c r="O720">
        <v>-1.0300000000000001E-3</v>
      </c>
      <c r="P720">
        <v>-1.65E-3</v>
      </c>
      <c r="Q720">
        <v>-1.89E-3</v>
      </c>
      <c r="R720">
        <v>-3.13E-3</v>
      </c>
      <c r="S720">
        <v>-3.2200000000000002E-3</v>
      </c>
      <c r="T720">
        <v>-4.13E-3</v>
      </c>
      <c r="U720">
        <v>-4.4200000000000003E-3</v>
      </c>
      <c r="V720">
        <v>-4.96E-3</v>
      </c>
      <c r="W720">
        <v>-5.5900000000000004E-3</v>
      </c>
      <c r="X720">
        <v>-5.5399999999999998E-3</v>
      </c>
      <c r="Y720">
        <v>-4.96E-3</v>
      </c>
      <c r="Z720">
        <v>-3.32E-3</v>
      </c>
      <c r="AA720">
        <v>-1E-3</v>
      </c>
      <c r="AB720">
        <v>1.2800000000000001E-3</v>
      </c>
      <c r="AC720">
        <v>2.8900000000000002E-3</v>
      </c>
      <c r="AD720">
        <v>3.8E-3</v>
      </c>
      <c r="AE720">
        <v>3.4499999999999999E-3</v>
      </c>
      <c r="AF720">
        <v>3.2200000000000002E-3</v>
      </c>
      <c r="AG720">
        <v>2.5999999999999999E-3</v>
      </c>
      <c r="AH720">
        <v>1.9300000000000001E-3</v>
      </c>
      <c r="AI720">
        <v>1.33E-3</v>
      </c>
      <c r="AJ720">
        <v>1.0300000000000001E-3</v>
      </c>
      <c r="AK720" s="1">
        <v>3.77E-4</v>
      </c>
      <c r="AL720" s="1">
        <v>2.2000000000000001E-4</v>
      </c>
      <c r="AM720" s="1">
        <v>-7.7292999999999993E-5</v>
      </c>
      <c r="AN720" s="1">
        <v>4.9700000000000005E-4</v>
      </c>
      <c r="AO720" s="1">
        <v>2.5300000000000002E-4</v>
      </c>
      <c r="AP720" s="1">
        <v>-7.4549000000000004E-6</v>
      </c>
      <c r="AQ720" s="1">
        <v>1.0883000000000001E-5</v>
      </c>
    </row>
    <row r="721" spans="2:43" x14ac:dyDescent="0.35">
      <c r="B721">
        <v>3.3509999999999998E-2</v>
      </c>
      <c r="C721" s="1">
        <v>3.59E-4</v>
      </c>
      <c r="D721" s="1">
        <v>6.1700000000000004E-4</v>
      </c>
      <c r="E721">
        <v>1.01E-3</v>
      </c>
      <c r="F721" s="1">
        <v>9.8200000000000002E-4</v>
      </c>
      <c r="G721" s="1">
        <v>8.4400000000000002E-4</v>
      </c>
      <c r="H721" s="1">
        <v>8.9700000000000001E-4</v>
      </c>
      <c r="I721" s="1">
        <v>9.7499999999999996E-4</v>
      </c>
      <c r="J721">
        <v>1.42E-3</v>
      </c>
      <c r="K721">
        <v>1.2899999999999999E-3</v>
      </c>
      <c r="L721">
        <v>1E-3</v>
      </c>
      <c r="M721" s="1">
        <v>1.9000000000000001E-4</v>
      </c>
      <c r="N721" s="1">
        <v>-8.8262000000000003E-5</v>
      </c>
      <c r="O721" s="1">
        <v>-9.0799999999999995E-4</v>
      </c>
      <c r="P721">
        <v>-1.67E-3</v>
      </c>
      <c r="Q721">
        <v>-1.9599999999999999E-3</v>
      </c>
      <c r="R721">
        <v>-3.0999999999999999E-3</v>
      </c>
      <c r="S721">
        <v>-3.32E-3</v>
      </c>
      <c r="T721">
        <v>-4.0099999999999997E-3</v>
      </c>
      <c r="U721">
        <v>-4.1200000000000004E-3</v>
      </c>
      <c r="V721">
        <v>-4.7499999999999999E-3</v>
      </c>
      <c r="W721">
        <v>-5.6600000000000001E-3</v>
      </c>
      <c r="X721">
        <v>-5.4599999999999996E-3</v>
      </c>
      <c r="Y721">
        <v>-4.8999999999999998E-3</v>
      </c>
      <c r="Z721">
        <v>-3.13E-3</v>
      </c>
      <c r="AA721" s="1">
        <v>-8.5400000000000005E-4</v>
      </c>
      <c r="AB721">
        <v>1.3500000000000001E-3</v>
      </c>
      <c r="AC721">
        <v>2.9299999999999999E-3</v>
      </c>
      <c r="AD721">
        <v>3.7799999999999999E-3</v>
      </c>
      <c r="AE721">
        <v>3.2799999999999999E-3</v>
      </c>
      <c r="AF721">
        <v>3.0500000000000002E-3</v>
      </c>
      <c r="AG721">
        <v>2.5999999999999999E-3</v>
      </c>
      <c r="AH721">
        <v>1.91E-3</v>
      </c>
      <c r="AI721">
        <v>1.2899999999999999E-3</v>
      </c>
      <c r="AJ721">
        <v>1E-3</v>
      </c>
      <c r="AK721" s="1">
        <v>3.1500000000000001E-4</v>
      </c>
      <c r="AL721" s="1">
        <v>2.6200000000000003E-4</v>
      </c>
      <c r="AM721" s="1">
        <v>-2.0900000000000001E-4</v>
      </c>
      <c r="AN721" s="1">
        <v>3.6900000000000002E-4</v>
      </c>
      <c r="AO721" s="1">
        <v>2.7500000000000002E-4</v>
      </c>
      <c r="AP721" s="1">
        <v>-4.9440000000000001E-5</v>
      </c>
      <c r="AQ721" s="1">
        <v>3.1587000000000001E-5</v>
      </c>
    </row>
    <row r="722" spans="2:43" x14ac:dyDescent="0.35">
      <c r="B722">
        <v>3.3910000000000003E-2</v>
      </c>
      <c r="C722" s="1">
        <v>4.17E-4</v>
      </c>
      <c r="D722" s="1">
        <v>6.8900000000000005E-4</v>
      </c>
      <c r="E722" s="1">
        <v>8.7200000000000005E-4</v>
      </c>
      <c r="F722" s="1">
        <v>8.5999999999999998E-4</v>
      </c>
      <c r="G722" s="1">
        <v>7.9100000000000004E-4</v>
      </c>
      <c r="H722">
        <v>1.0300000000000001E-3</v>
      </c>
      <c r="I722" s="1">
        <v>8.52E-4</v>
      </c>
      <c r="J722">
        <v>1.42E-3</v>
      </c>
      <c r="K722">
        <v>1.2600000000000001E-3</v>
      </c>
      <c r="L722">
        <v>1.0399999999999999E-3</v>
      </c>
      <c r="M722" s="1">
        <v>2.7399999999999999E-4</v>
      </c>
      <c r="N722" s="1">
        <v>-3.1100000000000002E-4</v>
      </c>
      <c r="O722" s="1">
        <v>-8.52E-4</v>
      </c>
      <c r="P722">
        <v>-1.7700000000000001E-3</v>
      </c>
      <c r="Q722">
        <v>-1.8400000000000001E-3</v>
      </c>
      <c r="R722">
        <v>-3.13E-3</v>
      </c>
      <c r="S722">
        <v>-3.2200000000000002E-3</v>
      </c>
      <c r="T722">
        <v>-3.9100000000000003E-3</v>
      </c>
      <c r="U722">
        <v>-4.1399999999999996E-3</v>
      </c>
      <c r="V722">
        <v>-4.7299999999999998E-3</v>
      </c>
      <c r="W722">
        <v>-5.3699999999999998E-3</v>
      </c>
      <c r="X722">
        <v>-5.3299999999999997E-3</v>
      </c>
      <c r="Y722">
        <v>-4.8399999999999997E-3</v>
      </c>
      <c r="Z722">
        <v>-3.0000000000000001E-3</v>
      </c>
      <c r="AA722" s="1">
        <v>-9.6000000000000002E-4</v>
      </c>
      <c r="AB722">
        <v>1.33E-3</v>
      </c>
      <c r="AC722">
        <v>2.8300000000000001E-3</v>
      </c>
      <c r="AD722">
        <v>3.82E-3</v>
      </c>
      <c r="AE722">
        <v>3.0999999999999999E-3</v>
      </c>
      <c r="AF722">
        <v>3.0500000000000002E-3</v>
      </c>
      <c r="AG722">
        <v>2.5999999999999999E-3</v>
      </c>
      <c r="AH722">
        <v>1.89E-3</v>
      </c>
      <c r="AI722">
        <v>1.2899999999999999E-3</v>
      </c>
      <c r="AJ722">
        <v>1.09E-3</v>
      </c>
      <c r="AK722" s="1">
        <v>3.77E-4</v>
      </c>
      <c r="AL722" s="1">
        <v>2.41E-4</v>
      </c>
      <c r="AM722" s="1">
        <v>-2.52E-4</v>
      </c>
      <c r="AN722" s="1">
        <v>1.7699999999999999E-4</v>
      </c>
      <c r="AO722" s="1">
        <v>2.1000000000000001E-4</v>
      </c>
      <c r="AP722" s="1">
        <v>-1.12E-4</v>
      </c>
      <c r="AQ722" s="1">
        <v>1.0883000000000001E-5</v>
      </c>
    </row>
    <row r="723" spans="2:43" x14ac:dyDescent="0.35">
      <c r="B723">
        <v>3.431E-2</v>
      </c>
      <c r="C723" s="1">
        <v>4.55E-4</v>
      </c>
      <c r="D723" s="1">
        <v>6.8900000000000005E-4</v>
      </c>
      <c r="E723" s="1">
        <v>9.4200000000000002E-4</v>
      </c>
      <c r="F723" s="1">
        <v>7.7399999999999995E-4</v>
      </c>
      <c r="G723" s="1">
        <v>7.3800000000000005E-4</v>
      </c>
      <c r="H723" s="1">
        <v>9.5399999999999999E-4</v>
      </c>
      <c r="I723" s="1">
        <v>8.3100000000000003E-4</v>
      </c>
      <c r="J723">
        <v>1.25E-3</v>
      </c>
      <c r="K723">
        <v>1.2899999999999999E-3</v>
      </c>
      <c r="L723">
        <v>1.0399999999999999E-3</v>
      </c>
      <c r="M723" s="1">
        <v>3.2200000000000002E-4</v>
      </c>
      <c r="N723" s="1">
        <v>-3.9300000000000001E-4</v>
      </c>
      <c r="O723" s="1">
        <v>-5.6499999999999996E-4</v>
      </c>
      <c r="P723">
        <v>-1.7799999999999999E-3</v>
      </c>
      <c r="Q723">
        <v>-1.83E-3</v>
      </c>
      <c r="R723">
        <v>-2.9399999999999999E-3</v>
      </c>
      <c r="S723">
        <v>-3.1900000000000001E-3</v>
      </c>
      <c r="T723">
        <v>-3.9699999999999996E-3</v>
      </c>
      <c r="U723">
        <v>-4.0800000000000003E-3</v>
      </c>
      <c r="V723">
        <v>-4.64E-3</v>
      </c>
      <c r="W723">
        <v>-5.3099999999999996E-3</v>
      </c>
      <c r="X723">
        <v>-5.3800000000000002E-3</v>
      </c>
      <c r="Y723">
        <v>-4.8399999999999997E-3</v>
      </c>
      <c r="Z723">
        <v>-3.1900000000000001E-3</v>
      </c>
      <c r="AA723" s="1">
        <v>-8.7500000000000002E-4</v>
      </c>
      <c r="AB723">
        <v>1.4400000000000001E-3</v>
      </c>
      <c r="AC723">
        <v>2.81E-3</v>
      </c>
      <c r="AD723">
        <v>3.9899999999999996E-3</v>
      </c>
      <c r="AE723">
        <v>2.8999999999999998E-3</v>
      </c>
      <c r="AF723">
        <v>3.0699999999999998E-3</v>
      </c>
      <c r="AG723">
        <v>2.6199999999999999E-3</v>
      </c>
      <c r="AH723">
        <v>1.8600000000000001E-3</v>
      </c>
      <c r="AI723">
        <v>1.3500000000000001E-3</v>
      </c>
      <c r="AJ723">
        <v>1.0499999999999999E-3</v>
      </c>
      <c r="AK723" s="1">
        <v>4.4000000000000002E-4</v>
      </c>
      <c r="AL723" s="1">
        <v>3.4699999999999998E-4</v>
      </c>
      <c r="AM723" s="1">
        <v>-1.21E-4</v>
      </c>
      <c r="AN723" s="1">
        <v>1.7699999999999999E-4</v>
      </c>
      <c r="AO723" s="1">
        <v>1.2400000000000001E-4</v>
      </c>
      <c r="AP723" s="1">
        <v>-2.8447000000000001E-5</v>
      </c>
      <c r="AQ723" s="1">
        <v>7.2996000000000004E-5</v>
      </c>
    </row>
    <row r="724" spans="2:43" x14ac:dyDescent="0.35">
      <c r="B724">
        <v>3.4709999999999998E-2</v>
      </c>
      <c r="C724" s="1">
        <v>4.7399999999999997E-4</v>
      </c>
      <c r="D724" s="1">
        <v>8.3500000000000002E-4</v>
      </c>
      <c r="E724" s="1">
        <v>8.5499999999999997E-4</v>
      </c>
      <c r="F724" s="1">
        <v>8.2600000000000002E-4</v>
      </c>
      <c r="G724" s="1">
        <v>8.0900000000000004E-4</v>
      </c>
      <c r="H724" s="1">
        <v>8.7799999999999998E-4</v>
      </c>
      <c r="I724" s="1">
        <v>7.9000000000000001E-4</v>
      </c>
      <c r="J724">
        <v>1.2600000000000001E-3</v>
      </c>
      <c r="K724">
        <v>1.34E-3</v>
      </c>
      <c r="L724">
        <v>1.0499999999999999E-3</v>
      </c>
      <c r="M724" s="1">
        <v>2.6200000000000003E-4</v>
      </c>
      <c r="N724" s="1">
        <v>-5.4600000000000004E-4</v>
      </c>
      <c r="O724" s="1">
        <v>-5.8699999999999996E-4</v>
      </c>
      <c r="P724">
        <v>-1.81E-3</v>
      </c>
      <c r="Q724">
        <v>-1.89E-3</v>
      </c>
      <c r="R724">
        <v>-2.8900000000000002E-3</v>
      </c>
      <c r="S724">
        <v>-3.2000000000000002E-3</v>
      </c>
      <c r="T724">
        <v>-3.9899999999999996E-3</v>
      </c>
      <c r="U724">
        <v>-4.2100000000000002E-3</v>
      </c>
      <c r="V724">
        <v>-4.5300000000000002E-3</v>
      </c>
      <c r="W724">
        <v>-5.1599999999999997E-3</v>
      </c>
      <c r="X724">
        <v>-5.4799999999999996E-3</v>
      </c>
      <c r="Y724">
        <v>-4.7499999999999999E-3</v>
      </c>
      <c r="Z724">
        <v>-3.0200000000000001E-3</v>
      </c>
      <c r="AA724" s="1">
        <v>-8.9599999999999999E-4</v>
      </c>
      <c r="AB724">
        <v>1.3699999999999999E-3</v>
      </c>
      <c r="AC724">
        <v>3.1199999999999999E-3</v>
      </c>
      <c r="AD724">
        <v>3.7299999999999998E-3</v>
      </c>
      <c r="AE724">
        <v>2.9299999999999999E-3</v>
      </c>
      <c r="AF724">
        <v>3.3500000000000001E-3</v>
      </c>
      <c r="AG724">
        <v>2.6199999999999999E-3</v>
      </c>
      <c r="AH724">
        <v>1.9499999999999999E-3</v>
      </c>
      <c r="AI724">
        <v>1.1800000000000001E-3</v>
      </c>
      <c r="AJ724">
        <v>1.07E-3</v>
      </c>
      <c r="AK724" s="1">
        <v>3.1500000000000001E-4</v>
      </c>
      <c r="AL724" s="1">
        <v>3.8999999999999999E-4</v>
      </c>
      <c r="AM724" s="1">
        <v>-1.21E-4</v>
      </c>
      <c r="AN724" s="1">
        <v>2.2000000000000001E-4</v>
      </c>
      <c r="AO724" s="1">
        <v>1.8900000000000001E-4</v>
      </c>
      <c r="AP724" s="1">
        <v>-2.7999999999999998E-4</v>
      </c>
      <c r="AQ724" s="1">
        <v>3.1587000000000001E-5</v>
      </c>
    </row>
    <row r="725" spans="2:43" x14ac:dyDescent="0.35">
      <c r="B725">
        <v>3.5110000000000002E-2</v>
      </c>
      <c r="C725" s="1">
        <v>3.7800000000000003E-4</v>
      </c>
      <c r="D725" s="1">
        <v>9.0799999999999995E-4</v>
      </c>
      <c r="E725" s="1">
        <v>8.5499999999999997E-4</v>
      </c>
      <c r="F725" s="1">
        <v>9.990000000000001E-4</v>
      </c>
      <c r="G725" s="1">
        <v>7.5500000000000003E-4</v>
      </c>
      <c r="H725" s="1">
        <v>9.7300000000000002E-4</v>
      </c>
      <c r="I725" s="1">
        <v>7.2800000000000002E-4</v>
      </c>
      <c r="J725">
        <v>1.25E-3</v>
      </c>
      <c r="K725">
        <v>1.3799999999999999E-3</v>
      </c>
      <c r="L725">
        <v>1.09E-3</v>
      </c>
      <c r="M725" s="1">
        <v>3.9399999999999998E-4</v>
      </c>
      <c r="N725" s="1">
        <v>-5.6899999999999995E-4</v>
      </c>
      <c r="O725" s="1">
        <v>-5.7600000000000001E-4</v>
      </c>
      <c r="P725">
        <v>-1.7799999999999999E-3</v>
      </c>
      <c r="Q725">
        <v>-1.9300000000000001E-3</v>
      </c>
      <c r="R725">
        <v>-2.7499999999999998E-3</v>
      </c>
      <c r="S725">
        <v>-3.16E-3</v>
      </c>
      <c r="T725">
        <v>-3.8700000000000002E-3</v>
      </c>
      <c r="U725">
        <v>-4.3099999999999996E-3</v>
      </c>
      <c r="V725">
        <v>-4.4900000000000001E-3</v>
      </c>
      <c r="W725">
        <v>-5.1000000000000004E-3</v>
      </c>
      <c r="X725">
        <v>-5.4400000000000004E-3</v>
      </c>
      <c r="Y725">
        <v>-4.6499999999999996E-3</v>
      </c>
      <c r="Z725">
        <v>-2.8900000000000002E-3</v>
      </c>
      <c r="AA725" s="1">
        <v>-8.3299999999999997E-4</v>
      </c>
      <c r="AB725">
        <v>1.3699999999999999E-3</v>
      </c>
      <c r="AC725">
        <v>2.9499999999999999E-3</v>
      </c>
      <c r="AD725">
        <v>3.7100000000000002E-3</v>
      </c>
      <c r="AE725">
        <v>2.8800000000000002E-3</v>
      </c>
      <c r="AF725">
        <v>3.1199999999999999E-3</v>
      </c>
      <c r="AG725">
        <v>2.5799999999999998E-3</v>
      </c>
      <c r="AH725">
        <v>1.9300000000000001E-3</v>
      </c>
      <c r="AI725">
        <v>1.1800000000000001E-3</v>
      </c>
      <c r="AJ725">
        <v>1.0499999999999999E-3</v>
      </c>
      <c r="AK725" s="1">
        <v>2.7300000000000002E-4</v>
      </c>
      <c r="AL725" s="1">
        <v>1.9799999999999999E-4</v>
      </c>
      <c r="AM725" s="1">
        <v>-1.4300000000000001E-4</v>
      </c>
      <c r="AN725" s="1">
        <v>1.13E-4</v>
      </c>
      <c r="AO725" s="1">
        <v>2.1000000000000001E-4</v>
      </c>
      <c r="AP725" s="1">
        <v>-2.7999999999999998E-4</v>
      </c>
      <c r="AQ725" s="1">
        <v>1.56E-4</v>
      </c>
    </row>
    <row r="726" spans="2:43" x14ac:dyDescent="0.35">
      <c r="B726">
        <v>3.551E-2</v>
      </c>
      <c r="C726" s="1">
        <v>4.55E-4</v>
      </c>
      <c r="D726" s="1">
        <v>9.2599999999999996E-4</v>
      </c>
      <c r="E726" s="1">
        <v>7.5000000000000002E-4</v>
      </c>
      <c r="F726" s="1">
        <v>8.2600000000000002E-4</v>
      </c>
      <c r="G726" s="1">
        <v>7.9100000000000004E-4</v>
      </c>
      <c r="H726">
        <v>1.0499999999999999E-3</v>
      </c>
      <c r="I726" s="1">
        <v>8.52E-4</v>
      </c>
      <c r="J726">
        <v>1.1800000000000001E-3</v>
      </c>
      <c r="K726">
        <v>1.31E-3</v>
      </c>
      <c r="L726">
        <v>1.0399999999999999E-3</v>
      </c>
      <c r="M726" s="1">
        <v>4.4299999999999998E-4</v>
      </c>
      <c r="N726" s="1">
        <v>-4.5199999999999998E-4</v>
      </c>
      <c r="O726" s="1">
        <v>-4.8799999999999999E-4</v>
      </c>
      <c r="P726">
        <v>-1.7899999999999999E-3</v>
      </c>
      <c r="Q726">
        <v>-1.91E-3</v>
      </c>
      <c r="R726">
        <v>-2.64E-3</v>
      </c>
      <c r="S726">
        <v>-3.2000000000000002E-3</v>
      </c>
      <c r="T726">
        <v>-3.8500000000000001E-3</v>
      </c>
      <c r="U726">
        <v>-4.2100000000000002E-3</v>
      </c>
      <c r="V726">
        <v>-4.4900000000000001E-3</v>
      </c>
      <c r="W726">
        <v>-5.0600000000000003E-3</v>
      </c>
      <c r="X726">
        <v>-5.3499999999999997E-3</v>
      </c>
      <c r="Y726">
        <v>-4.7299999999999998E-3</v>
      </c>
      <c r="Z726">
        <v>-3.0400000000000002E-3</v>
      </c>
      <c r="AA726" s="1">
        <v>-6.2200000000000005E-4</v>
      </c>
      <c r="AB726">
        <v>1.39E-3</v>
      </c>
      <c r="AC726">
        <v>2.7599999999999999E-3</v>
      </c>
      <c r="AD726">
        <v>3.65E-3</v>
      </c>
      <c r="AE726">
        <v>2.8800000000000002E-3</v>
      </c>
      <c r="AF726">
        <v>2.97E-3</v>
      </c>
      <c r="AG726">
        <v>2.5000000000000001E-3</v>
      </c>
      <c r="AH726">
        <v>1.91E-3</v>
      </c>
      <c r="AI726">
        <v>1.2899999999999999E-3</v>
      </c>
      <c r="AJ726" s="1">
        <v>8.7799999999999998E-4</v>
      </c>
      <c r="AK726" s="1">
        <v>3.3599999999999998E-4</v>
      </c>
      <c r="AL726" s="1">
        <v>3.8999999999999999E-4</v>
      </c>
      <c r="AM726" s="1">
        <v>-7.7292999999999993E-5</v>
      </c>
      <c r="AN726" s="1">
        <v>4.9527999999999997E-5</v>
      </c>
      <c r="AO726" s="1">
        <v>2.32E-4</v>
      </c>
      <c r="AP726" s="1">
        <v>-2.8447000000000001E-5</v>
      </c>
      <c r="AQ726" s="1">
        <v>7.2996000000000004E-5</v>
      </c>
    </row>
    <row r="727" spans="2:43" x14ac:dyDescent="0.35">
      <c r="B727">
        <v>3.5909999999999997E-2</v>
      </c>
      <c r="C727" s="1">
        <v>4.9399999999999997E-4</v>
      </c>
      <c r="D727" s="1">
        <v>9.2599999999999996E-4</v>
      </c>
      <c r="E727" s="1">
        <v>6.11E-4</v>
      </c>
      <c r="F727" s="1">
        <v>7.9100000000000004E-4</v>
      </c>
      <c r="G727" s="1">
        <v>7.0200000000000004E-4</v>
      </c>
      <c r="H727" s="1">
        <v>9.3499999999999996E-4</v>
      </c>
      <c r="I727" s="1">
        <v>8.3100000000000003E-4</v>
      </c>
      <c r="J727">
        <v>1.1199999999999999E-3</v>
      </c>
      <c r="K727">
        <v>1.2700000000000001E-3</v>
      </c>
      <c r="L727">
        <v>1.0399999999999999E-3</v>
      </c>
      <c r="M727" s="1">
        <v>5.1500000000000005E-4</v>
      </c>
      <c r="N727" s="1">
        <v>-4.17E-4</v>
      </c>
      <c r="O727" s="1">
        <v>-4.3300000000000001E-4</v>
      </c>
      <c r="P727">
        <v>-1.82E-3</v>
      </c>
      <c r="Q727">
        <v>-2.0200000000000001E-3</v>
      </c>
      <c r="R727">
        <v>-2.5400000000000002E-3</v>
      </c>
      <c r="S727">
        <v>-3.16E-3</v>
      </c>
      <c r="T727">
        <v>-3.9100000000000003E-3</v>
      </c>
      <c r="U727">
        <v>-4.1799999999999997E-3</v>
      </c>
      <c r="V727">
        <v>-4.4900000000000001E-3</v>
      </c>
      <c r="W727">
        <v>-4.7699999999999999E-3</v>
      </c>
      <c r="X727">
        <v>-5.4200000000000003E-3</v>
      </c>
      <c r="Y727">
        <v>-4.7499999999999999E-3</v>
      </c>
      <c r="Z727">
        <v>-2.98E-3</v>
      </c>
      <c r="AA727" s="1">
        <v>-6.8499999999999995E-4</v>
      </c>
      <c r="AB727">
        <v>1.39E-3</v>
      </c>
      <c r="AC727">
        <v>2.9299999999999999E-3</v>
      </c>
      <c r="AD727">
        <v>3.5899999999999999E-3</v>
      </c>
      <c r="AE727">
        <v>2.8800000000000002E-3</v>
      </c>
      <c r="AF727">
        <v>3.2200000000000002E-3</v>
      </c>
      <c r="AG727">
        <v>2.5799999999999998E-3</v>
      </c>
      <c r="AH727">
        <v>1.8600000000000001E-3</v>
      </c>
      <c r="AI727">
        <v>1.1999999999999999E-3</v>
      </c>
      <c r="AJ727" s="1">
        <v>8.5700000000000001E-4</v>
      </c>
      <c r="AK727" s="1">
        <v>4.4000000000000002E-4</v>
      </c>
      <c r="AL727" s="1">
        <v>4.1100000000000002E-4</v>
      </c>
      <c r="AM727" s="1">
        <v>1.63E-4</v>
      </c>
      <c r="AN727" s="1">
        <v>-3.5762000000000001E-5</v>
      </c>
      <c r="AO727" s="1">
        <v>1.03E-4</v>
      </c>
      <c r="AP727" s="1">
        <v>-4.9440000000000001E-5</v>
      </c>
      <c r="AQ727" s="1">
        <v>9.3700000000000001E-5</v>
      </c>
    </row>
    <row r="728" spans="2:43" x14ac:dyDescent="0.35">
      <c r="B728">
        <v>3.6310000000000002E-2</v>
      </c>
      <c r="C728" s="1">
        <v>5.3200000000000003E-4</v>
      </c>
      <c r="D728">
        <v>1.15E-3</v>
      </c>
      <c r="E728" s="1">
        <v>5.9299999999999999E-4</v>
      </c>
      <c r="F728" s="1">
        <v>8.5999999999999998E-4</v>
      </c>
      <c r="G728" s="1">
        <v>7.3800000000000005E-4</v>
      </c>
      <c r="H728" s="1">
        <v>9.5399999999999999E-4</v>
      </c>
      <c r="I728" s="1">
        <v>6.6699999999999995E-4</v>
      </c>
      <c r="J728">
        <v>1.1100000000000001E-3</v>
      </c>
      <c r="K728">
        <v>1.2999999999999999E-3</v>
      </c>
      <c r="L728">
        <v>1E-3</v>
      </c>
      <c r="M728" s="1">
        <v>6.3500000000000004E-4</v>
      </c>
      <c r="N728" s="1">
        <v>-4.2900000000000002E-4</v>
      </c>
      <c r="O728" s="1">
        <v>-3.3300000000000002E-4</v>
      </c>
      <c r="P728">
        <v>-1.7099999999999999E-3</v>
      </c>
      <c r="Q728">
        <v>-2.0600000000000002E-3</v>
      </c>
      <c r="R728">
        <v>-2.4399999999999999E-3</v>
      </c>
      <c r="S728">
        <v>-3.2200000000000002E-3</v>
      </c>
      <c r="T728">
        <v>-3.82E-3</v>
      </c>
      <c r="U728">
        <v>-4.4600000000000004E-3</v>
      </c>
      <c r="V728">
        <v>-4.4000000000000003E-3</v>
      </c>
      <c r="W728">
        <v>-4.5500000000000002E-3</v>
      </c>
      <c r="X728">
        <v>-5.7000000000000002E-3</v>
      </c>
      <c r="Y728">
        <v>-4.6499999999999996E-3</v>
      </c>
      <c r="Z728">
        <v>-2.9399999999999999E-3</v>
      </c>
      <c r="AA728" s="1">
        <v>-7.0600000000000003E-4</v>
      </c>
      <c r="AB728">
        <v>1.2600000000000001E-3</v>
      </c>
      <c r="AC728">
        <v>2.8900000000000002E-3</v>
      </c>
      <c r="AD728">
        <v>3.5000000000000001E-3</v>
      </c>
      <c r="AE728">
        <v>2.8800000000000002E-3</v>
      </c>
      <c r="AF728">
        <v>3.2000000000000002E-3</v>
      </c>
      <c r="AG728">
        <v>2.5000000000000001E-3</v>
      </c>
      <c r="AH728">
        <v>1.8400000000000001E-3</v>
      </c>
      <c r="AI728">
        <v>1.15E-3</v>
      </c>
      <c r="AJ728" s="1">
        <v>8.5700000000000001E-4</v>
      </c>
      <c r="AK728" s="1">
        <v>4.6099999999999998E-4</v>
      </c>
      <c r="AL728" s="1">
        <v>3.8999999999999999E-4</v>
      </c>
      <c r="AM728" s="1">
        <v>1.4100000000000001E-4</v>
      </c>
      <c r="AN728" s="1">
        <v>2.8172000000000001E-5</v>
      </c>
      <c r="AO728" s="1">
        <v>1.6699999999999999E-4</v>
      </c>
      <c r="AP728" s="1">
        <v>-1.75E-4</v>
      </c>
      <c r="AQ728" s="1">
        <v>1.35E-4</v>
      </c>
    </row>
    <row r="729" spans="2:43" x14ac:dyDescent="0.35">
      <c r="B729">
        <v>3.671E-2</v>
      </c>
      <c r="C729" s="1">
        <v>5.71E-4</v>
      </c>
      <c r="D729">
        <v>1.16E-3</v>
      </c>
      <c r="E729" s="1">
        <v>5.7600000000000001E-4</v>
      </c>
      <c r="F729" s="1">
        <v>8.43E-4</v>
      </c>
      <c r="G729" s="1">
        <v>8.0900000000000004E-4</v>
      </c>
      <c r="H729" s="1">
        <v>9.3499999999999996E-4</v>
      </c>
      <c r="I729" s="1">
        <v>8.52E-4</v>
      </c>
      <c r="J729" s="1">
        <v>8.8599999999999996E-4</v>
      </c>
      <c r="K729">
        <v>1.16E-3</v>
      </c>
      <c r="L729" s="1">
        <v>9.1799999999999998E-4</v>
      </c>
      <c r="M729" s="1">
        <v>6.4700000000000001E-4</v>
      </c>
      <c r="N729" s="1">
        <v>-4.2900000000000002E-4</v>
      </c>
      <c r="O729" s="1">
        <v>-3.2200000000000002E-4</v>
      </c>
      <c r="P729">
        <v>-1.6000000000000001E-3</v>
      </c>
      <c r="Q729">
        <v>-2.0899999999999998E-3</v>
      </c>
      <c r="R729">
        <v>-2.2799999999999999E-3</v>
      </c>
      <c r="S729">
        <v>-3.1900000000000001E-3</v>
      </c>
      <c r="T729">
        <v>-3.8E-3</v>
      </c>
      <c r="U729">
        <v>-4.3299999999999996E-3</v>
      </c>
      <c r="V729">
        <v>-4.2700000000000004E-3</v>
      </c>
      <c r="W729">
        <v>-4.5900000000000003E-3</v>
      </c>
      <c r="X729">
        <v>-5.4999999999999997E-3</v>
      </c>
      <c r="Y729">
        <v>-4.5799999999999999E-3</v>
      </c>
      <c r="Z729">
        <v>-2.8300000000000001E-3</v>
      </c>
      <c r="AA729" s="1">
        <v>-7.6900000000000004E-4</v>
      </c>
      <c r="AB729">
        <v>1.3500000000000001E-3</v>
      </c>
      <c r="AC729">
        <v>2.8300000000000001E-3</v>
      </c>
      <c r="AD729">
        <v>3.48E-3</v>
      </c>
      <c r="AE729">
        <v>2.82E-3</v>
      </c>
      <c r="AF729">
        <v>3.0100000000000001E-3</v>
      </c>
      <c r="AG729">
        <v>2.3900000000000002E-3</v>
      </c>
      <c r="AH729">
        <v>1.97E-3</v>
      </c>
      <c r="AI729">
        <v>1.24E-3</v>
      </c>
      <c r="AJ729" s="1">
        <v>7.7200000000000001E-4</v>
      </c>
      <c r="AK729" s="1">
        <v>6.2799999999999998E-4</v>
      </c>
      <c r="AL729" s="1">
        <v>3.68E-4</v>
      </c>
      <c r="AM729" s="1">
        <v>9.7683999999999995E-5</v>
      </c>
      <c r="AN729" s="1">
        <v>-3.5695000000000003E-5</v>
      </c>
      <c r="AO729" s="1">
        <v>1.2400000000000001E-4</v>
      </c>
      <c r="AP729" s="1">
        <v>-2.7999999999999998E-4</v>
      </c>
      <c r="AQ729" s="1">
        <v>1.1400000000000001E-4</v>
      </c>
    </row>
    <row r="730" spans="2:43" x14ac:dyDescent="0.35">
      <c r="B730">
        <v>3.7109999999999997E-2</v>
      </c>
      <c r="C730" s="1">
        <v>7.2499999999999995E-4</v>
      </c>
      <c r="D730">
        <v>1.0499999999999999E-3</v>
      </c>
      <c r="E730" s="1">
        <v>6.4599999999999998E-4</v>
      </c>
      <c r="F730" s="1">
        <v>7.7399999999999995E-4</v>
      </c>
      <c r="G730" s="1">
        <v>8.2600000000000002E-4</v>
      </c>
      <c r="H730">
        <v>1.09E-3</v>
      </c>
      <c r="I730">
        <v>1.0399999999999999E-3</v>
      </c>
      <c r="J730" s="1">
        <v>7.3300000000000004E-4</v>
      </c>
      <c r="K730">
        <v>1.2099999999999999E-3</v>
      </c>
      <c r="L730" s="1">
        <v>8.8199999999999997E-4</v>
      </c>
      <c r="M730" s="1">
        <v>6.7100000000000005E-4</v>
      </c>
      <c r="N730" s="1">
        <v>-2.6400000000000002E-4</v>
      </c>
      <c r="O730" s="1">
        <v>-4.9899999999999999E-4</v>
      </c>
      <c r="P730">
        <v>-1.67E-3</v>
      </c>
      <c r="Q730">
        <v>-2.2799999999999999E-3</v>
      </c>
      <c r="R730">
        <v>-2.2799999999999999E-3</v>
      </c>
      <c r="S730">
        <v>-3.2200000000000002E-3</v>
      </c>
      <c r="T730">
        <v>-3.62E-3</v>
      </c>
      <c r="U730">
        <v>-4.3800000000000002E-3</v>
      </c>
      <c r="V730">
        <v>-4.1900000000000001E-3</v>
      </c>
      <c r="W730">
        <v>-4.47E-3</v>
      </c>
      <c r="X730">
        <v>-5.4000000000000003E-3</v>
      </c>
      <c r="Y730">
        <v>-4.4600000000000004E-3</v>
      </c>
      <c r="Z730">
        <v>-2.81E-3</v>
      </c>
      <c r="AA730" s="1">
        <v>-4.95E-4</v>
      </c>
      <c r="AB730">
        <v>1.2999999999999999E-3</v>
      </c>
      <c r="AC730">
        <v>2.98E-3</v>
      </c>
      <c r="AD730">
        <v>3.3999999999999998E-3</v>
      </c>
      <c r="AE730">
        <v>2.9299999999999999E-3</v>
      </c>
      <c r="AF730">
        <v>3.14E-3</v>
      </c>
      <c r="AG730">
        <v>2.3900000000000002E-3</v>
      </c>
      <c r="AH730">
        <v>1.82E-3</v>
      </c>
      <c r="AI730">
        <v>1.2600000000000001E-3</v>
      </c>
      <c r="AJ730" s="1">
        <v>8.5700000000000001E-4</v>
      </c>
      <c r="AK730" s="1">
        <v>3.3599999999999998E-4</v>
      </c>
      <c r="AL730" s="1">
        <v>3.68E-4</v>
      </c>
      <c r="AM730" s="1">
        <v>2.9500000000000001E-4</v>
      </c>
      <c r="AN730" s="1">
        <v>-1.4473E-5</v>
      </c>
      <c r="AO730" s="1">
        <v>1.2400000000000001E-4</v>
      </c>
      <c r="AP730" s="1">
        <v>-7.0432999999999995E-5</v>
      </c>
      <c r="AQ730" s="1">
        <v>2.3900000000000001E-4</v>
      </c>
    </row>
    <row r="731" spans="2:43" x14ac:dyDescent="0.35">
      <c r="B731">
        <v>3.7510000000000002E-2</v>
      </c>
      <c r="C731" s="1">
        <v>8.4099999999999995E-4</v>
      </c>
      <c r="D731">
        <v>1.1299999999999999E-3</v>
      </c>
      <c r="E731" s="1">
        <v>5.7600000000000001E-4</v>
      </c>
      <c r="F731" s="1">
        <v>7.5600000000000005E-4</v>
      </c>
      <c r="G731" s="1">
        <v>6.1300000000000005E-4</v>
      </c>
      <c r="H731" s="1">
        <v>9.9200000000000004E-4</v>
      </c>
      <c r="I731" s="1">
        <v>9.5500000000000001E-4</v>
      </c>
      <c r="J731" s="1">
        <v>8.5800000000000004E-4</v>
      </c>
      <c r="K731">
        <v>1.08E-3</v>
      </c>
      <c r="L731" s="1">
        <v>8.1099999999999998E-4</v>
      </c>
      <c r="M731" s="1">
        <v>6.8300000000000001E-4</v>
      </c>
      <c r="N731" s="1">
        <v>-2.5300000000000002E-4</v>
      </c>
      <c r="O731" s="1">
        <v>-4.44E-4</v>
      </c>
      <c r="P731">
        <v>-1.5E-3</v>
      </c>
      <c r="Q731">
        <v>-2.2899999999999999E-3</v>
      </c>
      <c r="R731">
        <v>-2.2599999999999999E-3</v>
      </c>
      <c r="S731">
        <v>-3.2200000000000002E-3</v>
      </c>
      <c r="T731">
        <v>-3.7000000000000002E-3</v>
      </c>
      <c r="U731">
        <v>-4.3499999999999997E-3</v>
      </c>
      <c r="V731">
        <v>-4.3200000000000001E-3</v>
      </c>
      <c r="W731">
        <v>-4.3400000000000001E-3</v>
      </c>
      <c r="X731">
        <v>-5.3099999999999996E-3</v>
      </c>
      <c r="Y731">
        <v>-4.5399999999999998E-3</v>
      </c>
      <c r="Z731">
        <v>-2.81E-3</v>
      </c>
      <c r="AA731" s="1">
        <v>-4.95E-4</v>
      </c>
      <c r="AB731">
        <v>1.2600000000000001E-3</v>
      </c>
      <c r="AC731">
        <v>2.9099999999999998E-3</v>
      </c>
      <c r="AD731">
        <v>3.3999999999999998E-3</v>
      </c>
      <c r="AE731">
        <v>3.1199999999999999E-3</v>
      </c>
      <c r="AF731">
        <v>3.0999999999999999E-3</v>
      </c>
      <c r="AG731">
        <v>2.5000000000000001E-3</v>
      </c>
      <c r="AH731">
        <v>1.89E-3</v>
      </c>
      <c r="AI731">
        <v>1.33E-3</v>
      </c>
      <c r="AJ731" s="1">
        <v>7.9299999999999998E-4</v>
      </c>
      <c r="AK731" s="1">
        <v>4.4000000000000002E-4</v>
      </c>
      <c r="AL731" s="1">
        <v>3.68E-4</v>
      </c>
      <c r="AM731" s="1">
        <v>3.3799999999999998E-4</v>
      </c>
      <c r="AN731" s="1">
        <v>-5.7083999999999998E-5</v>
      </c>
      <c r="AO731" s="1">
        <v>2.32E-4</v>
      </c>
      <c r="AP731" s="1">
        <v>-4.9440000000000001E-5</v>
      </c>
      <c r="AQ731" s="1">
        <v>5.2290999999999998E-5</v>
      </c>
    </row>
    <row r="732" spans="2:43" x14ac:dyDescent="0.35">
      <c r="B732">
        <v>3.7909999999999999E-2</v>
      </c>
      <c r="C732" s="1">
        <v>8.5999999999999998E-4</v>
      </c>
      <c r="D732">
        <v>1.0399999999999999E-3</v>
      </c>
      <c r="E732" s="1">
        <v>5.9299999999999999E-4</v>
      </c>
      <c r="F732" s="1">
        <v>7.2199999999999999E-4</v>
      </c>
      <c r="G732" s="1">
        <v>8.2600000000000002E-4</v>
      </c>
      <c r="H732" s="1">
        <v>8.9700000000000001E-4</v>
      </c>
      <c r="I732" s="1">
        <v>8.9300000000000002E-4</v>
      </c>
      <c r="J732" s="1">
        <v>8.1700000000000002E-4</v>
      </c>
      <c r="K732">
        <v>1.09E-3</v>
      </c>
      <c r="L732" s="1">
        <v>7.27E-4</v>
      </c>
      <c r="M732" s="1">
        <v>6.8300000000000001E-4</v>
      </c>
      <c r="N732" s="1">
        <v>-7.6516999999999999E-5</v>
      </c>
      <c r="O732" s="1">
        <v>-4.1100000000000002E-4</v>
      </c>
      <c r="P732">
        <v>-1.4599999999999999E-3</v>
      </c>
      <c r="Q732">
        <v>-2.14E-3</v>
      </c>
      <c r="R732">
        <v>-2.2200000000000002E-3</v>
      </c>
      <c r="S732">
        <v>-3.14E-3</v>
      </c>
      <c r="T732">
        <v>-3.5799999999999998E-3</v>
      </c>
      <c r="U732">
        <v>-4.4799999999999996E-3</v>
      </c>
      <c r="V732">
        <v>-4.4000000000000003E-3</v>
      </c>
      <c r="W732">
        <v>-4.3600000000000002E-3</v>
      </c>
      <c r="X732">
        <v>-5.3099999999999996E-3</v>
      </c>
      <c r="Y732">
        <v>-4.3099999999999996E-3</v>
      </c>
      <c r="Z732">
        <v>-2.81E-3</v>
      </c>
      <c r="AA732" s="1">
        <v>-7.0600000000000003E-4</v>
      </c>
      <c r="AB732">
        <v>1.2800000000000001E-3</v>
      </c>
      <c r="AC732">
        <v>2.9099999999999998E-3</v>
      </c>
      <c r="AD732">
        <v>3.1700000000000001E-3</v>
      </c>
      <c r="AE732">
        <v>3.0599999999999998E-3</v>
      </c>
      <c r="AF732">
        <v>3.0699999999999998E-3</v>
      </c>
      <c r="AG732">
        <v>2.3700000000000001E-3</v>
      </c>
      <c r="AH732">
        <v>1.9300000000000001E-3</v>
      </c>
      <c r="AI732">
        <v>1.1299999999999999E-3</v>
      </c>
      <c r="AJ732" s="1">
        <v>7.5100000000000004E-4</v>
      </c>
      <c r="AK732" s="1">
        <v>5.6499999999999996E-4</v>
      </c>
      <c r="AL732" s="1">
        <v>4.1100000000000002E-4</v>
      </c>
      <c r="AM732" s="1">
        <v>3.8200000000000002E-4</v>
      </c>
      <c r="AN732" s="1">
        <v>-1.4473E-5</v>
      </c>
      <c r="AO732" s="1">
        <v>1.6699999999999999E-4</v>
      </c>
      <c r="AP732" s="1">
        <v>9.7508000000000002E-5</v>
      </c>
      <c r="AQ732" s="1">
        <v>-1.55E-4</v>
      </c>
    </row>
    <row r="733" spans="2:43" x14ac:dyDescent="0.35">
      <c r="B733">
        <v>3.8309999999999997E-2</v>
      </c>
      <c r="C733" s="1">
        <v>8.2200000000000003E-4</v>
      </c>
      <c r="D733">
        <v>1.0499999999999999E-3</v>
      </c>
      <c r="E733" s="1">
        <v>7.5000000000000002E-4</v>
      </c>
      <c r="F733" s="1">
        <v>5.31E-4</v>
      </c>
      <c r="G733" s="1">
        <v>7.7300000000000003E-4</v>
      </c>
      <c r="H733" s="1">
        <v>9.3499999999999996E-4</v>
      </c>
      <c r="I733" s="1">
        <v>9.7499999999999996E-4</v>
      </c>
      <c r="J733" s="1">
        <v>6.7699999999999998E-4</v>
      </c>
      <c r="K733">
        <v>1.1199999999999999E-3</v>
      </c>
      <c r="L733" s="1">
        <v>7.0299999999999996E-4</v>
      </c>
      <c r="M733" s="1">
        <v>7.4299999999999995E-4</v>
      </c>
      <c r="N733" s="1">
        <v>-6.0958000000000001E-6</v>
      </c>
      <c r="O733" s="1">
        <v>-5.8699999999999996E-4</v>
      </c>
      <c r="P733">
        <v>-1.24E-3</v>
      </c>
      <c r="Q733">
        <v>-2.1299999999999999E-3</v>
      </c>
      <c r="R733">
        <v>-2.1199999999999999E-3</v>
      </c>
      <c r="S733">
        <v>-3.16E-3</v>
      </c>
      <c r="T733">
        <v>-3.4399999999999999E-3</v>
      </c>
      <c r="U733">
        <v>-4.4600000000000004E-3</v>
      </c>
      <c r="V733">
        <v>-4.3400000000000001E-3</v>
      </c>
      <c r="W733">
        <v>-4.2199999999999998E-3</v>
      </c>
      <c r="X733">
        <v>-5.4000000000000003E-3</v>
      </c>
      <c r="Y733">
        <v>-4.1799999999999997E-3</v>
      </c>
      <c r="Z733">
        <v>-2.7000000000000001E-3</v>
      </c>
      <c r="AA733" s="1">
        <v>-7.6900000000000004E-4</v>
      </c>
      <c r="AB733">
        <v>1.3500000000000001E-3</v>
      </c>
      <c r="AC733">
        <v>2.9299999999999999E-3</v>
      </c>
      <c r="AD733">
        <v>3.0799999999999998E-3</v>
      </c>
      <c r="AE733">
        <v>2.97E-3</v>
      </c>
      <c r="AF733">
        <v>3.0999999999999999E-3</v>
      </c>
      <c r="AG733">
        <v>2.2499999999999998E-3</v>
      </c>
      <c r="AH733">
        <v>1.9300000000000001E-3</v>
      </c>
      <c r="AI733">
        <v>1.15E-3</v>
      </c>
      <c r="AJ733" s="1">
        <v>6.6600000000000003E-4</v>
      </c>
      <c r="AK733" s="1">
        <v>6.0700000000000001E-4</v>
      </c>
      <c r="AL733" s="1">
        <v>2.41E-4</v>
      </c>
      <c r="AM733" s="1">
        <v>3.8200000000000002E-4</v>
      </c>
      <c r="AN733" s="1">
        <v>-1.4473E-5</v>
      </c>
      <c r="AO733" s="1">
        <v>2.5300000000000002E-4</v>
      </c>
      <c r="AP733" s="1">
        <v>5.5522999999999997E-5</v>
      </c>
      <c r="AQ733" s="1">
        <v>1.0883000000000001E-5</v>
      </c>
    </row>
    <row r="734" spans="2:43" x14ac:dyDescent="0.35">
      <c r="B734">
        <v>3.8710000000000001E-2</v>
      </c>
      <c r="C734" s="1">
        <v>8.5999999999999998E-4</v>
      </c>
      <c r="D734" s="1">
        <v>8.5300000000000003E-4</v>
      </c>
      <c r="E734" s="1">
        <v>8.1999999999999998E-4</v>
      </c>
      <c r="F734" s="1">
        <v>5.9999999999999995E-4</v>
      </c>
      <c r="G734" s="1">
        <v>7.7300000000000003E-4</v>
      </c>
      <c r="H734" s="1">
        <v>9.9200000000000004E-4</v>
      </c>
      <c r="I734">
        <v>1.16E-3</v>
      </c>
      <c r="J734" s="1">
        <v>7.0500000000000001E-4</v>
      </c>
      <c r="K734">
        <v>1.09E-3</v>
      </c>
      <c r="L734" s="1">
        <v>6.5600000000000001E-4</v>
      </c>
      <c r="M734" s="1">
        <v>7.0699999999999995E-4</v>
      </c>
      <c r="N734" s="1">
        <v>2.915E-5</v>
      </c>
      <c r="O734" s="1">
        <v>-6.3199999999999997E-4</v>
      </c>
      <c r="P734">
        <v>-1.2899999999999999E-3</v>
      </c>
      <c r="Q734">
        <v>-2.14E-3</v>
      </c>
      <c r="R734">
        <v>-2.0300000000000001E-3</v>
      </c>
      <c r="S734">
        <v>-3.0899999999999999E-3</v>
      </c>
      <c r="T734">
        <v>-3.3300000000000001E-3</v>
      </c>
      <c r="U734">
        <v>-4.2700000000000004E-3</v>
      </c>
      <c r="V734">
        <v>-4.2300000000000003E-3</v>
      </c>
      <c r="W734">
        <v>-4.0299999999999997E-3</v>
      </c>
      <c r="X734">
        <v>-5.1900000000000002E-3</v>
      </c>
      <c r="Y734">
        <v>-4.1399999999999996E-3</v>
      </c>
      <c r="Z734">
        <v>-2.49E-3</v>
      </c>
      <c r="AA734" s="1">
        <v>-5.3700000000000004E-4</v>
      </c>
      <c r="AB734">
        <v>1.2999999999999999E-3</v>
      </c>
      <c r="AC734">
        <v>2.8700000000000002E-3</v>
      </c>
      <c r="AD734">
        <v>3.0400000000000002E-3</v>
      </c>
      <c r="AE734">
        <v>3.1900000000000001E-3</v>
      </c>
      <c r="AF734">
        <v>2.97E-3</v>
      </c>
      <c r="AG734">
        <v>2.1800000000000001E-3</v>
      </c>
      <c r="AH734">
        <v>1.91E-3</v>
      </c>
      <c r="AI734">
        <v>1.1999999999999999E-3</v>
      </c>
      <c r="AJ734" s="1">
        <v>7.9299999999999998E-4</v>
      </c>
      <c r="AK734" s="1">
        <v>5.0299999999999997E-4</v>
      </c>
      <c r="AL734" s="1">
        <v>3.68E-4</v>
      </c>
      <c r="AM734" s="1">
        <v>4.0400000000000001E-4</v>
      </c>
      <c r="AN734" s="1">
        <v>-3.5728000000000001E-5</v>
      </c>
      <c r="AO734" s="1">
        <v>2.1000000000000001E-4</v>
      </c>
      <c r="AP734" s="1">
        <v>3.4530000000000003E-5</v>
      </c>
      <c r="AQ734" s="1">
        <v>1.35E-4</v>
      </c>
    </row>
    <row r="735" spans="2:43" x14ac:dyDescent="0.35">
      <c r="B735">
        <v>3.9109999999999999E-2</v>
      </c>
      <c r="C735">
        <v>1.0499999999999999E-3</v>
      </c>
      <c r="D735" s="1">
        <v>7.2599999999999997E-4</v>
      </c>
      <c r="E735" s="1">
        <v>9.59E-4</v>
      </c>
      <c r="F735" s="1">
        <v>6.7000000000000002E-4</v>
      </c>
      <c r="G735" s="1">
        <v>5.9500000000000004E-4</v>
      </c>
      <c r="H735" s="1">
        <v>9.1600000000000004E-4</v>
      </c>
      <c r="I735">
        <v>1.14E-3</v>
      </c>
      <c r="J735" s="1">
        <v>7.1900000000000002E-4</v>
      </c>
      <c r="K735" s="1">
        <v>9.7999999999999997E-4</v>
      </c>
      <c r="L735" s="1">
        <v>6.5600000000000001E-4</v>
      </c>
      <c r="M735" s="1">
        <v>7.0699999999999995E-4</v>
      </c>
      <c r="N735" s="1">
        <v>1.11E-4</v>
      </c>
      <c r="O735" s="1">
        <v>-6.3199999999999997E-4</v>
      </c>
      <c r="P735">
        <v>-1.25E-3</v>
      </c>
      <c r="Q735">
        <v>-2.0500000000000002E-3</v>
      </c>
      <c r="R735">
        <v>-2.1700000000000001E-3</v>
      </c>
      <c r="S735">
        <v>-3.0100000000000001E-3</v>
      </c>
      <c r="T735">
        <v>-3.31E-3</v>
      </c>
      <c r="U735">
        <v>-4.2900000000000004E-3</v>
      </c>
      <c r="V735">
        <v>-4.2900000000000004E-3</v>
      </c>
      <c r="W735">
        <v>-4.2599999999999999E-3</v>
      </c>
      <c r="X735">
        <v>-5.2100000000000002E-3</v>
      </c>
      <c r="Y735">
        <v>-4.1999999999999997E-3</v>
      </c>
      <c r="Z735">
        <v>-2.6800000000000001E-3</v>
      </c>
      <c r="AA735" s="1">
        <v>-4.7399999999999997E-4</v>
      </c>
      <c r="AB735">
        <v>1.3699999999999999E-3</v>
      </c>
      <c r="AC735">
        <v>2.8700000000000002E-3</v>
      </c>
      <c r="AD735">
        <v>3.0200000000000001E-3</v>
      </c>
      <c r="AE735">
        <v>3.2100000000000002E-3</v>
      </c>
      <c r="AF735">
        <v>3.2200000000000002E-3</v>
      </c>
      <c r="AG735">
        <v>2.31E-3</v>
      </c>
      <c r="AH735">
        <v>1.9499999999999999E-3</v>
      </c>
      <c r="AI735">
        <v>1.2899999999999999E-3</v>
      </c>
      <c r="AJ735" s="1">
        <v>7.7200000000000001E-4</v>
      </c>
      <c r="AK735" s="1">
        <v>7.1100000000000004E-4</v>
      </c>
      <c r="AL735" s="1">
        <v>2.8299999999999999E-4</v>
      </c>
      <c r="AM735" s="1">
        <v>4.9100000000000001E-4</v>
      </c>
      <c r="AN735" s="1">
        <v>-3.5794999999999999E-5</v>
      </c>
      <c r="AO735" s="1">
        <v>1.6699999999999999E-4</v>
      </c>
      <c r="AP735" s="1">
        <v>1.1900000000000001E-4</v>
      </c>
      <c r="AQ735" s="1">
        <v>-3.0525999999999999E-5</v>
      </c>
    </row>
    <row r="736" spans="2:43" x14ac:dyDescent="0.35">
      <c r="B736">
        <v>3.9510000000000003E-2</v>
      </c>
      <c r="C736">
        <v>1.07E-3</v>
      </c>
      <c r="D736" s="1">
        <v>6.5300000000000004E-4</v>
      </c>
      <c r="E736" s="1">
        <v>9.9400000000000009E-4</v>
      </c>
      <c r="F736" s="1">
        <v>4.7899999999999999E-4</v>
      </c>
      <c r="G736" s="1">
        <v>5.9500000000000004E-4</v>
      </c>
      <c r="H736" s="1">
        <v>8.7799999999999998E-4</v>
      </c>
      <c r="I736">
        <v>1.1199999999999999E-3</v>
      </c>
      <c r="J736" s="1">
        <v>6.9099999999999999E-4</v>
      </c>
      <c r="K736" s="1">
        <v>9.5399999999999999E-4</v>
      </c>
      <c r="L736" s="1">
        <v>6.2E-4</v>
      </c>
      <c r="M736" s="1">
        <v>6.4700000000000001E-4</v>
      </c>
      <c r="N736" s="1">
        <v>2.1699999999999999E-4</v>
      </c>
      <c r="O736" s="1">
        <v>-7.6400000000000003E-4</v>
      </c>
      <c r="P736">
        <v>-1.1100000000000001E-3</v>
      </c>
      <c r="Q736">
        <v>-1.9300000000000001E-3</v>
      </c>
      <c r="R736">
        <v>-2.1299999999999999E-3</v>
      </c>
      <c r="S736">
        <v>-2.9099999999999998E-3</v>
      </c>
      <c r="T736">
        <v>-3.29E-3</v>
      </c>
      <c r="U736">
        <v>-4.2100000000000002E-3</v>
      </c>
      <c r="V736">
        <v>-4.1599999999999996E-3</v>
      </c>
      <c r="W736">
        <v>-3.9899999999999996E-3</v>
      </c>
      <c r="X736">
        <v>-5.1900000000000002E-3</v>
      </c>
      <c r="Y736">
        <v>-3.9699999999999996E-3</v>
      </c>
      <c r="Z736">
        <v>-2.6800000000000001E-3</v>
      </c>
      <c r="AA736" s="1">
        <v>-5.9999999999999995E-4</v>
      </c>
      <c r="AB736">
        <v>1.41E-3</v>
      </c>
      <c r="AC736">
        <v>2.7399999999999998E-3</v>
      </c>
      <c r="AD736">
        <v>3.0000000000000001E-3</v>
      </c>
      <c r="AE736">
        <v>3.3800000000000002E-3</v>
      </c>
      <c r="AF736">
        <v>3.0699999999999998E-3</v>
      </c>
      <c r="AG736">
        <v>2.3500000000000001E-3</v>
      </c>
      <c r="AH736">
        <v>1.8600000000000001E-3</v>
      </c>
      <c r="AI736">
        <v>1.0200000000000001E-3</v>
      </c>
      <c r="AJ736" s="1">
        <v>9.2000000000000003E-4</v>
      </c>
      <c r="AK736" s="1">
        <v>6.8999999999999997E-4</v>
      </c>
      <c r="AL736" s="1">
        <v>2.2000000000000001E-4</v>
      </c>
      <c r="AM736" s="1">
        <v>4.6999999999999999E-4</v>
      </c>
      <c r="AN736" s="1">
        <v>-1.4439E-5</v>
      </c>
      <c r="AO736" s="1">
        <v>2.1000000000000001E-4</v>
      </c>
      <c r="AP736" s="1">
        <v>1.3899999999999999E-4</v>
      </c>
      <c r="AQ736" s="1">
        <v>5.2290999999999998E-5</v>
      </c>
    </row>
    <row r="737" spans="2:43" x14ac:dyDescent="0.35">
      <c r="B737">
        <v>3.9910000000000001E-2</v>
      </c>
      <c r="C737" s="1">
        <v>9.7599999999999998E-4</v>
      </c>
      <c r="D737" s="1">
        <v>7.4399999999999998E-4</v>
      </c>
      <c r="E737">
        <v>1.01E-3</v>
      </c>
      <c r="F737" s="1">
        <v>5.31E-4</v>
      </c>
      <c r="G737" s="1">
        <v>6.8400000000000004E-4</v>
      </c>
      <c r="H737" s="1">
        <v>8.5999999999999998E-4</v>
      </c>
      <c r="I737">
        <v>1.1199999999999999E-3</v>
      </c>
      <c r="J737" s="1">
        <v>7.0500000000000001E-4</v>
      </c>
      <c r="K737">
        <v>1.0399999999999999E-3</v>
      </c>
      <c r="L737" s="1">
        <v>5.5999999999999995E-4</v>
      </c>
      <c r="M737" s="1">
        <v>5.0299999999999997E-4</v>
      </c>
      <c r="N737" s="1">
        <v>2.41E-4</v>
      </c>
      <c r="O737" s="1">
        <v>-9.8499999999999998E-4</v>
      </c>
      <c r="P737">
        <v>-1.07E-3</v>
      </c>
      <c r="Q737">
        <v>-1.92E-3</v>
      </c>
      <c r="R737">
        <v>-2.15E-3</v>
      </c>
      <c r="S737">
        <v>-3.0599999999999998E-3</v>
      </c>
      <c r="T737">
        <v>-3.2699999999999999E-3</v>
      </c>
      <c r="U737">
        <v>-4.2100000000000002E-3</v>
      </c>
      <c r="V737">
        <v>-3.9699999999999996E-3</v>
      </c>
      <c r="W737">
        <v>-3.9699999999999996E-3</v>
      </c>
      <c r="X737">
        <v>-4.9899999999999996E-3</v>
      </c>
      <c r="Y737">
        <v>-3.9500000000000004E-3</v>
      </c>
      <c r="Z737">
        <v>-2.3800000000000002E-3</v>
      </c>
      <c r="AA737" s="1">
        <v>-6.2200000000000005E-4</v>
      </c>
      <c r="AB737">
        <v>1.2600000000000001E-3</v>
      </c>
      <c r="AC737">
        <v>3.0000000000000001E-3</v>
      </c>
      <c r="AD737">
        <v>3.0200000000000001E-3</v>
      </c>
      <c r="AE737">
        <v>3.4299999999999999E-3</v>
      </c>
      <c r="AF737">
        <v>3.2200000000000002E-3</v>
      </c>
      <c r="AG737">
        <v>2.2899999999999999E-3</v>
      </c>
      <c r="AH737">
        <v>1.91E-3</v>
      </c>
      <c r="AI737" s="1">
        <v>9.7900000000000005E-4</v>
      </c>
      <c r="AJ737" s="1">
        <v>7.7200000000000001E-4</v>
      </c>
      <c r="AK737" s="1">
        <v>6.2799999999999998E-4</v>
      </c>
      <c r="AL737" s="1">
        <v>1.56E-4</v>
      </c>
      <c r="AM737" s="1">
        <v>4.26E-4</v>
      </c>
      <c r="AN737" s="1">
        <v>4.9495E-5</v>
      </c>
      <c r="AO737" s="1">
        <v>1.6699999999999999E-4</v>
      </c>
      <c r="AP737" s="1">
        <v>1.8100000000000001E-4</v>
      </c>
      <c r="AQ737" s="1">
        <v>7.2996000000000004E-5</v>
      </c>
    </row>
    <row r="738" spans="2:43" x14ac:dyDescent="0.35">
      <c r="B738">
        <v>4.0309999999999999E-2</v>
      </c>
      <c r="C738">
        <v>1.01E-3</v>
      </c>
      <c r="D738" s="1">
        <v>3.8000000000000002E-4</v>
      </c>
      <c r="E738">
        <v>1.1299999999999999E-3</v>
      </c>
      <c r="F738" s="1">
        <v>5.4799999999999998E-4</v>
      </c>
      <c r="G738" s="1">
        <v>6.4899999999999995E-4</v>
      </c>
      <c r="H738" s="1">
        <v>9.1600000000000004E-4</v>
      </c>
      <c r="I738">
        <v>1.2199999999999999E-3</v>
      </c>
      <c r="J738" s="1">
        <v>7.1900000000000002E-4</v>
      </c>
      <c r="K738">
        <v>1.01E-3</v>
      </c>
      <c r="L738" s="1">
        <v>5.3600000000000002E-4</v>
      </c>
      <c r="M738" s="1">
        <v>4.06E-4</v>
      </c>
      <c r="N738" s="1">
        <v>2.8800000000000001E-4</v>
      </c>
      <c r="O738" s="1">
        <v>-9.6299999999999999E-4</v>
      </c>
      <c r="P738">
        <v>-1.1100000000000001E-3</v>
      </c>
      <c r="Q738">
        <v>-1.8400000000000001E-3</v>
      </c>
      <c r="R738">
        <v>-2.2599999999999999E-3</v>
      </c>
      <c r="S738">
        <v>-2.8900000000000002E-3</v>
      </c>
      <c r="T738">
        <v>-3.1099999999999999E-3</v>
      </c>
      <c r="U738">
        <v>-4.1399999999999996E-3</v>
      </c>
      <c r="V738">
        <v>-4.0600000000000002E-3</v>
      </c>
      <c r="W738">
        <v>-4.3E-3</v>
      </c>
      <c r="X738">
        <v>-4.7600000000000003E-3</v>
      </c>
      <c r="Y738">
        <v>-3.9899999999999996E-3</v>
      </c>
      <c r="Z738">
        <v>-2.3999999999999998E-3</v>
      </c>
      <c r="AA738" s="1">
        <v>-4.95E-4</v>
      </c>
      <c r="AB738">
        <v>1.3500000000000001E-3</v>
      </c>
      <c r="AC738">
        <v>2.98E-3</v>
      </c>
      <c r="AD738">
        <v>2.98E-3</v>
      </c>
      <c r="AE738">
        <v>3.3400000000000001E-3</v>
      </c>
      <c r="AF738">
        <v>3.0999999999999999E-3</v>
      </c>
      <c r="AG738">
        <v>2.2699999999999999E-3</v>
      </c>
      <c r="AH738">
        <v>1.8600000000000001E-3</v>
      </c>
      <c r="AI738">
        <v>1.1299999999999999E-3</v>
      </c>
      <c r="AJ738" s="1">
        <v>8.1400000000000005E-4</v>
      </c>
      <c r="AK738" s="1">
        <v>5.8600000000000004E-4</v>
      </c>
      <c r="AL738" s="1">
        <v>2.41E-4</v>
      </c>
      <c r="AM738" s="1">
        <v>4.26E-4</v>
      </c>
      <c r="AN738" s="1">
        <v>6.8498E-6</v>
      </c>
      <c r="AO738" s="1">
        <v>1.8900000000000001E-4</v>
      </c>
      <c r="AP738" s="1">
        <v>1.3999999999999999E-4</v>
      </c>
      <c r="AQ738" s="1">
        <v>1.56E-4</v>
      </c>
    </row>
    <row r="739" spans="2:43" x14ac:dyDescent="0.35">
      <c r="B739">
        <v>4.0710000000000003E-2</v>
      </c>
      <c r="C739">
        <v>1.0499999999999999E-3</v>
      </c>
      <c r="D739" s="1">
        <v>5.44E-4</v>
      </c>
      <c r="E739">
        <v>1.1199999999999999E-3</v>
      </c>
      <c r="F739" s="1">
        <v>5.8299999999999997E-4</v>
      </c>
      <c r="G739" s="1">
        <v>5.9500000000000004E-4</v>
      </c>
      <c r="H739" s="1">
        <v>8.4099999999999995E-4</v>
      </c>
      <c r="I739">
        <v>1.1199999999999999E-3</v>
      </c>
      <c r="J739" s="1">
        <v>7.1900000000000002E-4</v>
      </c>
      <c r="K739" s="1">
        <v>9.2900000000000003E-4</v>
      </c>
      <c r="L739" s="1">
        <v>4.7699999999999999E-4</v>
      </c>
      <c r="M739" s="1">
        <v>4.3100000000000001E-4</v>
      </c>
      <c r="N739" s="1">
        <v>3.5799999999999997E-4</v>
      </c>
      <c r="O739">
        <v>-1.07E-3</v>
      </c>
      <c r="P739">
        <v>-1.09E-3</v>
      </c>
      <c r="Q739">
        <v>-1.6999999999999999E-3</v>
      </c>
      <c r="R739">
        <v>-2.2499999999999998E-3</v>
      </c>
      <c r="S739">
        <v>-2.6900000000000001E-3</v>
      </c>
      <c r="T739">
        <v>-3.15E-3</v>
      </c>
      <c r="U739">
        <v>-4.0099999999999997E-3</v>
      </c>
      <c r="V739">
        <v>-4.0099999999999997E-3</v>
      </c>
      <c r="W739">
        <v>-4.2599999999999999E-3</v>
      </c>
      <c r="X739">
        <v>-4.5700000000000003E-3</v>
      </c>
      <c r="Y739">
        <v>-3.7799999999999999E-3</v>
      </c>
      <c r="Z739">
        <v>-2.47E-3</v>
      </c>
      <c r="AA739" s="1">
        <v>-5.9999999999999995E-4</v>
      </c>
      <c r="AB739">
        <v>1.3699999999999999E-3</v>
      </c>
      <c r="AC739">
        <v>2.81E-3</v>
      </c>
      <c r="AD739">
        <v>3.0400000000000002E-3</v>
      </c>
      <c r="AE739">
        <v>3.4499999999999999E-3</v>
      </c>
      <c r="AF739">
        <v>2.99E-3</v>
      </c>
      <c r="AG739">
        <v>2.3500000000000001E-3</v>
      </c>
      <c r="AH739">
        <v>1.8E-3</v>
      </c>
      <c r="AI739">
        <v>1.1999999999999999E-3</v>
      </c>
      <c r="AJ739">
        <v>1.0300000000000001E-3</v>
      </c>
      <c r="AK739" s="1">
        <v>6.4899999999999995E-4</v>
      </c>
      <c r="AL739" s="1">
        <v>1.7699999999999999E-4</v>
      </c>
      <c r="AM739" s="1">
        <v>4.4799999999999999E-4</v>
      </c>
      <c r="AN739" s="1">
        <v>1.13E-4</v>
      </c>
      <c r="AO739" s="1">
        <v>1.6699999999999999E-4</v>
      </c>
      <c r="AP739" s="1">
        <v>2.4499999999999999E-4</v>
      </c>
      <c r="AQ739" s="1">
        <v>1.1400000000000001E-4</v>
      </c>
    </row>
    <row r="740" spans="2:43" x14ac:dyDescent="0.35">
      <c r="B740">
        <v>4.1110000000000001E-2</v>
      </c>
      <c r="C740" s="1">
        <v>9.5699999999999995E-4</v>
      </c>
      <c r="D740" s="1">
        <v>5.9800000000000001E-4</v>
      </c>
      <c r="E740">
        <v>1.0499999999999999E-3</v>
      </c>
      <c r="F740" s="1">
        <v>4.0999999999999999E-4</v>
      </c>
      <c r="G740" s="1">
        <v>5.9500000000000004E-4</v>
      </c>
      <c r="H740" s="1">
        <v>9.3499999999999996E-4</v>
      </c>
      <c r="I740">
        <v>1.08E-3</v>
      </c>
      <c r="J740" s="1">
        <v>7.8899999999999999E-4</v>
      </c>
      <c r="K740" s="1">
        <v>9.41E-4</v>
      </c>
      <c r="L740" s="1">
        <v>3.6999999999999999E-4</v>
      </c>
      <c r="M740" s="1">
        <v>4.3100000000000001E-4</v>
      </c>
      <c r="N740" s="1">
        <v>3.4600000000000001E-4</v>
      </c>
      <c r="O740">
        <v>-1.15E-3</v>
      </c>
      <c r="P740">
        <v>-1.09E-3</v>
      </c>
      <c r="Q740">
        <v>-1.5900000000000001E-3</v>
      </c>
      <c r="R740">
        <v>-2.3700000000000001E-3</v>
      </c>
      <c r="S740">
        <v>-2.6800000000000001E-3</v>
      </c>
      <c r="T740">
        <v>-3.2499999999999999E-3</v>
      </c>
      <c r="U740">
        <v>-4.0400000000000002E-3</v>
      </c>
      <c r="V740">
        <v>-3.9500000000000004E-3</v>
      </c>
      <c r="W740">
        <v>-4.0099999999999997E-3</v>
      </c>
      <c r="X740">
        <v>-4.5900000000000003E-3</v>
      </c>
      <c r="Y740">
        <v>-3.7100000000000002E-3</v>
      </c>
      <c r="Z740">
        <v>-2.3999999999999998E-3</v>
      </c>
      <c r="AA740" s="1">
        <v>-6.6399999999999999E-4</v>
      </c>
      <c r="AB740">
        <v>1.3500000000000001E-3</v>
      </c>
      <c r="AC740">
        <v>2.8500000000000001E-3</v>
      </c>
      <c r="AD740">
        <v>3.0400000000000002E-3</v>
      </c>
      <c r="AE740">
        <v>3.4299999999999999E-3</v>
      </c>
      <c r="AF740">
        <v>3.2000000000000002E-3</v>
      </c>
      <c r="AG740">
        <v>2.2899999999999999E-3</v>
      </c>
      <c r="AH740">
        <v>1.6900000000000001E-3</v>
      </c>
      <c r="AI740">
        <v>1.07E-3</v>
      </c>
      <c r="AJ740" s="1">
        <v>8.9899999999999995E-4</v>
      </c>
      <c r="AK740" s="1">
        <v>8.3600000000000005E-4</v>
      </c>
      <c r="AL740" s="1">
        <v>1.7699999999999999E-4</v>
      </c>
      <c r="AM740" s="1">
        <v>4.26E-4</v>
      </c>
      <c r="AN740" s="1">
        <v>2.2000000000000001E-4</v>
      </c>
      <c r="AO740" s="1">
        <v>1.8900000000000001E-4</v>
      </c>
      <c r="AP740" s="1">
        <v>2.03E-4</v>
      </c>
      <c r="AQ740" s="1">
        <v>-3.0525999999999999E-5</v>
      </c>
    </row>
    <row r="741" spans="2:43" x14ac:dyDescent="0.35">
      <c r="B741">
        <v>4.1509999999999998E-2</v>
      </c>
      <c r="C741" s="1">
        <v>9.7599999999999998E-4</v>
      </c>
      <c r="D741" s="1">
        <v>5.62E-4</v>
      </c>
      <c r="E741">
        <v>1.15E-3</v>
      </c>
      <c r="F741" s="1">
        <v>4.6200000000000001E-4</v>
      </c>
      <c r="G741" s="1">
        <v>6.3100000000000005E-4</v>
      </c>
      <c r="H741" s="1">
        <v>8.7799999999999998E-4</v>
      </c>
      <c r="I741">
        <v>1.08E-3</v>
      </c>
      <c r="J741" s="1">
        <v>7.6099999999999996E-4</v>
      </c>
      <c r="K741" s="1">
        <v>9.5399999999999999E-4</v>
      </c>
      <c r="L741" s="1">
        <v>4.17E-4</v>
      </c>
      <c r="M741" s="1">
        <v>3.8200000000000002E-4</v>
      </c>
      <c r="N741" s="1">
        <v>3.3500000000000001E-4</v>
      </c>
      <c r="O741">
        <v>-1.16E-3</v>
      </c>
      <c r="P741">
        <v>-1.09E-3</v>
      </c>
      <c r="Q741">
        <v>-1.56E-3</v>
      </c>
      <c r="R741">
        <v>-2.48E-3</v>
      </c>
      <c r="S741">
        <v>-2.7599999999999999E-3</v>
      </c>
      <c r="T741">
        <v>-3.29E-3</v>
      </c>
      <c r="U741">
        <v>-3.9500000000000004E-3</v>
      </c>
      <c r="V741">
        <v>-3.9699999999999996E-3</v>
      </c>
      <c r="W741">
        <v>-4.3800000000000002E-3</v>
      </c>
      <c r="X741">
        <v>-4.5300000000000002E-3</v>
      </c>
      <c r="Y741">
        <v>-3.65E-3</v>
      </c>
      <c r="Z741">
        <v>-2.3600000000000001E-3</v>
      </c>
      <c r="AA741" s="1">
        <v>-6.2200000000000005E-4</v>
      </c>
      <c r="AB741">
        <v>1.2199999999999999E-3</v>
      </c>
      <c r="AC741">
        <v>2.7200000000000002E-3</v>
      </c>
      <c r="AD741">
        <v>2.98E-3</v>
      </c>
      <c r="AE741">
        <v>3.1900000000000001E-3</v>
      </c>
      <c r="AF741">
        <v>3.2699999999999999E-3</v>
      </c>
      <c r="AG741">
        <v>2.1800000000000001E-3</v>
      </c>
      <c r="AH741">
        <v>1.8E-3</v>
      </c>
      <c r="AI741" s="1">
        <v>8.92E-4</v>
      </c>
      <c r="AJ741" s="1">
        <v>9.8299999999999993E-4</v>
      </c>
      <c r="AK741" s="1">
        <v>6.8999999999999997E-4</v>
      </c>
      <c r="AL741" s="1">
        <v>1.9799999999999999E-4</v>
      </c>
      <c r="AM741" s="1">
        <v>4.0400000000000001E-4</v>
      </c>
      <c r="AN741" s="1">
        <v>3.0499999999999999E-4</v>
      </c>
      <c r="AO741" s="1">
        <v>2.32E-4</v>
      </c>
      <c r="AP741" s="1">
        <v>2.03E-4</v>
      </c>
      <c r="AQ741" s="1">
        <v>9.3700000000000001E-5</v>
      </c>
    </row>
    <row r="742" spans="2:43" x14ac:dyDescent="0.35">
      <c r="B742">
        <v>4.1910000000000003E-2</v>
      </c>
      <c r="C742" s="1">
        <v>7.0600000000000003E-4</v>
      </c>
      <c r="D742" s="1">
        <v>3.9800000000000002E-4</v>
      </c>
      <c r="E742">
        <v>1.1199999999999999E-3</v>
      </c>
      <c r="F742" s="1">
        <v>6.1799999999999995E-4</v>
      </c>
      <c r="G742" s="1">
        <v>5.5999999999999995E-4</v>
      </c>
      <c r="H742" s="1">
        <v>9.5399999999999999E-4</v>
      </c>
      <c r="I742">
        <v>1.14E-3</v>
      </c>
      <c r="J742" s="1">
        <v>8.8599999999999996E-4</v>
      </c>
      <c r="K742">
        <v>1.0300000000000001E-3</v>
      </c>
      <c r="L742" s="1">
        <v>4.8899999999999996E-4</v>
      </c>
      <c r="M742" s="1">
        <v>3.2200000000000002E-4</v>
      </c>
      <c r="N742" s="1">
        <v>1.94E-4</v>
      </c>
      <c r="O742">
        <v>-1.1900000000000001E-3</v>
      </c>
      <c r="P742">
        <v>-1.09E-3</v>
      </c>
      <c r="Q742">
        <v>-1.5100000000000001E-3</v>
      </c>
      <c r="R742">
        <v>-2.6099999999999999E-3</v>
      </c>
      <c r="S742">
        <v>-2.7699999999999999E-3</v>
      </c>
      <c r="T742">
        <v>-3.2699999999999999E-3</v>
      </c>
      <c r="U742">
        <v>-3.8700000000000002E-3</v>
      </c>
      <c r="V742">
        <v>-3.8400000000000001E-3</v>
      </c>
      <c r="W742">
        <v>-4.5100000000000001E-3</v>
      </c>
      <c r="X742">
        <v>-4.5100000000000001E-3</v>
      </c>
      <c r="Y742">
        <v>-3.5500000000000002E-3</v>
      </c>
      <c r="Z742">
        <v>-2.2699999999999999E-3</v>
      </c>
      <c r="AA742" s="1">
        <v>-6.2200000000000005E-4</v>
      </c>
      <c r="AB742">
        <v>1.39E-3</v>
      </c>
      <c r="AC742">
        <v>2.81E-3</v>
      </c>
      <c r="AD742">
        <v>3.0999999999999999E-3</v>
      </c>
      <c r="AE742">
        <v>3.32E-3</v>
      </c>
      <c r="AF742">
        <v>3.16E-3</v>
      </c>
      <c r="AG742">
        <v>2.2499999999999998E-3</v>
      </c>
      <c r="AH742">
        <v>1.8400000000000001E-3</v>
      </c>
      <c r="AI742" s="1">
        <v>9.1399999999999999E-4</v>
      </c>
      <c r="AJ742" s="1">
        <v>9.2000000000000003E-4</v>
      </c>
      <c r="AK742" s="1">
        <v>5.6499999999999996E-4</v>
      </c>
      <c r="AL742" s="1">
        <v>1.9799999999999999E-4</v>
      </c>
      <c r="AM742" s="1">
        <v>2.7300000000000002E-4</v>
      </c>
      <c r="AN742" s="1">
        <v>2.8400000000000002E-4</v>
      </c>
      <c r="AO742" s="1">
        <v>2.7500000000000002E-4</v>
      </c>
      <c r="AP742" s="1">
        <v>9.7508000000000002E-5</v>
      </c>
      <c r="AQ742" s="1">
        <v>1.9699999999999999E-4</v>
      </c>
    </row>
    <row r="743" spans="2:43" x14ac:dyDescent="0.35">
      <c r="B743">
        <v>4.231E-2</v>
      </c>
      <c r="C743" s="1">
        <v>6.0899999999999995E-4</v>
      </c>
      <c r="D743" s="1">
        <v>5.62E-4</v>
      </c>
      <c r="E743">
        <v>1.1000000000000001E-3</v>
      </c>
      <c r="F743" s="1">
        <v>5.9999999999999995E-4</v>
      </c>
      <c r="G743" s="1">
        <v>5.0600000000000005E-4</v>
      </c>
      <c r="H743" s="1">
        <v>8.7900000000000001E-4</v>
      </c>
      <c r="I743" s="1">
        <v>9.9599999999999992E-4</v>
      </c>
      <c r="J743" s="1">
        <v>9.7000000000000005E-4</v>
      </c>
      <c r="K743">
        <v>1.0300000000000001E-3</v>
      </c>
      <c r="L743" s="1">
        <v>5.2499999999999997E-4</v>
      </c>
      <c r="M743" s="1">
        <v>3.6999999999999999E-4</v>
      </c>
      <c r="N743" s="1">
        <v>1.8200000000000001E-4</v>
      </c>
      <c r="O743">
        <v>-1.1900000000000001E-3</v>
      </c>
      <c r="P743">
        <v>-1.15E-3</v>
      </c>
      <c r="Q743">
        <v>-1.4599999999999999E-3</v>
      </c>
      <c r="R743">
        <v>-2.63E-3</v>
      </c>
      <c r="S743">
        <v>-2.66E-3</v>
      </c>
      <c r="T743">
        <v>-3.2499999999999999E-3</v>
      </c>
      <c r="U743">
        <v>-3.6700000000000001E-3</v>
      </c>
      <c r="V743">
        <v>-3.7499999999999999E-3</v>
      </c>
      <c r="W743">
        <v>-4.5500000000000002E-3</v>
      </c>
      <c r="X743">
        <v>-4.47E-3</v>
      </c>
      <c r="Y743">
        <v>-3.6099999999999999E-3</v>
      </c>
      <c r="Z743">
        <v>-2.2499999999999998E-3</v>
      </c>
      <c r="AA743" s="1">
        <v>-5.7899999999999998E-4</v>
      </c>
      <c r="AB743">
        <v>1.33E-3</v>
      </c>
      <c r="AC743">
        <v>2.7599999999999999E-3</v>
      </c>
      <c r="AD743">
        <v>3.0999999999999999E-3</v>
      </c>
      <c r="AE743">
        <v>3.2499999999999999E-3</v>
      </c>
      <c r="AF743">
        <v>3.0699999999999998E-3</v>
      </c>
      <c r="AG743">
        <v>2.1800000000000001E-3</v>
      </c>
      <c r="AH743">
        <v>1.74E-3</v>
      </c>
      <c r="AI743">
        <v>1.07E-3</v>
      </c>
      <c r="AJ743" s="1">
        <v>8.7799999999999998E-4</v>
      </c>
      <c r="AK743" s="1">
        <v>4.8200000000000001E-4</v>
      </c>
      <c r="AL743" s="1">
        <v>1.9799999999999999E-4</v>
      </c>
      <c r="AM743" s="1">
        <v>1.63E-4</v>
      </c>
      <c r="AN743" s="1">
        <v>3.48E-4</v>
      </c>
      <c r="AO743" s="1">
        <v>1.8900000000000001E-4</v>
      </c>
      <c r="AP743" s="1">
        <v>2.03E-4</v>
      </c>
      <c r="AQ743" s="1">
        <v>1.7699999999999999E-4</v>
      </c>
    </row>
    <row r="744" spans="2:43" x14ac:dyDescent="0.35">
      <c r="B744">
        <v>4.2709999999999998E-2</v>
      </c>
      <c r="C744" s="1">
        <v>5.71E-4</v>
      </c>
      <c r="D744" s="1">
        <v>5.44E-4</v>
      </c>
      <c r="E744">
        <v>1.0499999999999999E-3</v>
      </c>
      <c r="F744" s="1">
        <v>6.3500000000000004E-4</v>
      </c>
      <c r="G744" s="1">
        <v>5.2400000000000005E-4</v>
      </c>
      <c r="H744" s="1">
        <v>7.4600000000000003E-4</v>
      </c>
      <c r="I744" s="1">
        <v>9.3400000000000004E-4</v>
      </c>
      <c r="J744">
        <v>1.01E-3</v>
      </c>
      <c r="K744" s="1">
        <v>9.9200000000000004E-4</v>
      </c>
      <c r="L744" s="1">
        <v>5.2499999999999997E-4</v>
      </c>
      <c r="M744" s="1">
        <v>2.8600000000000001E-4</v>
      </c>
      <c r="N744" s="1">
        <v>8.7867000000000004E-5</v>
      </c>
      <c r="O744">
        <v>-1.06E-3</v>
      </c>
      <c r="P744">
        <v>-1.31E-3</v>
      </c>
      <c r="Q744">
        <v>-1.4E-3</v>
      </c>
      <c r="R744">
        <v>-2.7200000000000002E-3</v>
      </c>
      <c r="S744">
        <v>-2.6800000000000001E-3</v>
      </c>
      <c r="T744">
        <v>-3.3300000000000001E-3</v>
      </c>
      <c r="U744">
        <v>-3.5000000000000001E-3</v>
      </c>
      <c r="V744">
        <v>-3.8800000000000002E-3</v>
      </c>
      <c r="W744">
        <v>-4.5100000000000001E-3</v>
      </c>
      <c r="X744">
        <v>-4.3099999999999996E-3</v>
      </c>
      <c r="Y744">
        <v>-3.7399999999999998E-3</v>
      </c>
      <c r="Z744">
        <v>-2.32E-3</v>
      </c>
      <c r="AA744" s="1">
        <v>-7.6900000000000004E-4</v>
      </c>
      <c r="AB744">
        <v>1.3699999999999999E-3</v>
      </c>
      <c r="AC744">
        <v>2.7599999999999999E-3</v>
      </c>
      <c r="AD744">
        <v>3.2299999999999998E-3</v>
      </c>
      <c r="AE744">
        <v>3.0599999999999998E-3</v>
      </c>
      <c r="AF744">
        <v>3.0699999999999998E-3</v>
      </c>
      <c r="AG744">
        <v>2.31E-3</v>
      </c>
      <c r="AH744">
        <v>1.5399999999999999E-3</v>
      </c>
      <c r="AI744" s="1">
        <v>9.7900000000000005E-4</v>
      </c>
      <c r="AJ744" s="1">
        <v>8.9899999999999995E-4</v>
      </c>
      <c r="AK744" s="1">
        <v>5.8600000000000004E-4</v>
      </c>
      <c r="AL744" s="1">
        <v>1.9799999999999999E-4</v>
      </c>
      <c r="AM744" s="1">
        <v>1.4100000000000001E-4</v>
      </c>
      <c r="AN744" s="1">
        <v>3.9100000000000002E-4</v>
      </c>
      <c r="AO744" s="1">
        <v>8.1499E-5</v>
      </c>
      <c r="AP744" s="1">
        <v>1.8200000000000001E-4</v>
      </c>
      <c r="AQ744" s="1">
        <v>1.0883000000000001E-5</v>
      </c>
    </row>
    <row r="745" spans="2:43" x14ac:dyDescent="0.35">
      <c r="B745">
        <v>4.3110000000000002E-2</v>
      </c>
      <c r="C745" s="1">
        <v>5.3200000000000003E-4</v>
      </c>
      <c r="D745">
        <v>1.0200000000000001E-3</v>
      </c>
      <c r="E745">
        <v>1.01E-3</v>
      </c>
      <c r="F745" s="1">
        <v>5.1400000000000003E-4</v>
      </c>
      <c r="G745" s="1">
        <v>5.4199999999999995E-4</v>
      </c>
      <c r="H745" s="1">
        <v>8.03E-4</v>
      </c>
      <c r="I745" s="1">
        <v>9.5500000000000001E-4</v>
      </c>
      <c r="J745">
        <v>1.0300000000000001E-3</v>
      </c>
      <c r="K745">
        <v>1.0399999999999999E-3</v>
      </c>
      <c r="L745" s="1">
        <v>5.0100000000000003E-4</v>
      </c>
      <c r="M745" s="1">
        <v>2.3800000000000001E-4</v>
      </c>
      <c r="N745" s="1">
        <v>-5.3056999999999997E-5</v>
      </c>
      <c r="O745">
        <v>-1.0200000000000001E-3</v>
      </c>
      <c r="P745">
        <v>-1.31E-3</v>
      </c>
      <c r="Q745">
        <v>-1.42E-3</v>
      </c>
      <c r="R745">
        <v>-2.7499999999999998E-3</v>
      </c>
      <c r="S745">
        <v>-2.7100000000000002E-3</v>
      </c>
      <c r="T745">
        <v>-3.3300000000000001E-3</v>
      </c>
      <c r="U745">
        <v>-3.63E-3</v>
      </c>
      <c r="V745">
        <v>-3.5400000000000002E-3</v>
      </c>
      <c r="W745">
        <v>-4.5100000000000001E-3</v>
      </c>
      <c r="X745">
        <v>-4.4299999999999999E-3</v>
      </c>
      <c r="Y745">
        <v>-3.6099999999999999E-3</v>
      </c>
      <c r="Z745">
        <v>-2.15E-3</v>
      </c>
      <c r="AA745" s="1">
        <v>-6.4300000000000002E-4</v>
      </c>
      <c r="AB745">
        <v>1.2999999999999999E-3</v>
      </c>
      <c r="AC745">
        <v>2.9499999999999999E-3</v>
      </c>
      <c r="AD745">
        <v>3.2699999999999999E-3</v>
      </c>
      <c r="AE745">
        <v>2.8999999999999998E-3</v>
      </c>
      <c r="AF745">
        <v>3.16E-3</v>
      </c>
      <c r="AG745">
        <v>2.2699999999999999E-3</v>
      </c>
      <c r="AH745">
        <v>1.6100000000000001E-3</v>
      </c>
      <c r="AI745" s="1">
        <v>9.3599999999999998E-4</v>
      </c>
      <c r="AJ745" s="1">
        <v>8.3500000000000002E-4</v>
      </c>
      <c r="AK745" s="1">
        <v>6.2799999999999998E-4</v>
      </c>
      <c r="AL745" s="1">
        <v>1.7699999999999999E-4</v>
      </c>
      <c r="AM745" s="1">
        <v>-5.5420999999999997E-5</v>
      </c>
      <c r="AN745" s="1">
        <v>3.0499999999999999E-4</v>
      </c>
      <c r="AO745" s="1">
        <v>1.6699999999999999E-4</v>
      </c>
      <c r="AP745" s="1">
        <v>9.7508000000000002E-5</v>
      </c>
      <c r="AQ745" s="1">
        <v>1.35E-4</v>
      </c>
    </row>
    <row r="746" spans="2:43" x14ac:dyDescent="0.35">
      <c r="B746">
        <v>4.351E-2</v>
      </c>
      <c r="C746" s="1">
        <v>2.6200000000000003E-4</v>
      </c>
      <c r="D746">
        <v>1.07E-3</v>
      </c>
      <c r="E746" s="1">
        <v>9.9400000000000009E-4</v>
      </c>
      <c r="F746" s="1">
        <v>7.9100000000000004E-4</v>
      </c>
      <c r="G746" s="1">
        <v>4.7100000000000001E-4</v>
      </c>
      <c r="H746" s="1">
        <v>8.4099999999999995E-4</v>
      </c>
      <c r="I746">
        <v>1.08E-3</v>
      </c>
      <c r="J746">
        <v>1.1100000000000001E-3</v>
      </c>
      <c r="K746">
        <v>1.0200000000000001E-3</v>
      </c>
      <c r="L746" s="1">
        <v>5.5999999999999995E-4</v>
      </c>
      <c r="M746" s="1">
        <v>3.4600000000000001E-4</v>
      </c>
      <c r="N746" s="1">
        <v>-1.47E-4</v>
      </c>
      <c r="O746">
        <v>-1.0399999999999999E-3</v>
      </c>
      <c r="P746">
        <v>-1.39E-3</v>
      </c>
      <c r="Q746">
        <v>-1.39E-3</v>
      </c>
      <c r="R746">
        <v>-2.7000000000000001E-3</v>
      </c>
      <c r="S746">
        <v>-2.63E-3</v>
      </c>
      <c r="T746">
        <v>-3.3300000000000001E-3</v>
      </c>
      <c r="U746">
        <v>-3.5500000000000002E-3</v>
      </c>
      <c r="V746">
        <v>-3.4299999999999999E-3</v>
      </c>
      <c r="W746">
        <v>-4.5500000000000002E-3</v>
      </c>
      <c r="X746">
        <v>-4.4900000000000001E-3</v>
      </c>
      <c r="Y746">
        <v>-3.5500000000000002E-3</v>
      </c>
      <c r="Z746">
        <v>-2.2499999999999998E-3</v>
      </c>
      <c r="AA746" s="1">
        <v>-6.2200000000000005E-4</v>
      </c>
      <c r="AB746">
        <v>1.3500000000000001E-3</v>
      </c>
      <c r="AC746">
        <v>2.7599999999999999E-3</v>
      </c>
      <c r="AD746">
        <v>3.2499999999999999E-3</v>
      </c>
      <c r="AE746">
        <v>2.8999999999999998E-3</v>
      </c>
      <c r="AF746">
        <v>2.8999999999999998E-3</v>
      </c>
      <c r="AG746">
        <v>2.0999999999999999E-3</v>
      </c>
      <c r="AH746">
        <v>1.7600000000000001E-3</v>
      </c>
      <c r="AI746" s="1">
        <v>8.4800000000000001E-4</v>
      </c>
      <c r="AJ746" s="1">
        <v>7.9299999999999998E-4</v>
      </c>
      <c r="AK746" s="1">
        <v>3.57E-4</v>
      </c>
      <c r="AL746" s="1">
        <v>4.9762999999999998E-5</v>
      </c>
      <c r="AM746" s="1">
        <v>-2.0900000000000001E-4</v>
      </c>
      <c r="AN746" s="1">
        <v>4.55E-4</v>
      </c>
      <c r="AO746" s="1">
        <v>2.1000000000000001E-4</v>
      </c>
      <c r="AP746" s="1">
        <v>1.3570000000000001E-5</v>
      </c>
      <c r="AQ746" s="1">
        <v>1.56E-4</v>
      </c>
    </row>
    <row r="747" spans="2:43" x14ac:dyDescent="0.35">
      <c r="B747">
        <v>4.3909999999999998E-2</v>
      </c>
      <c r="C747" s="1">
        <v>4.7399999999999997E-4</v>
      </c>
      <c r="D747" s="1">
        <v>9.6299999999999999E-4</v>
      </c>
      <c r="E747" s="1">
        <v>9.59E-4</v>
      </c>
      <c r="F747" s="1">
        <v>8.2600000000000002E-4</v>
      </c>
      <c r="G747" s="1">
        <v>4.8899999999999996E-4</v>
      </c>
      <c r="H747" s="1">
        <v>8.4099999999999995E-4</v>
      </c>
      <c r="I747">
        <v>1.0200000000000001E-3</v>
      </c>
      <c r="J747" s="1">
        <v>9.8400000000000007E-4</v>
      </c>
      <c r="K747">
        <v>1.1100000000000001E-3</v>
      </c>
      <c r="L747" s="1">
        <v>6.9099999999999999E-4</v>
      </c>
      <c r="M747" s="1">
        <v>4.2999999999999999E-4</v>
      </c>
      <c r="N747" s="1">
        <v>-2.5300000000000002E-4</v>
      </c>
      <c r="O747" s="1">
        <v>-9.6299999999999999E-4</v>
      </c>
      <c r="P747">
        <v>-1.3500000000000001E-3</v>
      </c>
      <c r="Q747">
        <v>-1.3699999999999999E-3</v>
      </c>
      <c r="R747">
        <v>-2.7200000000000002E-3</v>
      </c>
      <c r="S747">
        <v>-2.66E-3</v>
      </c>
      <c r="T747">
        <v>-3.3400000000000001E-3</v>
      </c>
      <c r="U747">
        <v>-3.46E-3</v>
      </c>
      <c r="V747">
        <v>-3.4499999999999999E-3</v>
      </c>
      <c r="W747">
        <v>-4.5500000000000002E-3</v>
      </c>
      <c r="X747">
        <v>-4.3499999999999997E-3</v>
      </c>
      <c r="Y747">
        <v>-3.5899999999999999E-3</v>
      </c>
      <c r="Z747">
        <v>-2.2699999999999999E-3</v>
      </c>
      <c r="AA747" s="1">
        <v>-4.7399999999999997E-4</v>
      </c>
      <c r="AB747">
        <v>1.3699999999999999E-3</v>
      </c>
      <c r="AC747">
        <v>2.7200000000000002E-3</v>
      </c>
      <c r="AD747">
        <v>3.5000000000000001E-3</v>
      </c>
      <c r="AE747">
        <v>2.82E-3</v>
      </c>
      <c r="AF747">
        <v>2.8800000000000002E-3</v>
      </c>
      <c r="AG747">
        <v>2.4599999999999999E-3</v>
      </c>
      <c r="AH747">
        <v>1.39E-3</v>
      </c>
      <c r="AI747" s="1">
        <v>8.2700000000000004E-4</v>
      </c>
      <c r="AJ747" s="1">
        <v>7.0899999999999999E-4</v>
      </c>
      <c r="AK747" s="1">
        <v>3.1500000000000001E-4</v>
      </c>
      <c r="AL747" s="1">
        <v>1.56E-4</v>
      </c>
      <c r="AM747" s="1">
        <v>-2.0900000000000001E-4</v>
      </c>
      <c r="AN747" s="1">
        <v>3.2699999999999998E-4</v>
      </c>
      <c r="AO747" s="1">
        <v>2.5300000000000002E-4</v>
      </c>
      <c r="AP747" s="1">
        <v>9.7508000000000002E-5</v>
      </c>
      <c r="AQ747" s="1">
        <v>2.1800000000000001E-4</v>
      </c>
    </row>
    <row r="748" spans="2:43" x14ac:dyDescent="0.35">
      <c r="B748">
        <v>4.4510000000000001E-2</v>
      </c>
      <c r="C748" s="1">
        <v>4.7399999999999997E-4</v>
      </c>
      <c r="D748">
        <v>1.0499999999999999E-3</v>
      </c>
      <c r="E748" s="1">
        <v>6.8900000000000005E-4</v>
      </c>
      <c r="F748" s="1">
        <v>6.6100000000000002E-4</v>
      </c>
      <c r="G748" s="1">
        <v>4.2700000000000002E-4</v>
      </c>
      <c r="H748" s="1">
        <v>7.7499999999999997E-4</v>
      </c>
      <c r="I748" s="1">
        <v>8.3100000000000003E-4</v>
      </c>
      <c r="J748">
        <v>1.07E-3</v>
      </c>
      <c r="K748">
        <v>1.1900000000000001E-3</v>
      </c>
      <c r="L748" s="1">
        <v>6.5600000000000001E-4</v>
      </c>
      <c r="M748" s="1">
        <v>4.4299999999999998E-4</v>
      </c>
      <c r="N748" s="1">
        <v>-4.6999999999999999E-4</v>
      </c>
      <c r="O748" s="1">
        <v>-7.2499999999999995E-4</v>
      </c>
      <c r="P748">
        <v>-1.3799999999999999E-3</v>
      </c>
      <c r="Q748">
        <v>-1.47E-3</v>
      </c>
      <c r="R748">
        <v>-2.7000000000000001E-3</v>
      </c>
      <c r="S748">
        <v>-2.5999999999999999E-3</v>
      </c>
      <c r="T748">
        <v>-3.3300000000000001E-3</v>
      </c>
      <c r="U748">
        <v>-3.5100000000000001E-3</v>
      </c>
      <c r="V748">
        <v>-3.2699999999999999E-3</v>
      </c>
      <c r="W748">
        <v>-4.4999999999999997E-3</v>
      </c>
      <c r="X748">
        <v>-4.3200000000000001E-3</v>
      </c>
      <c r="Y748">
        <v>-3.5799999999999998E-3</v>
      </c>
      <c r="Z748">
        <v>-2.1700000000000001E-3</v>
      </c>
      <c r="AA748" s="1">
        <v>-5.2700000000000002E-4</v>
      </c>
      <c r="AB748">
        <v>1.3600000000000001E-3</v>
      </c>
      <c r="AC748">
        <v>2.8900000000000002E-3</v>
      </c>
      <c r="AD748">
        <v>3.49E-3</v>
      </c>
      <c r="AE748">
        <v>2.7399999999999998E-3</v>
      </c>
      <c r="AF748">
        <v>2.8400000000000001E-3</v>
      </c>
      <c r="AG748">
        <v>2.3500000000000001E-3</v>
      </c>
      <c r="AH748">
        <v>1.66E-3</v>
      </c>
      <c r="AI748" s="1">
        <v>7.5000000000000002E-4</v>
      </c>
      <c r="AJ748" s="1">
        <v>8.6700000000000004E-4</v>
      </c>
      <c r="AK748" s="1">
        <v>4.4000000000000002E-4</v>
      </c>
      <c r="AL748" s="1">
        <v>1.56E-4</v>
      </c>
      <c r="AM748" s="1">
        <v>-1.3200000000000001E-4</v>
      </c>
      <c r="AN748" s="1">
        <v>3.3700000000000001E-4</v>
      </c>
      <c r="AO748" s="1">
        <v>1.35E-4</v>
      </c>
      <c r="AP748" s="1">
        <v>8.7012E-5</v>
      </c>
      <c r="AQ748" s="1">
        <v>1.45E-4</v>
      </c>
    </row>
    <row r="749" spans="2:43" x14ac:dyDescent="0.35">
      <c r="B749">
        <v>4.5310000000000003E-2</v>
      </c>
      <c r="C749" s="1">
        <v>4.7399999999999997E-4</v>
      </c>
      <c r="D749">
        <v>1.14E-3</v>
      </c>
      <c r="E749" s="1">
        <v>5.6700000000000001E-4</v>
      </c>
      <c r="F749" s="1">
        <v>8.0000000000000004E-4</v>
      </c>
      <c r="G749" s="1">
        <v>4.6200000000000001E-4</v>
      </c>
      <c r="H749" s="1">
        <v>7.27E-4</v>
      </c>
      <c r="I749" s="1">
        <v>8.2100000000000001E-4</v>
      </c>
      <c r="J749" s="1">
        <v>9.5600000000000004E-4</v>
      </c>
      <c r="K749">
        <v>1.1800000000000001E-3</v>
      </c>
      <c r="L749" s="1">
        <v>6.9700000000000003E-4</v>
      </c>
      <c r="M749" s="1">
        <v>5.4500000000000002E-4</v>
      </c>
      <c r="N749" s="1">
        <v>-5.9900000000000003E-4</v>
      </c>
      <c r="O749" s="1">
        <v>-6.2100000000000002E-4</v>
      </c>
      <c r="P749">
        <v>-1.42E-3</v>
      </c>
      <c r="Q749">
        <v>-1.6100000000000001E-3</v>
      </c>
      <c r="R749">
        <v>-2.4199999999999998E-3</v>
      </c>
      <c r="S749">
        <v>-2.5999999999999999E-3</v>
      </c>
      <c r="T749">
        <v>-3.3300000000000001E-3</v>
      </c>
      <c r="U749">
        <v>-3.46E-3</v>
      </c>
      <c r="V749">
        <v>-3.2100000000000002E-3</v>
      </c>
      <c r="W749">
        <v>-4.4000000000000003E-3</v>
      </c>
      <c r="X749">
        <v>-4.3800000000000002E-3</v>
      </c>
      <c r="Y749">
        <v>-3.6700000000000001E-3</v>
      </c>
      <c r="Z749">
        <v>-2.0899999999999998E-3</v>
      </c>
      <c r="AA749" s="1">
        <v>-4.2099999999999999E-4</v>
      </c>
      <c r="AB749">
        <v>1.34E-3</v>
      </c>
      <c r="AC749">
        <v>2.7399999999999998E-3</v>
      </c>
      <c r="AD749">
        <v>3.31E-3</v>
      </c>
      <c r="AE749">
        <v>2.5999999999999999E-3</v>
      </c>
      <c r="AF749">
        <v>2.82E-3</v>
      </c>
      <c r="AG749">
        <v>2.3700000000000001E-3</v>
      </c>
      <c r="AH749">
        <v>1.6299999999999999E-3</v>
      </c>
      <c r="AI749" s="1">
        <v>7.8299999999999995E-4</v>
      </c>
      <c r="AJ749" s="1">
        <v>6.8800000000000003E-4</v>
      </c>
      <c r="AK749" s="1">
        <v>3.57E-4</v>
      </c>
      <c r="AL749" s="1">
        <v>1.45E-4</v>
      </c>
      <c r="AM749" s="1">
        <v>-1.9799999999999999E-4</v>
      </c>
      <c r="AN749" s="1">
        <v>2.52E-4</v>
      </c>
      <c r="AO749" s="1">
        <v>1.35E-4</v>
      </c>
      <c r="AP749" s="1">
        <v>-7.4549000000000004E-6</v>
      </c>
      <c r="AQ749" s="1">
        <v>1.8699999999999999E-4</v>
      </c>
    </row>
    <row r="750" spans="2:43" x14ac:dyDescent="0.35">
      <c r="B750">
        <v>4.6109999999999998E-2</v>
      </c>
      <c r="C750" s="1">
        <v>5.8E-4</v>
      </c>
      <c r="D750">
        <v>1.1800000000000001E-3</v>
      </c>
      <c r="E750" s="1">
        <v>3.6699999999999998E-4</v>
      </c>
      <c r="F750" s="1">
        <v>7.9100000000000004E-4</v>
      </c>
      <c r="G750" s="1">
        <v>4.2700000000000002E-4</v>
      </c>
      <c r="H750" s="1">
        <v>7.4600000000000003E-4</v>
      </c>
      <c r="I750" s="1">
        <v>7.3899999999999997E-4</v>
      </c>
      <c r="J750" s="1">
        <v>8.1700000000000002E-4</v>
      </c>
      <c r="K750">
        <v>1.0399999999999999E-3</v>
      </c>
      <c r="L750" s="1">
        <v>6.38E-4</v>
      </c>
      <c r="M750" s="1">
        <v>7.7899999999999996E-4</v>
      </c>
      <c r="N750" s="1">
        <v>-5.9299999999999999E-4</v>
      </c>
      <c r="O750" s="1">
        <v>-4.1100000000000002E-4</v>
      </c>
      <c r="P750">
        <v>-1.41E-3</v>
      </c>
      <c r="Q750">
        <v>-1.7799999999999999E-3</v>
      </c>
      <c r="R750">
        <v>-2.31E-3</v>
      </c>
      <c r="S750">
        <v>-2.5699999999999998E-3</v>
      </c>
      <c r="T750">
        <v>-3.3300000000000001E-3</v>
      </c>
      <c r="U750">
        <v>-3.5500000000000002E-3</v>
      </c>
      <c r="V750">
        <v>-3.2200000000000002E-3</v>
      </c>
      <c r="W750">
        <v>-4.0299999999999997E-3</v>
      </c>
      <c r="X750">
        <v>-4.2900000000000004E-3</v>
      </c>
      <c r="Y750">
        <v>-3.6700000000000001E-3</v>
      </c>
      <c r="Z750">
        <v>-2.2200000000000002E-3</v>
      </c>
      <c r="AA750" s="1">
        <v>-4.0999999999999999E-4</v>
      </c>
      <c r="AB750">
        <v>1.3600000000000001E-3</v>
      </c>
      <c r="AC750">
        <v>2.6199999999999999E-3</v>
      </c>
      <c r="AD750">
        <v>3.4199999999999999E-3</v>
      </c>
      <c r="AE750">
        <v>2.7000000000000001E-3</v>
      </c>
      <c r="AF750">
        <v>2.6700000000000001E-3</v>
      </c>
      <c r="AG750">
        <v>2.3400000000000001E-3</v>
      </c>
      <c r="AH750">
        <v>1.66E-3</v>
      </c>
      <c r="AI750" s="1">
        <v>7.1699999999999997E-4</v>
      </c>
      <c r="AJ750" s="1">
        <v>7.5100000000000004E-4</v>
      </c>
      <c r="AK750" s="1">
        <v>3.6699999999999998E-4</v>
      </c>
      <c r="AL750" s="1">
        <v>2.7300000000000002E-4</v>
      </c>
      <c r="AM750" s="1">
        <v>2.1132E-5</v>
      </c>
      <c r="AN750" s="1">
        <v>1.03E-4</v>
      </c>
      <c r="AO750" s="1">
        <v>7.0788000000000001E-5</v>
      </c>
      <c r="AP750" s="1">
        <v>5.5522999999999997E-5</v>
      </c>
      <c r="AQ750" s="1">
        <v>2.1800000000000001E-4</v>
      </c>
    </row>
    <row r="751" spans="2:43" x14ac:dyDescent="0.35">
      <c r="B751">
        <v>4.691E-2</v>
      </c>
      <c r="C751" s="1">
        <v>7.1500000000000003E-4</v>
      </c>
      <c r="D751">
        <v>1.15E-3</v>
      </c>
      <c r="E751" s="1">
        <v>4.1100000000000002E-4</v>
      </c>
      <c r="F751" s="1">
        <v>8.2600000000000002E-4</v>
      </c>
      <c r="G751" s="1">
        <v>5.7799999999999995E-4</v>
      </c>
      <c r="H751" s="1">
        <v>6.6100000000000002E-4</v>
      </c>
      <c r="I751" s="1">
        <v>7.2800000000000002E-4</v>
      </c>
      <c r="J751" s="1">
        <v>7.3300000000000004E-4</v>
      </c>
      <c r="K751">
        <v>1.09E-3</v>
      </c>
      <c r="L751" s="1">
        <v>6.4400000000000004E-4</v>
      </c>
      <c r="M751" s="1">
        <v>7.0699999999999995E-4</v>
      </c>
      <c r="N751" s="1">
        <v>-5.5800000000000001E-4</v>
      </c>
      <c r="O751" s="1">
        <v>-3.5500000000000001E-4</v>
      </c>
      <c r="P751">
        <v>-1.2099999999999999E-3</v>
      </c>
      <c r="Q751">
        <v>-2.0500000000000002E-3</v>
      </c>
      <c r="R751">
        <v>-2.1800000000000001E-3</v>
      </c>
      <c r="S751">
        <v>-2.5799999999999998E-3</v>
      </c>
      <c r="T751">
        <v>-3.2799999999999999E-3</v>
      </c>
      <c r="U751">
        <v>-3.6099999999999999E-3</v>
      </c>
      <c r="V751">
        <v>-3.2799999999999999E-3</v>
      </c>
      <c r="W751">
        <v>-3.82E-3</v>
      </c>
      <c r="X751">
        <v>-4.3800000000000002E-3</v>
      </c>
      <c r="Y751">
        <v>-3.62E-3</v>
      </c>
      <c r="Z751">
        <v>-2.0799999999999998E-3</v>
      </c>
      <c r="AA751" s="1">
        <v>-3.0499999999999999E-4</v>
      </c>
      <c r="AB751">
        <v>1.3500000000000001E-3</v>
      </c>
      <c r="AC751">
        <v>2.7299999999999998E-3</v>
      </c>
      <c r="AD751">
        <v>3.0400000000000002E-3</v>
      </c>
      <c r="AE751">
        <v>2.7100000000000002E-3</v>
      </c>
      <c r="AF751">
        <v>2.5799999999999998E-3</v>
      </c>
      <c r="AG751">
        <v>2.2699999999999999E-3</v>
      </c>
      <c r="AH751">
        <v>1.75E-3</v>
      </c>
      <c r="AI751" s="1">
        <v>7.2800000000000002E-4</v>
      </c>
      <c r="AJ751" s="1">
        <v>6.2399999999999999E-4</v>
      </c>
      <c r="AK751" s="1">
        <v>2.9399999999999999E-4</v>
      </c>
      <c r="AL751" s="1">
        <v>1.8799999999999999E-4</v>
      </c>
      <c r="AM751" s="1">
        <v>-6.6357000000000002E-5</v>
      </c>
      <c r="AN751" s="1">
        <v>2.8172000000000001E-5</v>
      </c>
      <c r="AO751" s="1">
        <v>8.1515999999999997E-5</v>
      </c>
      <c r="AP751" s="1">
        <v>1.2899999999999999E-4</v>
      </c>
      <c r="AQ751" s="1">
        <v>1.45E-4</v>
      </c>
    </row>
    <row r="752" spans="2:43" x14ac:dyDescent="0.35">
      <c r="B752">
        <v>4.7710000000000002E-2</v>
      </c>
      <c r="C752" s="1">
        <v>9.4700000000000003E-4</v>
      </c>
      <c r="D752">
        <v>1.1299999999999999E-3</v>
      </c>
      <c r="E752" s="1">
        <v>2.8899999999999998E-4</v>
      </c>
      <c r="F752" s="1">
        <v>8.9499999999999996E-4</v>
      </c>
      <c r="G752" s="1">
        <v>5.3300000000000005E-4</v>
      </c>
      <c r="H752" s="1">
        <v>6.6100000000000002E-4</v>
      </c>
      <c r="I752" s="1">
        <v>6.3599999999999996E-4</v>
      </c>
      <c r="J752" s="1">
        <v>6.4199999999999999E-4</v>
      </c>
      <c r="K752" s="1">
        <v>9.5399999999999999E-4</v>
      </c>
      <c r="L752" s="1">
        <v>5.6599999999999999E-4</v>
      </c>
      <c r="M752" s="1">
        <v>8.03E-4</v>
      </c>
      <c r="N752" s="1">
        <v>-4.2299999999999998E-4</v>
      </c>
      <c r="O752" s="1">
        <v>-3.7199999999999999E-4</v>
      </c>
      <c r="P752">
        <v>-1.08E-3</v>
      </c>
      <c r="Q752">
        <v>-2.0899999999999998E-3</v>
      </c>
      <c r="R752">
        <v>-2.0200000000000001E-3</v>
      </c>
      <c r="S752">
        <v>-2.5200000000000001E-3</v>
      </c>
      <c r="T752">
        <v>-3.3E-3</v>
      </c>
      <c r="U752">
        <v>-3.5500000000000002E-3</v>
      </c>
      <c r="V752">
        <v>-3.47E-3</v>
      </c>
      <c r="W752">
        <v>-3.64E-3</v>
      </c>
      <c r="X752">
        <v>-4.28E-3</v>
      </c>
      <c r="Y752">
        <v>-3.65E-3</v>
      </c>
      <c r="Z752">
        <v>-2.0799999999999998E-3</v>
      </c>
      <c r="AA752" s="1">
        <v>-1.9900000000000001E-4</v>
      </c>
      <c r="AB752">
        <v>1.3699999999999999E-3</v>
      </c>
      <c r="AC752">
        <v>2.6900000000000001E-3</v>
      </c>
      <c r="AD752">
        <v>2.97E-3</v>
      </c>
      <c r="AE752">
        <v>2.8600000000000001E-3</v>
      </c>
      <c r="AF752">
        <v>2.5000000000000001E-3</v>
      </c>
      <c r="AG752">
        <v>2.1900000000000001E-3</v>
      </c>
      <c r="AH752">
        <v>1.7099999999999999E-3</v>
      </c>
      <c r="AI752" s="1">
        <v>7.7200000000000001E-4</v>
      </c>
      <c r="AJ752" s="1">
        <v>6.6600000000000003E-4</v>
      </c>
      <c r="AK752" s="1">
        <v>4.0900000000000002E-4</v>
      </c>
      <c r="AL752" s="1">
        <v>2.2000000000000001E-4</v>
      </c>
      <c r="AM752" s="1">
        <v>2.8400000000000002E-4</v>
      </c>
      <c r="AN752" s="1">
        <v>6.0155999999999998E-5</v>
      </c>
      <c r="AO752" s="1">
        <v>1.1400000000000001E-4</v>
      </c>
      <c r="AP752" s="1">
        <v>1.4999999999999999E-4</v>
      </c>
      <c r="AQ752" s="1">
        <v>1.45E-4</v>
      </c>
    </row>
    <row r="753" spans="2:43" x14ac:dyDescent="0.35">
      <c r="B753">
        <v>4.8509999999999998E-2</v>
      </c>
      <c r="C753">
        <v>1.01E-3</v>
      </c>
      <c r="D753" s="1">
        <v>8.3500000000000002E-4</v>
      </c>
      <c r="E753" s="1">
        <v>4.37E-4</v>
      </c>
      <c r="F753" s="1">
        <v>7.8200000000000003E-4</v>
      </c>
      <c r="G753" s="1">
        <v>6.3100000000000005E-4</v>
      </c>
      <c r="H753" s="1">
        <v>6.4199999999999999E-4</v>
      </c>
      <c r="I753" s="1">
        <v>7.18E-4</v>
      </c>
      <c r="J753" s="1">
        <v>6.7000000000000002E-4</v>
      </c>
      <c r="K753" s="1">
        <v>8.8999999999999995E-4</v>
      </c>
      <c r="L753" s="1">
        <v>6.02E-4</v>
      </c>
      <c r="M753" s="1">
        <v>6.1700000000000004E-4</v>
      </c>
      <c r="N753" s="1">
        <v>-3.1700000000000001E-4</v>
      </c>
      <c r="O753" s="1">
        <v>-4.66E-4</v>
      </c>
      <c r="P753" s="1">
        <v>-8.4999999999999995E-4</v>
      </c>
      <c r="Q753">
        <v>-2.0600000000000002E-3</v>
      </c>
      <c r="R753">
        <v>-1.9E-3</v>
      </c>
      <c r="S753">
        <v>-2.48E-3</v>
      </c>
      <c r="T753">
        <v>-3.13E-3</v>
      </c>
      <c r="U753">
        <v>-3.5200000000000001E-3</v>
      </c>
      <c r="V753">
        <v>-3.49E-3</v>
      </c>
      <c r="W753">
        <v>-3.4499999999999999E-3</v>
      </c>
      <c r="X753">
        <v>-4.2199999999999998E-3</v>
      </c>
      <c r="Y753">
        <v>-3.5799999999999998E-3</v>
      </c>
      <c r="Z753">
        <v>-2.0200000000000001E-3</v>
      </c>
      <c r="AA753" s="1">
        <v>-1.1400000000000001E-4</v>
      </c>
      <c r="AB753">
        <v>1.2199999999999999E-3</v>
      </c>
      <c r="AC753">
        <v>2.6900000000000001E-3</v>
      </c>
      <c r="AD753">
        <v>2.8700000000000002E-3</v>
      </c>
      <c r="AE753">
        <v>2.8999999999999998E-3</v>
      </c>
      <c r="AF753">
        <v>2.4599999999999999E-3</v>
      </c>
      <c r="AG753">
        <v>2.0899999999999998E-3</v>
      </c>
      <c r="AH753">
        <v>1.82E-3</v>
      </c>
      <c r="AI753" s="1">
        <v>8.5899999999999995E-4</v>
      </c>
      <c r="AJ753" s="1">
        <v>6.9800000000000005E-4</v>
      </c>
      <c r="AK753" s="1">
        <v>3.1500000000000001E-4</v>
      </c>
      <c r="AL753" s="1">
        <v>2.0900000000000001E-4</v>
      </c>
      <c r="AM753" s="1">
        <v>3.9300000000000001E-4</v>
      </c>
      <c r="AN753" s="1">
        <v>9.2139000000000007E-5</v>
      </c>
      <c r="AO753" s="1">
        <v>1.6699999999999999E-4</v>
      </c>
      <c r="AP753" s="1">
        <v>8.7012E-5</v>
      </c>
      <c r="AQ753" s="1">
        <v>1.7699999999999999E-4</v>
      </c>
    </row>
    <row r="754" spans="2:43" x14ac:dyDescent="0.35">
      <c r="B754">
        <v>4.931E-2</v>
      </c>
      <c r="C754">
        <v>1.14E-3</v>
      </c>
      <c r="D754" s="1">
        <v>5.1699999999999999E-4</v>
      </c>
      <c r="E754" s="1">
        <v>5.9299999999999999E-4</v>
      </c>
      <c r="F754" s="1">
        <v>7.6499999999999995E-4</v>
      </c>
      <c r="G754" s="1">
        <v>6.3100000000000005E-4</v>
      </c>
      <c r="H754" s="1">
        <v>5.8600000000000004E-4</v>
      </c>
      <c r="I754" s="1">
        <v>6.6699999999999995E-4</v>
      </c>
      <c r="J754" s="1">
        <v>6.5600000000000001E-4</v>
      </c>
      <c r="K754" s="1">
        <v>7.0600000000000003E-4</v>
      </c>
      <c r="L754" s="1">
        <v>6.02E-4</v>
      </c>
      <c r="M754" s="1">
        <v>5.6899999999999995E-4</v>
      </c>
      <c r="N754" s="1">
        <v>-1.06E-4</v>
      </c>
      <c r="O754" s="1">
        <v>-6.4300000000000002E-4</v>
      </c>
      <c r="P754" s="1">
        <v>-7.8600000000000002E-4</v>
      </c>
      <c r="Q754">
        <v>-2.0100000000000001E-3</v>
      </c>
      <c r="R754">
        <v>-1.9E-3</v>
      </c>
      <c r="S754">
        <v>-2.4199999999999998E-3</v>
      </c>
      <c r="T754">
        <v>-2.99E-3</v>
      </c>
      <c r="U754">
        <v>-3.3500000000000001E-3</v>
      </c>
      <c r="V754">
        <v>-3.7499999999999999E-3</v>
      </c>
      <c r="W754">
        <v>-3.2299999999999998E-3</v>
      </c>
      <c r="X754">
        <v>-3.96E-3</v>
      </c>
      <c r="Y754">
        <v>-3.5300000000000002E-3</v>
      </c>
      <c r="Z754">
        <v>-2.0100000000000001E-3</v>
      </c>
      <c r="AA754" s="1">
        <v>-2.9502E-5</v>
      </c>
      <c r="AB754">
        <v>1.34E-3</v>
      </c>
      <c r="AC754">
        <v>2.64E-3</v>
      </c>
      <c r="AD754">
        <v>2.9399999999999999E-3</v>
      </c>
      <c r="AE754">
        <v>3.2499999999999999E-3</v>
      </c>
      <c r="AF754">
        <v>2.5799999999999998E-3</v>
      </c>
      <c r="AG754">
        <v>2.1099999999999999E-3</v>
      </c>
      <c r="AH754">
        <v>1.72E-3</v>
      </c>
      <c r="AI754" s="1">
        <v>9.4700000000000003E-4</v>
      </c>
      <c r="AJ754" s="1">
        <v>6.5600000000000001E-4</v>
      </c>
      <c r="AK754" s="1">
        <v>3.57E-4</v>
      </c>
      <c r="AL754" s="1">
        <v>2.41E-4</v>
      </c>
      <c r="AM754" s="1">
        <v>4.26E-4</v>
      </c>
      <c r="AN754" s="1">
        <v>1.13E-4</v>
      </c>
      <c r="AO754" s="1">
        <v>8.1499E-5</v>
      </c>
      <c r="AP754" s="1">
        <v>1.08E-4</v>
      </c>
      <c r="AQ754" s="1">
        <v>5.2290999999999998E-5</v>
      </c>
    </row>
    <row r="755" spans="2:43" x14ac:dyDescent="0.35">
      <c r="B755">
        <v>5.0110000000000002E-2</v>
      </c>
      <c r="C755">
        <v>1.06E-3</v>
      </c>
      <c r="D755" s="1">
        <v>3.4400000000000001E-4</v>
      </c>
      <c r="E755" s="1">
        <v>6.3699999999999998E-4</v>
      </c>
      <c r="F755" s="1">
        <v>6.6100000000000002E-4</v>
      </c>
      <c r="G755" s="1">
        <v>7.4600000000000003E-4</v>
      </c>
      <c r="H755" s="1">
        <v>6.5200000000000002E-4</v>
      </c>
      <c r="I755" s="1">
        <v>7.9000000000000001E-4</v>
      </c>
      <c r="J755" s="1">
        <v>7.1199999999999996E-4</v>
      </c>
      <c r="K755" s="1">
        <v>6.2299999999999996E-4</v>
      </c>
      <c r="L755" s="1">
        <v>4.95E-4</v>
      </c>
      <c r="M755" s="1">
        <v>3.6400000000000001E-4</v>
      </c>
      <c r="N755" s="1">
        <v>2.9145E-5</v>
      </c>
      <c r="O755" s="1">
        <v>-8.52E-4</v>
      </c>
      <c r="P755" s="1">
        <v>-7.0399999999999998E-4</v>
      </c>
      <c r="Q755">
        <v>-1.8799999999999999E-3</v>
      </c>
      <c r="R755">
        <v>-1.92E-3</v>
      </c>
      <c r="S755">
        <v>-2.32E-3</v>
      </c>
      <c r="T755">
        <v>-2.8600000000000001E-3</v>
      </c>
      <c r="U755">
        <v>-3.3700000000000002E-3</v>
      </c>
      <c r="V755">
        <v>-3.65E-3</v>
      </c>
      <c r="W755">
        <v>-3.3300000000000001E-3</v>
      </c>
      <c r="X755">
        <v>-3.8999999999999998E-3</v>
      </c>
      <c r="Y755">
        <v>-3.4099999999999998E-3</v>
      </c>
      <c r="Z755">
        <v>-1.8699999999999999E-3</v>
      </c>
      <c r="AA755" s="1">
        <v>-9.2969999999999999E-5</v>
      </c>
      <c r="AB755">
        <v>1.2899999999999999E-3</v>
      </c>
      <c r="AC755">
        <v>2.63E-3</v>
      </c>
      <c r="AD755">
        <v>2.8999999999999998E-3</v>
      </c>
      <c r="AE755">
        <v>3.0899999999999999E-3</v>
      </c>
      <c r="AF755">
        <v>2.3800000000000002E-3</v>
      </c>
      <c r="AG755">
        <v>2.0799999999999998E-3</v>
      </c>
      <c r="AH755">
        <v>1.7099999999999999E-3</v>
      </c>
      <c r="AI755" s="1">
        <v>8.8099999999999995E-4</v>
      </c>
      <c r="AJ755" s="1">
        <v>7.6199999999999998E-4</v>
      </c>
      <c r="AK755" s="1">
        <v>3.88E-4</v>
      </c>
      <c r="AL755" s="1">
        <v>1.56E-4</v>
      </c>
      <c r="AM755" s="1">
        <v>4.4799999999999999E-4</v>
      </c>
      <c r="AN755" s="1">
        <v>2.41E-4</v>
      </c>
      <c r="AO755" s="1">
        <v>1.9900000000000001E-4</v>
      </c>
      <c r="AP755" s="1">
        <v>-2.8447000000000001E-5</v>
      </c>
      <c r="AQ755" s="1">
        <v>2.1800000000000001E-4</v>
      </c>
    </row>
    <row r="756" spans="2:43" x14ac:dyDescent="0.35">
      <c r="B756">
        <v>5.0909999999999997E-2</v>
      </c>
      <c r="C756" s="1">
        <v>9.4700000000000003E-4</v>
      </c>
      <c r="D756" s="1">
        <v>1.44E-4</v>
      </c>
      <c r="E756" s="1">
        <v>7.1500000000000003E-4</v>
      </c>
      <c r="F756" s="1">
        <v>6.1799999999999995E-4</v>
      </c>
      <c r="G756" s="1">
        <v>6.6600000000000003E-4</v>
      </c>
      <c r="H756" s="1">
        <v>7.18E-4</v>
      </c>
      <c r="I756" s="1">
        <v>7.2800000000000002E-4</v>
      </c>
      <c r="J756" s="1">
        <v>7.8200000000000003E-4</v>
      </c>
      <c r="K756" s="1">
        <v>6.0400000000000004E-4</v>
      </c>
      <c r="L756" s="1">
        <v>5.8399999999999999E-4</v>
      </c>
      <c r="M756" s="1">
        <v>2.8600000000000001E-4</v>
      </c>
      <c r="N756" s="1">
        <v>1.5200000000000001E-4</v>
      </c>
      <c r="O756" s="1">
        <v>-9.5699999999999995E-4</v>
      </c>
      <c r="P756" s="1">
        <v>-7.7399999999999995E-4</v>
      </c>
      <c r="Q756">
        <v>-1.7099999999999999E-3</v>
      </c>
      <c r="R756">
        <v>-2.0899999999999998E-3</v>
      </c>
      <c r="S756">
        <v>-2.2599999999999999E-3</v>
      </c>
      <c r="T756">
        <v>-2.9499999999999999E-3</v>
      </c>
      <c r="U756">
        <v>-3.15E-3</v>
      </c>
      <c r="V756">
        <v>-3.8E-3</v>
      </c>
      <c r="W756">
        <v>-3.3700000000000002E-3</v>
      </c>
      <c r="X756">
        <v>-3.6800000000000001E-3</v>
      </c>
      <c r="Y756">
        <v>-3.3700000000000002E-3</v>
      </c>
      <c r="Z756">
        <v>-1.8E-3</v>
      </c>
      <c r="AA756" s="1">
        <v>-1.46E-4</v>
      </c>
      <c r="AB756">
        <v>1.3500000000000001E-3</v>
      </c>
      <c r="AC756">
        <v>2.5699999999999998E-3</v>
      </c>
      <c r="AD756">
        <v>2.8800000000000002E-3</v>
      </c>
      <c r="AE756">
        <v>3.2499999999999999E-3</v>
      </c>
      <c r="AF756">
        <v>2.5200000000000001E-3</v>
      </c>
      <c r="AG756">
        <v>2.0600000000000002E-3</v>
      </c>
      <c r="AH756">
        <v>1.5499999999999999E-3</v>
      </c>
      <c r="AI756" s="1">
        <v>9.8999999999999999E-4</v>
      </c>
      <c r="AJ756" s="1">
        <v>7.5100000000000004E-4</v>
      </c>
      <c r="AK756" s="1">
        <v>4.1899999999999999E-4</v>
      </c>
      <c r="AL756" s="1">
        <v>1.9799999999999999E-4</v>
      </c>
      <c r="AM756" s="1">
        <v>3.4900000000000003E-4</v>
      </c>
      <c r="AN756" s="1">
        <v>2.52E-4</v>
      </c>
      <c r="AO756" s="1">
        <v>2.7906999999999999E-5</v>
      </c>
      <c r="AP756" s="1">
        <v>-8.0928999999999997E-5</v>
      </c>
      <c r="AQ756" s="1">
        <v>7.2996000000000004E-5</v>
      </c>
    </row>
    <row r="757" spans="2:43" x14ac:dyDescent="0.35">
      <c r="B757">
        <v>5.1709999999999999E-2</v>
      </c>
      <c r="C757" s="1">
        <v>7.0600000000000003E-4</v>
      </c>
      <c r="D757" s="1">
        <v>9.8536000000000007E-5</v>
      </c>
      <c r="E757" s="1">
        <v>8.1999999999999998E-4</v>
      </c>
      <c r="F757" s="1">
        <v>5.5699999999999999E-4</v>
      </c>
      <c r="G757" s="1">
        <v>6.0400000000000004E-4</v>
      </c>
      <c r="H757" s="1">
        <v>6.7100000000000005E-4</v>
      </c>
      <c r="I757" s="1">
        <v>7.0799999999999997E-4</v>
      </c>
      <c r="J757" s="1">
        <v>8.5099999999999998E-4</v>
      </c>
      <c r="K757" s="1">
        <v>5.7200000000000003E-4</v>
      </c>
      <c r="L757" s="1">
        <v>5.31E-4</v>
      </c>
      <c r="M757" s="1">
        <v>1.06E-4</v>
      </c>
      <c r="N757" s="1">
        <v>1.35E-4</v>
      </c>
      <c r="O757" s="1">
        <v>-9.9599999999999992E-4</v>
      </c>
      <c r="P757" s="1">
        <v>-8.3199999999999995E-4</v>
      </c>
      <c r="Q757">
        <v>-1.5299999999999999E-3</v>
      </c>
      <c r="R757">
        <v>-2.2300000000000002E-3</v>
      </c>
      <c r="S757">
        <v>-2.4099999999999998E-3</v>
      </c>
      <c r="T757">
        <v>-2.7899999999999999E-3</v>
      </c>
      <c r="U757">
        <v>-3.0100000000000001E-3</v>
      </c>
      <c r="V757">
        <v>-3.5400000000000002E-3</v>
      </c>
      <c r="W757">
        <v>-3.5599999999999998E-3</v>
      </c>
      <c r="X757">
        <v>-3.6600000000000001E-3</v>
      </c>
      <c r="Y757">
        <v>-3.1800000000000001E-3</v>
      </c>
      <c r="Z757">
        <v>-1.64E-3</v>
      </c>
      <c r="AA757" s="1">
        <v>-3.3599999999999998E-4</v>
      </c>
      <c r="AB757">
        <v>1.3699999999999999E-3</v>
      </c>
      <c r="AC757">
        <v>2.6099999999999999E-3</v>
      </c>
      <c r="AD757">
        <v>2.8900000000000002E-3</v>
      </c>
      <c r="AE757">
        <v>2.9499999999999999E-3</v>
      </c>
      <c r="AF757">
        <v>2.6099999999999999E-3</v>
      </c>
      <c r="AG757">
        <v>1.98E-3</v>
      </c>
      <c r="AH757">
        <v>1.5499999999999999E-3</v>
      </c>
      <c r="AI757" s="1">
        <v>9.4700000000000003E-4</v>
      </c>
      <c r="AJ757" s="1">
        <v>8.0400000000000003E-4</v>
      </c>
      <c r="AK757" s="1">
        <v>2.9399999999999999E-4</v>
      </c>
      <c r="AL757" s="1">
        <v>1.56E-4</v>
      </c>
      <c r="AM757" s="1">
        <v>2.9500000000000001E-4</v>
      </c>
      <c r="AN757" s="1">
        <v>5.6099999999999998E-4</v>
      </c>
      <c r="AO757" s="1">
        <v>2.0000000000000001E-4</v>
      </c>
      <c r="AP757" s="1">
        <v>2.4034000000000001E-5</v>
      </c>
      <c r="AQ757" s="1">
        <v>1.7699999999999999E-4</v>
      </c>
    </row>
    <row r="758" spans="2:43" x14ac:dyDescent="0.35">
      <c r="B758">
        <v>5.2510000000000001E-2</v>
      </c>
      <c r="C758" s="1">
        <v>5.5099999999999995E-4</v>
      </c>
      <c r="D758" s="1">
        <v>1.35E-4</v>
      </c>
      <c r="E758" s="1">
        <v>7.5900000000000002E-4</v>
      </c>
      <c r="F758" s="1">
        <v>5.7399999999999997E-4</v>
      </c>
      <c r="G758" s="1">
        <v>5.3300000000000005E-4</v>
      </c>
      <c r="H758" s="1">
        <v>7.18E-4</v>
      </c>
      <c r="I758" s="1">
        <v>7.3899999999999997E-4</v>
      </c>
      <c r="J758">
        <v>1.09E-3</v>
      </c>
      <c r="K758" s="1">
        <v>6.1700000000000004E-4</v>
      </c>
      <c r="L758" s="1">
        <v>6.2600000000000004E-4</v>
      </c>
      <c r="M758" s="1">
        <v>8.8345999999999997E-5</v>
      </c>
      <c r="N758" s="1">
        <v>5.2630999999999998E-5</v>
      </c>
      <c r="O758" s="1">
        <v>-9.5699999999999995E-4</v>
      </c>
      <c r="P758">
        <v>-1.07E-3</v>
      </c>
      <c r="Q758">
        <v>-1.4599999999999999E-3</v>
      </c>
      <c r="R758">
        <v>-2.3400000000000001E-3</v>
      </c>
      <c r="S758">
        <v>-2.3800000000000002E-3</v>
      </c>
      <c r="T758">
        <v>-2.82E-3</v>
      </c>
      <c r="U758">
        <v>-2.81E-3</v>
      </c>
      <c r="V758">
        <v>-3.4399999999999999E-3</v>
      </c>
      <c r="W758">
        <v>-3.7299999999999998E-3</v>
      </c>
      <c r="X758">
        <v>-3.5000000000000001E-3</v>
      </c>
      <c r="Y758">
        <v>-3.0899999999999999E-3</v>
      </c>
      <c r="Z758">
        <v>-1.75E-3</v>
      </c>
      <c r="AA758" s="1">
        <v>-2.7300000000000002E-4</v>
      </c>
      <c r="AB758">
        <v>1.3600000000000001E-3</v>
      </c>
      <c r="AC758">
        <v>2.6199999999999999E-3</v>
      </c>
      <c r="AD758">
        <v>3.1800000000000001E-3</v>
      </c>
      <c r="AE758">
        <v>2.9399999999999999E-3</v>
      </c>
      <c r="AF758">
        <v>2.66E-3</v>
      </c>
      <c r="AG758">
        <v>1.9499999999999999E-3</v>
      </c>
      <c r="AH758">
        <v>1.4300000000000001E-3</v>
      </c>
      <c r="AI758" s="1">
        <v>9.8999999999999999E-4</v>
      </c>
      <c r="AJ758" s="1">
        <v>7.0899999999999999E-4</v>
      </c>
      <c r="AK758" s="1">
        <v>2.42E-4</v>
      </c>
      <c r="AL758" s="1">
        <v>1.45E-4</v>
      </c>
      <c r="AM758" s="1">
        <v>2.2900000000000001E-4</v>
      </c>
      <c r="AN758" s="1">
        <v>2.9500000000000001E-4</v>
      </c>
      <c r="AO758" s="1">
        <v>2.1000000000000001E-4</v>
      </c>
      <c r="AP758" s="1">
        <v>-7.4549000000000004E-6</v>
      </c>
      <c r="AQ758" s="1">
        <v>6.2644000000000005E-5</v>
      </c>
    </row>
    <row r="759" spans="2:43" x14ac:dyDescent="0.35">
      <c r="B759">
        <v>5.3310000000000003E-2</v>
      </c>
      <c r="C759" s="1">
        <v>2.72E-4</v>
      </c>
      <c r="D759" s="1">
        <v>5.3499999999999999E-4</v>
      </c>
      <c r="E759" s="1">
        <v>6.3699999999999998E-4</v>
      </c>
      <c r="F759" s="1">
        <v>5.4799999999999998E-4</v>
      </c>
      <c r="G759" s="1">
        <v>5.1500000000000005E-4</v>
      </c>
      <c r="H759" s="1">
        <v>7.7499999999999997E-4</v>
      </c>
      <c r="I759" s="1">
        <v>6.1499999999999999E-4</v>
      </c>
      <c r="J759">
        <v>1.07E-3</v>
      </c>
      <c r="K759" s="1">
        <v>6.5499999999999998E-4</v>
      </c>
      <c r="L759" s="1">
        <v>6.6799999999999997E-4</v>
      </c>
      <c r="M759" s="1">
        <v>7.0344000000000003E-5</v>
      </c>
      <c r="N759" s="1">
        <v>-1.47E-4</v>
      </c>
      <c r="O759" s="1">
        <v>-7.9199999999999995E-4</v>
      </c>
      <c r="P759">
        <v>-1.2199999999999999E-3</v>
      </c>
      <c r="Q759">
        <v>-1.2899999999999999E-3</v>
      </c>
      <c r="R759">
        <v>-2.2799999999999999E-3</v>
      </c>
      <c r="S759">
        <v>-2.4599999999999999E-3</v>
      </c>
      <c r="T759">
        <v>-2.96E-3</v>
      </c>
      <c r="U759">
        <v>-2.82E-3</v>
      </c>
      <c r="V759">
        <v>-3.3400000000000001E-3</v>
      </c>
      <c r="W759">
        <v>-3.7299999999999998E-3</v>
      </c>
      <c r="X759">
        <v>-3.5899999999999999E-3</v>
      </c>
      <c r="Y759">
        <v>-3.0100000000000001E-3</v>
      </c>
      <c r="Z759">
        <v>-1.7600000000000001E-3</v>
      </c>
      <c r="AA759" s="1">
        <v>-3.57E-4</v>
      </c>
      <c r="AB759">
        <v>1.39E-3</v>
      </c>
      <c r="AC759">
        <v>2.6099999999999999E-3</v>
      </c>
      <c r="AD759">
        <v>3.2399999999999998E-3</v>
      </c>
      <c r="AE759">
        <v>2.7299999999999998E-3</v>
      </c>
      <c r="AF759">
        <v>2.5799999999999998E-3</v>
      </c>
      <c r="AG759">
        <v>1.9300000000000001E-3</v>
      </c>
      <c r="AH759">
        <v>1.5200000000000001E-3</v>
      </c>
      <c r="AI759" s="1">
        <v>8.92E-4</v>
      </c>
      <c r="AJ759" s="1">
        <v>7.5100000000000004E-4</v>
      </c>
      <c r="AK759" s="1">
        <v>2.1100000000000001E-4</v>
      </c>
      <c r="AL759" s="1">
        <v>1.56E-4</v>
      </c>
      <c r="AM759" s="1">
        <v>-1.1E-4</v>
      </c>
      <c r="AN759" s="1">
        <v>4.2299999999999998E-4</v>
      </c>
      <c r="AO759" s="1">
        <v>1.1400000000000001E-4</v>
      </c>
      <c r="AP759" s="1">
        <v>-1.65E-4</v>
      </c>
      <c r="AQ759" s="1">
        <v>6.2644000000000005E-5</v>
      </c>
    </row>
    <row r="760" spans="2:43" x14ac:dyDescent="0.35">
      <c r="B760">
        <v>5.4109999999999998E-2</v>
      </c>
      <c r="C760" s="1">
        <v>2.14E-4</v>
      </c>
      <c r="D760" s="1">
        <v>5.53E-4</v>
      </c>
      <c r="E760" s="1">
        <v>5.5000000000000003E-4</v>
      </c>
      <c r="F760" s="1">
        <v>5.5699999999999999E-4</v>
      </c>
      <c r="G760" s="1">
        <v>3.7300000000000001E-4</v>
      </c>
      <c r="H760" s="1">
        <v>7.5600000000000005E-4</v>
      </c>
      <c r="I760" s="1">
        <v>6.7699999999999998E-4</v>
      </c>
      <c r="J760">
        <v>1.07E-3</v>
      </c>
      <c r="K760" s="1">
        <v>6.6699999999999995E-4</v>
      </c>
      <c r="L760" s="1">
        <v>7.27E-4</v>
      </c>
      <c r="M760" s="1">
        <v>1.18E-4</v>
      </c>
      <c r="N760" s="1">
        <v>-3.0499999999999999E-4</v>
      </c>
      <c r="O760" s="1">
        <v>-5.6499999999999996E-4</v>
      </c>
      <c r="P760">
        <v>-1.39E-3</v>
      </c>
      <c r="Q760">
        <v>-1.34E-3</v>
      </c>
      <c r="R760">
        <v>-2.2599999999999999E-3</v>
      </c>
      <c r="S760">
        <v>-2.4099999999999998E-3</v>
      </c>
      <c r="T760">
        <v>-2.8400000000000001E-3</v>
      </c>
      <c r="U760">
        <v>-2.9299999999999999E-3</v>
      </c>
      <c r="V760">
        <v>-3.16E-3</v>
      </c>
      <c r="W760">
        <v>-3.7599999999999999E-3</v>
      </c>
      <c r="X760">
        <v>-3.5200000000000001E-3</v>
      </c>
      <c r="Y760">
        <v>-2.96E-3</v>
      </c>
      <c r="Z760">
        <v>-1.8600000000000001E-3</v>
      </c>
      <c r="AA760" s="1">
        <v>-2.3000000000000001E-4</v>
      </c>
      <c r="AB760">
        <v>1.4E-3</v>
      </c>
      <c r="AC760">
        <v>2.5400000000000002E-3</v>
      </c>
      <c r="AD760">
        <v>3.4199999999999999E-3</v>
      </c>
      <c r="AE760">
        <v>2.3700000000000001E-3</v>
      </c>
      <c r="AF760">
        <v>2.64E-3</v>
      </c>
      <c r="AG760">
        <v>1.9E-3</v>
      </c>
      <c r="AH760">
        <v>1.48E-3</v>
      </c>
      <c r="AI760" s="1">
        <v>8.2700000000000004E-4</v>
      </c>
      <c r="AJ760" s="1">
        <v>7.7200000000000001E-4</v>
      </c>
      <c r="AK760" s="1">
        <v>2.2100000000000001E-4</v>
      </c>
      <c r="AL760" s="1">
        <v>2.0900000000000001E-4</v>
      </c>
      <c r="AM760" s="1">
        <v>-2.0900000000000001E-4</v>
      </c>
      <c r="AN760" s="1">
        <v>3.0499999999999999E-4</v>
      </c>
      <c r="AO760" s="1">
        <v>2.1000000000000001E-4</v>
      </c>
      <c r="AP760" s="1">
        <v>-1.54E-4</v>
      </c>
      <c r="AQ760" s="1">
        <v>-9.8215999999999993E-6</v>
      </c>
    </row>
    <row r="761" spans="2:43" x14ac:dyDescent="0.35">
      <c r="B761">
        <v>5.491E-2</v>
      </c>
      <c r="C761" s="1">
        <v>1.37E-4</v>
      </c>
      <c r="D761" s="1">
        <v>7.5299999999999998E-4</v>
      </c>
      <c r="E761" s="1">
        <v>4.8899999999999996E-4</v>
      </c>
      <c r="F761" s="1">
        <v>5.1400000000000003E-4</v>
      </c>
      <c r="G761" s="1">
        <v>4.44E-4</v>
      </c>
      <c r="H761" s="1">
        <v>8.03E-4</v>
      </c>
      <c r="I761" s="1">
        <v>6.4599999999999998E-4</v>
      </c>
      <c r="J761" s="1">
        <v>9.5600000000000004E-4</v>
      </c>
      <c r="K761" s="1">
        <v>7.9500000000000003E-4</v>
      </c>
      <c r="L761" s="1">
        <v>7.6300000000000001E-4</v>
      </c>
      <c r="M761" s="1">
        <v>1.36E-4</v>
      </c>
      <c r="N761" s="1">
        <v>-5.4600000000000004E-4</v>
      </c>
      <c r="O761" s="1">
        <v>-3.4400000000000001E-4</v>
      </c>
      <c r="P761">
        <v>-1.4400000000000001E-3</v>
      </c>
      <c r="Q761">
        <v>-1.41E-3</v>
      </c>
      <c r="R761">
        <v>-2.0500000000000002E-3</v>
      </c>
      <c r="S761">
        <v>-2.5500000000000002E-3</v>
      </c>
      <c r="T761">
        <v>-2.8600000000000001E-3</v>
      </c>
      <c r="U761">
        <v>-3.0899999999999999E-3</v>
      </c>
      <c r="V761">
        <v>-2.9499999999999999E-3</v>
      </c>
      <c r="W761">
        <v>-3.5500000000000002E-3</v>
      </c>
      <c r="X761">
        <v>-3.64E-3</v>
      </c>
      <c r="Y761">
        <v>-2.8600000000000001E-3</v>
      </c>
      <c r="Z761">
        <v>-1.89E-3</v>
      </c>
      <c r="AA761" s="1">
        <v>-2.0900000000000001E-4</v>
      </c>
      <c r="AB761">
        <v>1.3799999999999999E-3</v>
      </c>
      <c r="AC761">
        <v>2.6099999999999999E-3</v>
      </c>
      <c r="AD761">
        <v>3.2100000000000002E-3</v>
      </c>
      <c r="AE761">
        <v>2.1700000000000001E-3</v>
      </c>
      <c r="AF761">
        <v>2.7299999999999998E-3</v>
      </c>
      <c r="AG761">
        <v>1.83E-3</v>
      </c>
      <c r="AH761">
        <v>1.5E-3</v>
      </c>
      <c r="AI761" s="1">
        <v>7.7200000000000001E-4</v>
      </c>
      <c r="AJ761" s="1">
        <v>7.0899999999999999E-4</v>
      </c>
      <c r="AK761" s="1">
        <v>2.7300000000000002E-4</v>
      </c>
      <c r="AL761" s="1">
        <v>2.0900000000000001E-4</v>
      </c>
      <c r="AM761" s="1">
        <v>-1.8699999999999999E-4</v>
      </c>
      <c r="AN761" s="1">
        <v>2.8400000000000002E-4</v>
      </c>
      <c r="AO761" s="1">
        <v>1.1400000000000001E-4</v>
      </c>
      <c r="AP761" s="1">
        <v>-1.2300000000000001E-4</v>
      </c>
      <c r="AQ761" s="1">
        <v>-2.0174E-5</v>
      </c>
    </row>
    <row r="762" spans="2:43" x14ac:dyDescent="0.35">
      <c r="B762">
        <v>5.5710000000000003E-2</v>
      </c>
      <c r="C762" s="1">
        <v>1.56E-4</v>
      </c>
      <c r="D762" s="1">
        <v>7.4399999999999998E-4</v>
      </c>
      <c r="E762" s="1">
        <v>4.46E-4</v>
      </c>
      <c r="F762" s="1">
        <v>4.8799999999999999E-4</v>
      </c>
      <c r="G762" s="1">
        <v>3.7300000000000001E-4</v>
      </c>
      <c r="H762" s="1">
        <v>7.8399999999999997E-4</v>
      </c>
      <c r="I762" s="1">
        <v>7.18E-4</v>
      </c>
      <c r="J762" s="1">
        <v>7.8200000000000003E-4</v>
      </c>
      <c r="K762" s="1">
        <v>6.5499999999999998E-4</v>
      </c>
      <c r="L762" s="1">
        <v>7.27E-4</v>
      </c>
      <c r="M762" s="1">
        <v>4.1899999999999999E-4</v>
      </c>
      <c r="N762" s="1">
        <v>-4.5800000000000002E-4</v>
      </c>
      <c r="O762" s="1">
        <v>-2.7799999999999998E-4</v>
      </c>
      <c r="P762">
        <v>-1.49E-3</v>
      </c>
      <c r="Q762">
        <v>-1.5200000000000001E-3</v>
      </c>
      <c r="R762">
        <v>-1.81E-3</v>
      </c>
      <c r="S762">
        <v>-2.49E-3</v>
      </c>
      <c r="T762">
        <v>-2.7799999999999999E-3</v>
      </c>
      <c r="U762">
        <v>-3.1900000000000001E-3</v>
      </c>
      <c r="V762">
        <v>-2.9499999999999999E-3</v>
      </c>
      <c r="W762">
        <v>-3.3E-3</v>
      </c>
      <c r="X762">
        <v>-3.7200000000000002E-3</v>
      </c>
      <c r="Y762">
        <v>-2.8800000000000002E-3</v>
      </c>
      <c r="Z762">
        <v>-1.9599999999999999E-3</v>
      </c>
      <c r="AA762" s="1">
        <v>-2.3000000000000001E-4</v>
      </c>
      <c r="AB762">
        <v>1.42E-3</v>
      </c>
      <c r="AC762">
        <v>2.5100000000000001E-3</v>
      </c>
      <c r="AD762">
        <v>3.1800000000000001E-3</v>
      </c>
      <c r="AE762">
        <v>2.1700000000000001E-3</v>
      </c>
      <c r="AF762">
        <v>2.5500000000000002E-3</v>
      </c>
      <c r="AG762">
        <v>1.9400000000000001E-3</v>
      </c>
      <c r="AH762">
        <v>1.5100000000000001E-3</v>
      </c>
      <c r="AI762" s="1">
        <v>7.8299999999999995E-4</v>
      </c>
      <c r="AJ762" s="1">
        <v>6.5600000000000001E-4</v>
      </c>
      <c r="AK762" s="1">
        <v>2.9399999999999999E-4</v>
      </c>
      <c r="AL762" s="1">
        <v>2.9399999999999999E-4</v>
      </c>
      <c r="AM762" s="1">
        <v>-1.1E-4</v>
      </c>
      <c r="AN762" s="1">
        <v>1.2400000000000001E-4</v>
      </c>
      <c r="AO762" s="1">
        <v>1.5699999999999999E-4</v>
      </c>
      <c r="AP762" s="1">
        <v>-3.8943999999999998E-5</v>
      </c>
      <c r="AQ762" s="1">
        <v>3.1587000000000001E-5</v>
      </c>
    </row>
    <row r="763" spans="2:43" x14ac:dyDescent="0.35">
      <c r="B763">
        <v>5.6509999999999998E-2</v>
      </c>
      <c r="C763" s="1">
        <v>2.05E-4</v>
      </c>
      <c r="D763" s="1">
        <v>9.810000000000001E-4</v>
      </c>
      <c r="E763" s="1">
        <v>4.1899999999999999E-4</v>
      </c>
      <c r="F763" s="1">
        <v>4.8799999999999999E-4</v>
      </c>
      <c r="G763" s="1">
        <v>4.35E-4</v>
      </c>
      <c r="H763" s="1">
        <v>7.3700000000000002E-4</v>
      </c>
      <c r="I763" s="1">
        <v>6.3599999999999996E-4</v>
      </c>
      <c r="J763" s="1">
        <v>7.0500000000000001E-4</v>
      </c>
      <c r="K763" s="1">
        <v>6.9899999999999997E-4</v>
      </c>
      <c r="L763" s="1">
        <v>6.2E-4</v>
      </c>
      <c r="M763" s="1">
        <v>4.37E-4</v>
      </c>
      <c r="N763" s="1">
        <v>-3.8200000000000002E-4</v>
      </c>
      <c r="O763" s="1">
        <v>-1.18E-4</v>
      </c>
      <c r="P763">
        <v>-1.41E-3</v>
      </c>
      <c r="Q763">
        <v>-1.7099999999999999E-3</v>
      </c>
      <c r="R763">
        <v>-1.7099999999999999E-3</v>
      </c>
      <c r="S763">
        <v>-2.5000000000000001E-3</v>
      </c>
      <c r="T763">
        <v>-2.8E-3</v>
      </c>
      <c r="U763">
        <v>-3.31E-3</v>
      </c>
      <c r="V763">
        <v>-2.8800000000000002E-3</v>
      </c>
      <c r="W763">
        <v>-3.16E-3</v>
      </c>
      <c r="X763">
        <v>-3.8300000000000001E-3</v>
      </c>
      <c r="Y763">
        <v>-2.7899999999999999E-3</v>
      </c>
      <c r="Z763">
        <v>-1.9E-3</v>
      </c>
      <c r="AA763" s="1">
        <v>-1.25E-4</v>
      </c>
      <c r="AB763">
        <v>1.39E-3</v>
      </c>
      <c r="AC763">
        <v>2.5600000000000002E-3</v>
      </c>
      <c r="AD763">
        <v>3.0100000000000001E-3</v>
      </c>
      <c r="AE763">
        <v>2.1299999999999999E-3</v>
      </c>
      <c r="AF763">
        <v>2.5600000000000002E-3</v>
      </c>
      <c r="AG763">
        <v>1.8500000000000001E-3</v>
      </c>
      <c r="AH763">
        <v>1.49E-3</v>
      </c>
      <c r="AI763" s="1">
        <v>7.0600000000000003E-4</v>
      </c>
      <c r="AJ763" s="1">
        <v>6.3500000000000004E-4</v>
      </c>
      <c r="AK763" s="1">
        <v>3.2499999999999999E-4</v>
      </c>
      <c r="AL763" s="1">
        <v>3.79E-4</v>
      </c>
      <c r="AM763" s="1">
        <v>-7.7292999999999993E-5</v>
      </c>
      <c r="AN763" s="1">
        <v>1.03E-4</v>
      </c>
      <c r="AO763" s="1">
        <v>2.42E-4</v>
      </c>
      <c r="AP763" s="1">
        <v>3.4530000000000003E-5</v>
      </c>
      <c r="AQ763" s="1">
        <v>-1.13E-4</v>
      </c>
    </row>
    <row r="764" spans="2:43" x14ac:dyDescent="0.35">
      <c r="B764">
        <v>5.731E-2</v>
      </c>
      <c r="C764" s="1">
        <v>4.3600000000000003E-4</v>
      </c>
      <c r="D764" s="1">
        <v>8.8999999999999995E-4</v>
      </c>
      <c r="E764" s="1">
        <v>3.9300000000000001E-4</v>
      </c>
      <c r="F764" s="1">
        <v>4.3600000000000003E-4</v>
      </c>
      <c r="G764" s="1">
        <v>4.26E-4</v>
      </c>
      <c r="H764" s="1">
        <v>6.9899999999999997E-4</v>
      </c>
      <c r="I764" s="1">
        <v>7.5900000000000002E-4</v>
      </c>
      <c r="J764" s="1">
        <v>5.3799999999999996E-4</v>
      </c>
      <c r="K764" s="1">
        <v>7.5699999999999997E-4</v>
      </c>
      <c r="L764" s="1">
        <v>5.9000000000000003E-4</v>
      </c>
      <c r="M764" s="1">
        <v>5.1500000000000005E-4</v>
      </c>
      <c r="N764" s="1">
        <v>-2.6400000000000002E-4</v>
      </c>
      <c r="O764" s="1">
        <v>-2.5599999999999999E-4</v>
      </c>
      <c r="P764">
        <v>-1.3600000000000001E-3</v>
      </c>
      <c r="Q764">
        <v>-1.8699999999999999E-3</v>
      </c>
      <c r="R764">
        <v>-1.5900000000000001E-3</v>
      </c>
      <c r="S764">
        <v>-2.5799999999999998E-3</v>
      </c>
      <c r="T764">
        <v>-2.6900000000000001E-3</v>
      </c>
      <c r="U764">
        <v>-3.3300000000000001E-3</v>
      </c>
      <c r="V764">
        <v>-2.9499999999999999E-3</v>
      </c>
      <c r="W764">
        <v>-3.0999999999999999E-3</v>
      </c>
      <c r="X764">
        <v>-3.7799999999999999E-3</v>
      </c>
      <c r="Y764">
        <v>-2.8700000000000002E-3</v>
      </c>
      <c r="Z764">
        <v>-1.81E-3</v>
      </c>
      <c r="AA764" s="1">
        <v>-2.9502E-5</v>
      </c>
      <c r="AB764">
        <v>1.4499999999999999E-3</v>
      </c>
      <c r="AC764">
        <v>2.5600000000000002E-3</v>
      </c>
      <c r="AD764">
        <v>2.8999999999999998E-3</v>
      </c>
      <c r="AE764">
        <v>2.2599999999999999E-3</v>
      </c>
      <c r="AF764">
        <v>2.4599999999999999E-3</v>
      </c>
      <c r="AG764">
        <v>1.8699999999999999E-3</v>
      </c>
      <c r="AH764">
        <v>1.4E-3</v>
      </c>
      <c r="AI764" s="1">
        <v>7.6099999999999996E-4</v>
      </c>
      <c r="AJ764" s="1">
        <v>5.4000000000000001E-4</v>
      </c>
      <c r="AK764" s="1">
        <v>2.52E-4</v>
      </c>
      <c r="AL764" s="1">
        <v>3.3700000000000001E-4</v>
      </c>
      <c r="AM764" s="1">
        <v>-2.2612999999999998E-5</v>
      </c>
      <c r="AN764" s="1">
        <v>-3.5762000000000001E-5</v>
      </c>
      <c r="AO764" s="1">
        <v>2.2100000000000001E-4</v>
      </c>
      <c r="AP764" s="1">
        <v>9.7508000000000002E-5</v>
      </c>
      <c r="AQ764" s="1">
        <v>5.3053999999999998E-7</v>
      </c>
    </row>
    <row r="765" spans="2:43" x14ac:dyDescent="0.35">
      <c r="B765">
        <v>5.8110000000000002E-2</v>
      </c>
      <c r="C765" s="1">
        <v>5.3200000000000003E-4</v>
      </c>
      <c r="D765" s="1">
        <v>9.1699999999999995E-4</v>
      </c>
      <c r="E765" s="1">
        <v>5.5900000000000004E-4</v>
      </c>
      <c r="F765" s="1">
        <v>4.3600000000000003E-4</v>
      </c>
      <c r="G765" s="1">
        <v>4.6200000000000001E-4</v>
      </c>
      <c r="H765" s="1">
        <v>6.2299999999999996E-4</v>
      </c>
      <c r="I765" s="1">
        <v>5.9500000000000004E-4</v>
      </c>
      <c r="J765" s="1">
        <v>4.6099999999999998E-4</v>
      </c>
      <c r="K765" s="1">
        <v>6.87E-4</v>
      </c>
      <c r="L765" s="1">
        <v>3.4600000000000001E-4</v>
      </c>
      <c r="M765" s="1">
        <v>4.7899999999999999E-4</v>
      </c>
      <c r="N765" s="1">
        <v>-9.412E-5</v>
      </c>
      <c r="O765" s="1">
        <v>-2.6699999999999998E-4</v>
      </c>
      <c r="P765">
        <v>-1.16E-3</v>
      </c>
      <c r="Q765">
        <v>-1.7099999999999999E-3</v>
      </c>
      <c r="R765">
        <v>-1.5499999999999999E-3</v>
      </c>
      <c r="S765">
        <v>-2.49E-3</v>
      </c>
      <c r="T765">
        <v>-2.66E-3</v>
      </c>
      <c r="U765">
        <v>-3.3899999999999998E-3</v>
      </c>
      <c r="V765">
        <v>-3.1099999999999999E-3</v>
      </c>
      <c r="W765">
        <v>-2.9099999999999998E-3</v>
      </c>
      <c r="X765">
        <v>-3.8300000000000001E-3</v>
      </c>
      <c r="Y765">
        <v>-2.8E-3</v>
      </c>
      <c r="Z765">
        <v>-1.7899999999999999E-3</v>
      </c>
      <c r="AA765" s="1">
        <v>-2.52E-4</v>
      </c>
      <c r="AB765">
        <v>1.3799999999999999E-3</v>
      </c>
      <c r="AC765">
        <v>2.5600000000000002E-3</v>
      </c>
      <c r="AD765">
        <v>2.7399999999999998E-3</v>
      </c>
      <c r="AE765">
        <v>2.2399999999999998E-3</v>
      </c>
      <c r="AF765">
        <v>2.4599999999999999E-3</v>
      </c>
      <c r="AG765">
        <v>1.8799999999999999E-3</v>
      </c>
      <c r="AH765">
        <v>1.31E-3</v>
      </c>
      <c r="AI765" s="1">
        <v>6.96E-4</v>
      </c>
      <c r="AJ765" s="1">
        <v>4.8700000000000002E-4</v>
      </c>
      <c r="AK765" s="1">
        <v>4.7100000000000001E-4</v>
      </c>
      <c r="AL765" s="1">
        <v>4.0000000000000002E-4</v>
      </c>
      <c r="AM765" s="1">
        <v>2.1800000000000001E-4</v>
      </c>
      <c r="AN765" s="1">
        <v>-5.7049999999999998E-5</v>
      </c>
      <c r="AO765" s="1">
        <v>2.1000000000000001E-4</v>
      </c>
      <c r="AP765" s="1">
        <v>1.2899999999999999E-4</v>
      </c>
      <c r="AQ765" s="1">
        <v>-9.8215999999999993E-6</v>
      </c>
    </row>
    <row r="766" spans="2:43" x14ac:dyDescent="0.35">
      <c r="B766">
        <v>5.8909999999999997E-2</v>
      </c>
      <c r="C766" s="1">
        <v>5.8E-4</v>
      </c>
      <c r="D766" s="1">
        <v>6.8900000000000005E-4</v>
      </c>
      <c r="E766" s="1">
        <v>6.8900000000000005E-4</v>
      </c>
      <c r="F766" s="1">
        <v>4.0099999999999999E-4</v>
      </c>
      <c r="G766" s="1">
        <v>4.7100000000000001E-4</v>
      </c>
      <c r="H766" s="1">
        <v>6.3299999999999999E-4</v>
      </c>
      <c r="I766" s="1">
        <v>6.6699999999999995E-4</v>
      </c>
      <c r="J766" s="1">
        <v>3.1500000000000001E-4</v>
      </c>
      <c r="K766" s="1">
        <v>7.0600000000000003E-4</v>
      </c>
      <c r="L766" s="1">
        <v>3.4600000000000001E-4</v>
      </c>
      <c r="M766" s="1">
        <v>4.1300000000000001E-4</v>
      </c>
      <c r="N766" s="1">
        <v>2.9139999999999999E-5</v>
      </c>
      <c r="O766" s="1">
        <v>-4.8299999999999998E-4</v>
      </c>
      <c r="P766">
        <v>-1.0399999999999999E-3</v>
      </c>
      <c r="Q766">
        <v>-1.7099999999999999E-3</v>
      </c>
      <c r="R766">
        <v>-1.49E-3</v>
      </c>
      <c r="S766">
        <v>-2.2799999999999999E-3</v>
      </c>
      <c r="T766">
        <v>-2.4499999999999999E-3</v>
      </c>
      <c r="U766">
        <v>-3.3899999999999998E-3</v>
      </c>
      <c r="V766">
        <v>-3.0300000000000001E-3</v>
      </c>
      <c r="W766">
        <v>-2.6700000000000001E-3</v>
      </c>
      <c r="X766">
        <v>-3.6800000000000001E-3</v>
      </c>
      <c r="Y766">
        <v>-2.7899999999999999E-3</v>
      </c>
      <c r="Z766">
        <v>-1.66E-3</v>
      </c>
      <c r="AA766" s="1">
        <v>1.08E-4</v>
      </c>
      <c r="AB766">
        <v>1.42E-3</v>
      </c>
      <c r="AC766">
        <v>2.5600000000000002E-3</v>
      </c>
      <c r="AD766">
        <v>2.64E-3</v>
      </c>
      <c r="AE766">
        <v>2.5000000000000001E-3</v>
      </c>
      <c r="AF766">
        <v>2.47E-3</v>
      </c>
      <c r="AG766">
        <v>1.89E-3</v>
      </c>
      <c r="AH766">
        <v>1.3500000000000001E-3</v>
      </c>
      <c r="AI766" s="1">
        <v>7.5000000000000002E-4</v>
      </c>
      <c r="AJ766" s="1">
        <v>4.55E-4</v>
      </c>
      <c r="AK766" s="1">
        <v>4.0900000000000002E-4</v>
      </c>
      <c r="AL766" s="1">
        <v>2.6200000000000003E-4</v>
      </c>
      <c r="AM766" s="1">
        <v>3.1599999999999998E-4</v>
      </c>
      <c r="AN766" s="1">
        <v>-6.7712000000000005E-5</v>
      </c>
      <c r="AO766" s="1">
        <v>3.8200000000000002E-4</v>
      </c>
      <c r="AP766" s="1">
        <v>1.2899999999999999E-4</v>
      </c>
      <c r="AQ766" s="1">
        <v>5.3053999999999998E-7</v>
      </c>
    </row>
    <row r="767" spans="2:43" x14ac:dyDescent="0.35">
      <c r="B767">
        <v>5.9709999999999999E-2</v>
      </c>
      <c r="C767" s="1">
        <v>7.9299999999999998E-4</v>
      </c>
      <c r="D767" s="1">
        <v>3.8900000000000002E-4</v>
      </c>
      <c r="E767" s="1">
        <v>9.0700000000000004E-4</v>
      </c>
      <c r="F767" s="1">
        <v>4.6999999999999999E-4</v>
      </c>
      <c r="G767" s="1">
        <v>5.0600000000000005E-4</v>
      </c>
      <c r="H767" s="1">
        <v>4.9100000000000001E-4</v>
      </c>
      <c r="I767" s="1">
        <v>6.87E-4</v>
      </c>
      <c r="J767" s="1">
        <v>3.5E-4</v>
      </c>
      <c r="K767" s="1">
        <v>6.9300000000000004E-4</v>
      </c>
      <c r="L767" s="1">
        <v>2.63E-4</v>
      </c>
      <c r="M767" s="1">
        <v>4.1300000000000001E-4</v>
      </c>
      <c r="N767" s="1">
        <v>1.5799999999999999E-4</v>
      </c>
      <c r="O767" s="1">
        <v>-7.0299999999999996E-4</v>
      </c>
      <c r="P767" s="1">
        <v>-9.2599999999999996E-4</v>
      </c>
      <c r="Q767">
        <v>-1.57E-3</v>
      </c>
      <c r="R767">
        <v>-1.6900000000000001E-3</v>
      </c>
      <c r="S767">
        <v>-2.2300000000000002E-3</v>
      </c>
      <c r="T767">
        <v>-2.2899999999999999E-3</v>
      </c>
      <c r="U767">
        <v>-3.32E-3</v>
      </c>
      <c r="V767">
        <v>-3.1199999999999999E-3</v>
      </c>
      <c r="W767">
        <v>-2.7299999999999998E-3</v>
      </c>
      <c r="X767">
        <v>-3.65E-3</v>
      </c>
      <c r="Y767">
        <v>-2.7499999999999998E-3</v>
      </c>
      <c r="Z767">
        <v>-1.6299999999999999E-3</v>
      </c>
      <c r="AA767" s="1">
        <v>-9.2969999999999999E-5</v>
      </c>
      <c r="AB767">
        <v>1.39E-3</v>
      </c>
      <c r="AC767">
        <v>2.5600000000000002E-3</v>
      </c>
      <c r="AD767">
        <v>2.5200000000000001E-3</v>
      </c>
      <c r="AE767">
        <v>2.7100000000000002E-3</v>
      </c>
      <c r="AF767">
        <v>2.3900000000000002E-3</v>
      </c>
      <c r="AG767">
        <v>1.91E-3</v>
      </c>
      <c r="AH767">
        <v>1.2800000000000001E-3</v>
      </c>
      <c r="AI767" s="1">
        <v>7.7200000000000001E-4</v>
      </c>
      <c r="AJ767" s="1">
        <v>5.5000000000000003E-4</v>
      </c>
      <c r="AK767" s="1">
        <v>5.13E-4</v>
      </c>
      <c r="AL767" s="1">
        <v>2.3000000000000001E-4</v>
      </c>
      <c r="AM767" s="1">
        <v>3.8200000000000002E-4</v>
      </c>
      <c r="AN767" s="1">
        <v>-9.9628000000000002E-5</v>
      </c>
      <c r="AO767" s="1">
        <v>2.5300000000000002E-4</v>
      </c>
      <c r="AP767" s="1">
        <v>2.13E-4</v>
      </c>
      <c r="AQ767" s="1">
        <v>5.3053999999999998E-7</v>
      </c>
    </row>
    <row r="768" spans="2:43" x14ac:dyDescent="0.35">
      <c r="B768">
        <v>6.0510000000000001E-2</v>
      </c>
      <c r="C768" s="1">
        <v>6.5799999999999995E-4</v>
      </c>
      <c r="D768" s="1">
        <v>1.8000000000000001E-4</v>
      </c>
      <c r="E768" s="1">
        <v>9.0700000000000004E-4</v>
      </c>
      <c r="F768" s="1">
        <v>4.6200000000000001E-4</v>
      </c>
      <c r="G768" s="1">
        <v>5.4199999999999995E-4</v>
      </c>
      <c r="H768" s="1">
        <v>6.1399999999999996E-4</v>
      </c>
      <c r="I768" s="1">
        <v>7.18E-4</v>
      </c>
      <c r="J768" s="1">
        <v>3.6400000000000001E-4</v>
      </c>
      <c r="K768" s="1">
        <v>6.8000000000000005E-4</v>
      </c>
      <c r="L768" s="1">
        <v>2.4499999999999999E-4</v>
      </c>
      <c r="M768" s="1">
        <v>1.7200000000000001E-4</v>
      </c>
      <c r="N768" s="1">
        <v>1.76E-4</v>
      </c>
      <c r="O768" s="1">
        <v>-8.8000000000000003E-4</v>
      </c>
      <c r="P768" s="1">
        <v>-8.6200000000000003E-4</v>
      </c>
      <c r="Q768">
        <v>-1.4E-3</v>
      </c>
      <c r="R768">
        <v>-1.7700000000000001E-3</v>
      </c>
      <c r="S768">
        <v>-2.15E-3</v>
      </c>
      <c r="T768">
        <v>-2.2699999999999999E-3</v>
      </c>
      <c r="U768">
        <v>-3.0999999999999999E-3</v>
      </c>
      <c r="V768">
        <v>-3.14E-3</v>
      </c>
      <c r="W768">
        <v>-2.8900000000000002E-3</v>
      </c>
      <c r="X768">
        <v>-3.3300000000000001E-3</v>
      </c>
      <c r="Y768">
        <v>-2.7499999999999998E-3</v>
      </c>
      <c r="Z768">
        <v>-1.5399999999999999E-3</v>
      </c>
      <c r="AA768" s="1">
        <v>3.3983000000000003E-5</v>
      </c>
      <c r="AB768">
        <v>1.3699999999999999E-3</v>
      </c>
      <c r="AC768">
        <v>2.5799999999999998E-3</v>
      </c>
      <c r="AD768">
        <v>2.3800000000000002E-3</v>
      </c>
      <c r="AE768">
        <v>2.7699999999999999E-3</v>
      </c>
      <c r="AF768">
        <v>2.49E-3</v>
      </c>
      <c r="AG768">
        <v>1.9E-3</v>
      </c>
      <c r="AH768">
        <v>1.2800000000000001E-3</v>
      </c>
      <c r="AI768" s="1">
        <v>7.5000000000000002E-4</v>
      </c>
      <c r="AJ768" s="1">
        <v>6.2399999999999999E-4</v>
      </c>
      <c r="AK768" s="1">
        <v>5.5500000000000005E-4</v>
      </c>
      <c r="AL768" s="1">
        <v>1.6699999999999999E-4</v>
      </c>
      <c r="AM768" s="1">
        <v>3.1599999999999998E-4</v>
      </c>
      <c r="AN768" s="1">
        <v>-4.6439E-5</v>
      </c>
      <c r="AO768" s="1">
        <v>4.3600000000000003E-4</v>
      </c>
      <c r="AP768" s="1">
        <v>8.7027999999999994E-5</v>
      </c>
      <c r="AQ768" s="1">
        <v>1.7699999999999999E-4</v>
      </c>
    </row>
    <row r="769" spans="2:43" x14ac:dyDescent="0.35">
      <c r="B769">
        <v>6.1310000000000003E-2</v>
      </c>
      <c r="C769" s="1">
        <v>6.4800000000000003E-4</v>
      </c>
      <c r="D769" s="1">
        <v>2.0799999999999999E-4</v>
      </c>
      <c r="E769" s="1">
        <v>9.59E-4</v>
      </c>
      <c r="F769" s="1">
        <v>4.3600000000000003E-4</v>
      </c>
      <c r="G769" s="1">
        <v>4.7100000000000001E-4</v>
      </c>
      <c r="H769" s="1">
        <v>5.1000000000000004E-4</v>
      </c>
      <c r="I769" s="1">
        <v>7.18E-4</v>
      </c>
      <c r="J769" s="1">
        <v>4.9600000000000002E-4</v>
      </c>
      <c r="K769" s="1">
        <v>6.9899999999999997E-4</v>
      </c>
      <c r="L769" s="1">
        <v>2.33E-4</v>
      </c>
      <c r="M769" s="1">
        <v>1.84E-4</v>
      </c>
      <c r="N769" s="1">
        <v>2.23E-4</v>
      </c>
      <c r="O769" s="1">
        <v>-9.9599999999999992E-4</v>
      </c>
      <c r="P769" s="1">
        <v>-8.5599999999999999E-4</v>
      </c>
      <c r="Q769">
        <v>-1.1999999999999999E-3</v>
      </c>
      <c r="R769">
        <v>-2.0200000000000001E-3</v>
      </c>
      <c r="S769">
        <v>-2.0899999999999998E-3</v>
      </c>
      <c r="T769">
        <v>-2.4199999999999998E-3</v>
      </c>
      <c r="U769">
        <v>-2.8999999999999998E-3</v>
      </c>
      <c r="V769">
        <v>-3.0599999999999998E-3</v>
      </c>
      <c r="W769">
        <v>-2.9399999999999999E-3</v>
      </c>
      <c r="X769">
        <v>-3.2699999999999999E-3</v>
      </c>
      <c r="Y769">
        <v>-2.5500000000000002E-3</v>
      </c>
      <c r="Z769">
        <v>-1.5E-3</v>
      </c>
      <c r="AA769" s="1">
        <v>-5.0658000000000002E-5</v>
      </c>
      <c r="AB769">
        <v>1.4E-3</v>
      </c>
      <c r="AC769">
        <v>2.5899999999999999E-3</v>
      </c>
      <c r="AD769">
        <v>2.4199999999999998E-3</v>
      </c>
      <c r="AE769">
        <v>2.7599999999999999E-3</v>
      </c>
      <c r="AF769">
        <v>2.5500000000000002E-3</v>
      </c>
      <c r="AG769">
        <v>1.8600000000000001E-3</v>
      </c>
      <c r="AH769">
        <v>1.25E-3</v>
      </c>
      <c r="AI769" s="1">
        <v>7.5000000000000002E-4</v>
      </c>
      <c r="AJ769" s="1">
        <v>6.9800000000000005E-4</v>
      </c>
      <c r="AK769" s="1">
        <v>4.2999999999999999E-4</v>
      </c>
      <c r="AL769" s="1">
        <v>1.56E-4</v>
      </c>
      <c r="AM769" s="1">
        <v>2.5099999999999998E-4</v>
      </c>
      <c r="AN769" s="1">
        <v>4.9495E-5</v>
      </c>
      <c r="AO769" s="1">
        <v>1.8900000000000001E-4</v>
      </c>
      <c r="AP769" s="1">
        <v>1.2899999999999999E-4</v>
      </c>
      <c r="AQ769" s="1">
        <v>1.1400000000000001E-4</v>
      </c>
    </row>
    <row r="770" spans="2:43" x14ac:dyDescent="0.35">
      <c r="B770">
        <v>6.2109999999999999E-2</v>
      </c>
      <c r="C770" s="1">
        <v>4.9399999999999997E-4</v>
      </c>
      <c r="D770" s="1">
        <v>1.6200000000000001E-4</v>
      </c>
      <c r="E770" s="1">
        <v>9.68E-4</v>
      </c>
      <c r="F770" s="1">
        <v>5.0500000000000002E-4</v>
      </c>
      <c r="G770" s="1">
        <v>4.6200000000000001E-4</v>
      </c>
      <c r="H770" s="1">
        <v>5.1999999999999995E-4</v>
      </c>
      <c r="I770" s="1">
        <v>6.7699999999999998E-4</v>
      </c>
      <c r="J770" s="1">
        <v>5.6599999999999999E-4</v>
      </c>
      <c r="K770" s="1">
        <v>7.3800000000000005E-4</v>
      </c>
      <c r="L770" s="1">
        <v>2.6899999999999998E-4</v>
      </c>
      <c r="M770" s="1">
        <v>1.12E-4</v>
      </c>
      <c r="N770" s="1">
        <v>3.5012999999999998E-5</v>
      </c>
      <c r="O770">
        <v>-1.06E-3</v>
      </c>
      <c r="P770" s="1">
        <v>-9.4899999999999997E-4</v>
      </c>
      <c r="Q770">
        <v>-1.1299999999999999E-3</v>
      </c>
      <c r="R770">
        <v>-2.2100000000000002E-3</v>
      </c>
      <c r="S770">
        <v>-2.1199999999999999E-3</v>
      </c>
      <c r="T770">
        <v>-2.4399999999999999E-3</v>
      </c>
      <c r="U770">
        <v>-2.7799999999999999E-3</v>
      </c>
      <c r="V770">
        <v>-3.0100000000000001E-3</v>
      </c>
      <c r="W770">
        <v>-3.2399999999999998E-3</v>
      </c>
      <c r="X770">
        <v>-3.2299999999999998E-3</v>
      </c>
      <c r="Y770">
        <v>-2.5300000000000001E-3</v>
      </c>
      <c r="Z770">
        <v>-1.4E-3</v>
      </c>
      <c r="AA770" s="1">
        <v>-2.7300000000000002E-4</v>
      </c>
      <c r="AB770">
        <v>1.33E-3</v>
      </c>
      <c r="AC770">
        <v>2.63E-3</v>
      </c>
      <c r="AD770">
        <v>2.4499999999999999E-3</v>
      </c>
      <c r="AE770">
        <v>2.7799999999999999E-3</v>
      </c>
      <c r="AF770">
        <v>2.5200000000000001E-3</v>
      </c>
      <c r="AG770">
        <v>1.92E-3</v>
      </c>
      <c r="AH770">
        <v>1.24E-3</v>
      </c>
      <c r="AI770" s="1">
        <v>7.8299999999999995E-4</v>
      </c>
      <c r="AJ770" s="1">
        <v>6.0300000000000002E-4</v>
      </c>
      <c r="AK770" s="1">
        <v>2.42E-4</v>
      </c>
      <c r="AL770" s="1">
        <v>4.9762999999999998E-5</v>
      </c>
      <c r="AM770" s="1">
        <v>1.2E-4</v>
      </c>
      <c r="AN770" s="1">
        <v>7.0816999999999996E-5</v>
      </c>
      <c r="AO770" s="1">
        <v>2.1000000000000001E-4</v>
      </c>
      <c r="AP770" s="1">
        <v>1.1900000000000001E-4</v>
      </c>
      <c r="AQ770" s="1">
        <v>1.9699999999999999E-4</v>
      </c>
    </row>
    <row r="771" spans="2:43" x14ac:dyDescent="0.35">
      <c r="B771">
        <v>6.2909999999999994E-2</v>
      </c>
      <c r="C771" s="1">
        <v>3.68E-4</v>
      </c>
      <c r="D771" s="1">
        <v>5.2599999999999999E-4</v>
      </c>
      <c r="E771" s="1">
        <v>7.85E-4</v>
      </c>
      <c r="F771" s="1">
        <v>5.22E-4</v>
      </c>
      <c r="G771" s="1">
        <v>4.2700000000000002E-4</v>
      </c>
      <c r="H771" s="1">
        <v>5.8600000000000004E-4</v>
      </c>
      <c r="I771" s="1">
        <v>5.7399999999999997E-4</v>
      </c>
      <c r="J771" s="1">
        <v>6.9800000000000005E-4</v>
      </c>
      <c r="K771" s="1">
        <v>7.3800000000000005E-4</v>
      </c>
      <c r="L771" s="1">
        <v>3.0400000000000002E-4</v>
      </c>
      <c r="M771" s="1">
        <v>1.2400000000000001E-4</v>
      </c>
      <c r="N771" s="1">
        <v>-9.4098999999999995E-5</v>
      </c>
      <c r="O771">
        <v>-1E-3</v>
      </c>
      <c r="P771">
        <v>-1.0499999999999999E-3</v>
      </c>
      <c r="Q771">
        <v>-1.0200000000000001E-3</v>
      </c>
      <c r="R771">
        <v>-2.2899999999999999E-3</v>
      </c>
      <c r="S771">
        <v>-2.1199999999999999E-3</v>
      </c>
      <c r="T771">
        <v>-2.6700000000000001E-3</v>
      </c>
      <c r="U771">
        <v>-2.65E-3</v>
      </c>
      <c r="V771">
        <v>-2.8E-3</v>
      </c>
      <c r="W771">
        <v>-3.2799999999999999E-3</v>
      </c>
      <c r="X771">
        <v>-3.15E-3</v>
      </c>
      <c r="Y771">
        <v>-2.65E-3</v>
      </c>
      <c r="Z771">
        <v>-1.41E-3</v>
      </c>
      <c r="AA771" s="1">
        <v>-2.3000000000000001E-4</v>
      </c>
      <c r="AB771">
        <v>1.3699999999999999E-3</v>
      </c>
      <c r="AC771">
        <v>2.6099999999999999E-3</v>
      </c>
      <c r="AD771">
        <v>2.7599999999999999E-3</v>
      </c>
      <c r="AE771">
        <v>2.6900000000000001E-3</v>
      </c>
      <c r="AF771">
        <v>2.4299999999999999E-3</v>
      </c>
      <c r="AG771">
        <v>1.92E-3</v>
      </c>
      <c r="AH771">
        <v>1.2199999999999999E-3</v>
      </c>
      <c r="AI771" s="1">
        <v>8.3699999999999996E-4</v>
      </c>
      <c r="AJ771" s="1">
        <v>7.0899999999999999E-4</v>
      </c>
      <c r="AK771" s="1">
        <v>3.1500000000000001E-4</v>
      </c>
      <c r="AL771" s="1">
        <v>-1.3903999999999999E-5</v>
      </c>
      <c r="AM771" s="1">
        <v>1.0196E-5</v>
      </c>
      <c r="AN771" s="1">
        <v>1.03E-4</v>
      </c>
      <c r="AO771" s="1">
        <v>1.7195000000000001E-5</v>
      </c>
      <c r="AP771" s="1">
        <v>3.0413999999999998E-6</v>
      </c>
      <c r="AQ771" s="1">
        <v>1.8699999999999999E-4</v>
      </c>
    </row>
    <row r="772" spans="2:43" x14ac:dyDescent="0.35">
      <c r="B772">
        <v>6.3710000000000003E-2</v>
      </c>
      <c r="C772" s="1">
        <v>1.76E-4</v>
      </c>
      <c r="D772" s="1">
        <v>7.3499999999999998E-4</v>
      </c>
      <c r="E772" s="1">
        <v>6.2E-4</v>
      </c>
      <c r="F772" s="1">
        <v>5.5699999999999999E-4</v>
      </c>
      <c r="G772" s="1">
        <v>3.9100000000000002E-4</v>
      </c>
      <c r="H772" s="1">
        <v>5.4799999999999998E-4</v>
      </c>
      <c r="I772" s="1">
        <v>6.0499999999999996E-4</v>
      </c>
      <c r="J772" s="1">
        <v>7.0500000000000001E-4</v>
      </c>
      <c r="K772" s="1">
        <v>8.2700000000000004E-4</v>
      </c>
      <c r="L772" s="1">
        <v>4.0000000000000002E-4</v>
      </c>
      <c r="M772" s="1">
        <v>1.7799999999999999E-4</v>
      </c>
      <c r="N772" s="1">
        <v>-3.4099999999999999E-4</v>
      </c>
      <c r="O772" s="1">
        <v>-8.8599999999999996E-4</v>
      </c>
      <c r="P772">
        <v>-1.1199999999999999E-3</v>
      </c>
      <c r="Q772">
        <v>-1.0200000000000001E-3</v>
      </c>
      <c r="R772">
        <v>-2.31E-3</v>
      </c>
      <c r="S772">
        <v>-2.15E-3</v>
      </c>
      <c r="T772">
        <v>-2.6900000000000001E-3</v>
      </c>
      <c r="U772">
        <v>-2.6700000000000001E-3</v>
      </c>
      <c r="V772">
        <v>-2.6099999999999999E-3</v>
      </c>
      <c r="W772">
        <v>-3.3E-3</v>
      </c>
      <c r="X772">
        <v>-3.2299999999999998E-3</v>
      </c>
      <c r="Y772">
        <v>-2.5699999999999998E-3</v>
      </c>
      <c r="Z772">
        <v>-1.2899999999999999E-3</v>
      </c>
      <c r="AA772" s="1">
        <v>-1.56E-4</v>
      </c>
      <c r="AB772">
        <v>1.32E-3</v>
      </c>
      <c r="AC772">
        <v>2.6900000000000001E-3</v>
      </c>
      <c r="AD772">
        <v>2.82E-3</v>
      </c>
      <c r="AE772">
        <v>2.3900000000000002E-3</v>
      </c>
      <c r="AF772">
        <v>2.2599999999999999E-3</v>
      </c>
      <c r="AG772">
        <v>1.91E-3</v>
      </c>
      <c r="AH772">
        <v>1.2800000000000001E-3</v>
      </c>
      <c r="AI772" s="1">
        <v>7.5000000000000002E-4</v>
      </c>
      <c r="AJ772" s="1">
        <v>6.3500000000000004E-4</v>
      </c>
      <c r="AK772" s="1">
        <v>2.42E-4</v>
      </c>
      <c r="AL772" s="1">
        <v>-5.6348999999999999E-5</v>
      </c>
      <c r="AM772" s="1">
        <v>-1.54E-4</v>
      </c>
      <c r="AN772" s="1">
        <v>1.6699999999999999E-4</v>
      </c>
      <c r="AO772" s="1">
        <v>1.7195000000000001E-5</v>
      </c>
      <c r="AP772" s="1">
        <v>-3.8943999999999998E-5</v>
      </c>
      <c r="AQ772" s="1">
        <v>2.5900000000000001E-4</v>
      </c>
    </row>
    <row r="773" spans="2:43" x14ac:dyDescent="0.35">
      <c r="B773">
        <v>6.4509999999999998E-2</v>
      </c>
      <c r="C773" s="1">
        <v>3.4900000000000003E-4</v>
      </c>
      <c r="D773" s="1">
        <v>6.8900000000000005E-4</v>
      </c>
      <c r="E773" s="1">
        <v>4.1100000000000002E-4</v>
      </c>
      <c r="F773" s="1">
        <v>5.31E-4</v>
      </c>
      <c r="G773" s="1">
        <v>3.2899999999999997E-4</v>
      </c>
      <c r="H773" s="1">
        <v>5.7600000000000001E-4</v>
      </c>
      <c r="I773" s="1">
        <v>6.1499999999999999E-4</v>
      </c>
      <c r="J773" s="1">
        <v>7.4700000000000005E-4</v>
      </c>
      <c r="K773" s="1">
        <v>8.8400000000000002E-4</v>
      </c>
      <c r="L773" s="1">
        <v>4.2900000000000002E-4</v>
      </c>
      <c r="M773" s="1">
        <v>3.5199999999999999E-4</v>
      </c>
      <c r="N773" s="1">
        <v>-5.9299999999999999E-4</v>
      </c>
      <c r="O773" s="1">
        <v>-6.3199999999999997E-4</v>
      </c>
      <c r="P773">
        <v>-1.2099999999999999E-3</v>
      </c>
      <c r="Q773">
        <v>-1.0499999999999999E-3</v>
      </c>
      <c r="R773">
        <v>-2.2799999999999999E-3</v>
      </c>
      <c r="S773">
        <v>-2.1199999999999999E-3</v>
      </c>
      <c r="T773">
        <v>-2.7699999999999999E-3</v>
      </c>
      <c r="U773">
        <v>-2.5799999999999998E-3</v>
      </c>
      <c r="V773">
        <v>-2.5300000000000001E-3</v>
      </c>
      <c r="W773">
        <v>-3.2699999999999999E-3</v>
      </c>
      <c r="X773">
        <v>-3.1800000000000001E-3</v>
      </c>
      <c r="Y773">
        <v>-2.66E-3</v>
      </c>
      <c r="Z773">
        <v>-1.32E-3</v>
      </c>
      <c r="AA773" s="1">
        <v>-1.7799999999999999E-4</v>
      </c>
      <c r="AB773">
        <v>1.34E-3</v>
      </c>
      <c r="AC773">
        <v>2.5799999999999998E-3</v>
      </c>
      <c r="AD773">
        <v>2.8999999999999998E-3</v>
      </c>
      <c r="AE773">
        <v>2.2000000000000001E-3</v>
      </c>
      <c r="AF773">
        <v>2.5000000000000001E-3</v>
      </c>
      <c r="AG773">
        <v>1.91E-3</v>
      </c>
      <c r="AH773">
        <v>1.25E-3</v>
      </c>
      <c r="AI773" s="1">
        <v>7.5000000000000002E-4</v>
      </c>
      <c r="AJ773" s="1">
        <v>5.9299999999999999E-4</v>
      </c>
      <c r="AK773" s="1">
        <v>2.42E-4</v>
      </c>
      <c r="AL773" s="1">
        <v>1.7929000000000001E-5</v>
      </c>
      <c r="AM773" s="1">
        <v>-7.7292999999999993E-5</v>
      </c>
      <c r="AN773" s="1">
        <v>6.0155999999999998E-5</v>
      </c>
      <c r="AO773" s="1">
        <v>1.7195000000000001E-5</v>
      </c>
      <c r="AP773" s="1">
        <v>-1.12E-4</v>
      </c>
      <c r="AQ773" s="1">
        <v>2.2800000000000001E-4</v>
      </c>
    </row>
    <row r="774" spans="2:43" x14ac:dyDescent="0.35">
      <c r="B774">
        <v>6.5310000000000007E-2</v>
      </c>
      <c r="C774" s="1">
        <v>3.59E-4</v>
      </c>
      <c r="D774" s="1">
        <v>9.3499999999999996E-4</v>
      </c>
      <c r="E774" s="1">
        <v>2.5399999999999999E-4</v>
      </c>
      <c r="F774" s="1">
        <v>6.2600000000000004E-4</v>
      </c>
      <c r="G774" s="1">
        <v>3.3799999999999998E-4</v>
      </c>
      <c r="H774" s="1">
        <v>5.5699999999999999E-4</v>
      </c>
      <c r="I774" s="1">
        <v>6.1499999999999999E-4</v>
      </c>
      <c r="J774" s="1">
        <v>7.1199999999999996E-4</v>
      </c>
      <c r="K774" s="1">
        <v>7.76E-4</v>
      </c>
      <c r="L774" s="1">
        <v>5.13E-4</v>
      </c>
      <c r="M774" s="1">
        <v>4.4299999999999998E-4</v>
      </c>
      <c r="N774" s="1">
        <v>-7.2800000000000002E-4</v>
      </c>
      <c r="O774" s="1">
        <v>-6.0999999999999997E-4</v>
      </c>
      <c r="P774">
        <v>-1.1800000000000001E-3</v>
      </c>
      <c r="Q774">
        <v>-1.23E-3</v>
      </c>
      <c r="R774">
        <v>-2.0400000000000001E-3</v>
      </c>
      <c r="S774">
        <v>-2.2000000000000001E-3</v>
      </c>
      <c r="T774">
        <v>-2.7200000000000002E-3</v>
      </c>
      <c r="U774">
        <v>-2.7699999999999999E-3</v>
      </c>
      <c r="V774">
        <v>-2.48E-3</v>
      </c>
      <c r="W774">
        <v>-3.2299999999999998E-3</v>
      </c>
      <c r="X774">
        <v>-3.1800000000000001E-3</v>
      </c>
      <c r="Y774">
        <v>-2.5200000000000001E-3</v>
      </c>
      <c r="Z774">
        <v>-1.1800000000000001E-3</v>
      </c>
      <c r="AA774" s="1">
        <v>-1.35E-4</v>
      </c>
      <c r="AB774">
        <v>1.34E-3</v>
      </c>
      <c r="AC774">
        <v>2.5799999999999998E-3</v>
      </c>
      <c r="AD774">
        <v>2.8600000000000001E-3</v>
      </c>
      <c r="AE774">
        <v>2.2399999999999998E-3</v>
      </c>
      <c r="AF774">
        <v>2.2399999999999998E-3</v>
      </c>
      <c r="AG774">
        <v>1.8799999999999999E-3</v>
      </c>
      <c r="AH774">
        <v>1.3699999999999999E-3</v>
      </c>
      <c r="AI774" s="1">
        <v>6.8499999999999995E-4</v>
      </c>
      <c r="AJ774" s="1">
        <v>6.2399999999999999E-4</v>
      </c>
      <c r="AK774" s="1">
        <v>2.31E-4</v>
      </c>
      <c r="AL774" s="1">
        <v>4.9762999999999998E-5</v>
      </c>
      <c r="AM774" s="1">
        <v>-7.7292999999999993E-5</v>
      </c>
      <c r="AN774" s="1">
        <v>2.7300000000000002E-4</v>
      </c>
      <c r="AO774" s="1">
        <v>-1.4922999999999999E-5</v>
      </c>
      <c r="AP774" s="1">
        <v>-3.8943999999999998E-5</v>
      </c>
      <c r="AQ774" s="1">
        <v>2.2800000000000001E-4</v>
      </c>
    </row>
    <row r="775" spans="2:43" x14ac:dyDescent="0.35">
      <c r="B775">
        <v>6.6110000000000002E-2</v>
      </c>
      <c r="C775" s="1">
        <v>5.13E-4</v>
      </c>
      <c r="D775" s="1">
        <v>9.7199999999999999E-4</v>
      </c>
      <c r="E775" s="1">
        <v>8.0381000000000002E-5</v>
      </c>
      <c r="F775" s="1">
        <v>5.22E-4</v>
      </c>
      <c r="G775" s="1">
        <v>3.6400000000000001E-4</v>
      </c>
      <c r="H775" s="1">
        <v>4.6299999999999998E-4</v>
      </c>
      <c r="I775" s="1">
        <v>6.2600000000000004E-4</v>
      </c>
      <c r="J775" s="1">
        <v>7.0500000000000001E-4</v>
      </c>
      <c r="K775" s="1">
        <v>6.87E-4</v>
      </c>
      <c r="L775" s="1">
        <v>5.2499999999999997E-4</v>
      </c>
      <c r="M775" s="1">
        <v>5.9299999999999999E-4</v>
      </c>
      <c r="N775" s="1">
        <v>-6.3400000000000001E-4</v>
      </c>
      <c r="O775" s="1">
        <v>-3.7199999999999999E-4</v>
      </c>
      <c r="P775">
        <v>-1.15E-3</v>
      </c>
      <c r="Q775">
        <v>-1.4300000000000001E-3</v>
      </c>
      <c r="R775">
        <v>-1.92E-3</v>
      </c>
      <c r="S775">
        <v>-2.1099999999999999E-3</v>
      </c>
      <c r="T775">
        <v>-2.7499999999999998E-3</v>
      </c>
      <c r="U775">
        <v>-2.7799999999999999E-3</v>
      </c>
      <c r="V775">
        <v>-2.49E-3</v>
      </c>
      <c r="W775">
        <v>-3.13E-3</v>
      </c>
      <c r="X775">
        <v>-3.2000000000000002E-3</v>
      </c>
      <c r="Y775">
        <v>-2.65E-3</v>
      </c>
      <c r="Z775">
        <v>-1.32E-3</v>
      </c>
      <c r="AA775" s="1">
        <v>-1.8924E-5</v>
      </c>
      <c r="AB775">
        <v>1.24E-3</v>
      </c>
      <c r="AC775">
        <v>2.5000000000000001E-3</v>
      </c>
      <c r="AD775">
        <v>2.8500000000000001E-3</v>
      </c>
      <c r="AE775">
        <v>2.2200000000000002E-3</v>
      </c>
      <c r="AF775">
        <v>2.32E-3</v>
      </c>
      <c r="AG775">
        <v>1.8799999999999999E-3</v>
      </c>
      <c r="AH775">
        <v>1.3699999999999999E-3</v>
      </c>
      <c r="AI775" s="1">
        <v>6.6299999999999996E-4</v>
      </c>
      <c r="AJ775" s="1">
        <v>4.8700000000000002E-4</v>
      </c>
      <c r="AK775" s="1">
        <v>2.0000000000000001E-4</v>
      </c>
      <c r="AL775" s="1">
        <v>1.8799999999999999E-4</v>
      </c>
      <c r="AM775" s="1">
        <v>9.7683999999999995E-5</v>
      </c>
      <c r="AN775" s="1">
        <v>1.13E-4</v>
      </c>
      <c r="AO775" s="1">
        <v>-1.4300000000000001E-4</v>
      </c>
      <c r="AP775" s="1">
        <v>7.6514999999999995E-5</v>
      </c>
      <c r="AQ775" s="1">
        <v>2.0799999999999999E-4</v>
      </c>
    </row>
    <row r="776" spans="2:43" x14ac:dyDescent="0.35">
      <c r="B776">
        <v>6.6909999999999997E-2</v>
      </c>
      <c r="C776" s="1">
        <v>5.8E-4</v>
      </c>
      <c r="D776">
        <v>1.07E-3</v>
      </c>
      <c r="E776" s="1">
        <v>5.4298000000000001E-5</v>
      </c>
      <c r="F776" s="1">
        <v>5.8299999999999997E-4</v>
      </c>
      <c r="G776" s="1">
        <v>3.6400000000000001E-4</v>
      </c>
      <c r="H776" s="1">
        <v>4.9100000000000001E-4</v>
      </c>
      <c r="I776" s="1">
        <v>6.3599999999999996E-4</v>
      </c>
      <c r="J776" s="1">
        <v>5.31E-4</v>
      </c>
      <c r="K776" s="1">
        <v>6.6699999999999995E-4</v>
      </c>
      <c r="L776" s="1">
        <v>4.4099999999999999E-4</v>
      </c>
      <c r="M776" s="1">
        <v>5.7499999999999999E-4</v>
      </c>
      <c r="N776" s="1">
        <v>-6.2200000000000005E-4</v>
      </c>
      <c r="O776" s="1">
        <v>-2.8899999999999998E-4</v>
      </c>
      <c r="P776">
        <v>-1.1100000000000001E-3</v>
      </c>
      <c r="Q776">
        <v>-1.66E-3</v>
      </c>
      <c r="R776">
        <v>-1.74E-3</v>
      </c>
      <c r="S776">
        <v>-2.1199999999999999E-3</v>
      </c>
      <c r="T776">
        <v>-2.7899999999999999E-3</v>
      </c>
      <c r="U776">
        <v>-2.8300000000000001E-3</v>
      </c>
      <c r="V776">
        <v>-2.5000000000000001E-3</v>
      </c>
      <c r="W776">
        <v>-2.9299999999999999E-3</v>
      </c>
      <c r="X776">
        <v>-3.16E-3</v>
      </c>
      <c r="Y776">
        <v>-2.5899999999999999E-3</v>
      </c>
      <c r="Z776">
        <v>-1.34E-3</v>
      </c>
      <c r="AA776" s="1">
        <v>2.249E-6</v>
      </c>
      <c r="AB776">
        <v>1.2800000000000001E-3</v>
      </c>
      <c r="AC776">
        <v>2.3900000000000002E-3</v>
      </c>
      <c r="AD776">
        <v>2.82E-3</v>
      </c>
      <c r="AE776">
        <v>2.2000000000000001E-3</v>
      </c>
      <c r="AF776">
        <v>2.2000000000000001E-3</v>
      </c>
      <c r="AG776">
        <v>1.7899999999999999E-3</v>
      </c>
      <c r="AH776">
        <v>1.3699999999999999E-3</v>
      </c>
      <c r="AI776" s="1">
        <v>6.6299999999999996E-4</v>
      </c>
      <c r="AJ776" s="1">
        <v>5.4000000000000001E-4</v>
      </c>
      <c r="AK776" s="1">
        <v>2.2100000000000001E-4</v>
      </c>
      <c r="AL776" s="1">
        <v>1.56E-4</v>
      </c>
      <c r="AM776" s="1">
        <v>2.4000000000000001E-4</v>
      </c>
      <c r="AN776" s="1">
        <v>1.35E-4</v>
      </c>
      <c r="AO776" s="1">
        <v>1.7229000000000001E-5</v>
      </c>
      <c r="AP776" s="1">
        <v>8.7027999999999994E-5</v>
      </c>
      <c r="AQ776" s="1">
        <v>2.2800000000000001E-4</v>
      </c>
    </row>
    <row r="777" spans="2:43" x14ac:dyDescent="0.35">
      <c r="B777">
        <v>6.7710000000000006E-2</v>
      </c>
      <c r="C777" s="1">
        <v>6.7699999999999998E-4</v>
      </c>
      <c r="D777" s="1">
        <v>8.8999999999999995E-4</v>
      </c>
      <c r="E777" s="1">
        <v>-6.5504E-6</v>
      </c>
      <c r="F777" s="1">
        <v>4.7899999999999999E-4</v>
      </c>
      <c r="G777" s="1">
        <v>3.5500000000000001E-4</v>
      </c>
      <c r="H777" s="1">
        <v>4.5300000000000001E-4</v>
      </c>
      <c r="I777" s="1">
        <v>5.9500000000000004E-4</v>
      </c>
      <c r="J777" s="1">
        <v>5.3799999999999996E-4</v>
      </c>
      <c r="K777" s="1">
        <v>5.5900000000000004E-4</v>
      </c>
      <c r="L777" s="1">
        <v>3.0400000000000002E-4</v>
      </c>
      <c r="M777" s="1">
        <v>6.9499999999999998E-4</v>
      </c>
      <c r="N777" s="1">
        <v>-4.46E-4</v>
      </c>
      <c r="O777" s="1">
        <v>-3.8900000000000002E-4</v>
      </c>
      <c r="P777" s="1">
        <v>-9.9599999999999992E-4</v>
      </c>
      <c r="Q777">
        <v>-1.7799999999999999E-3</v>
      </c>
      <c r="R777">
        <v>-1.66E-3</v>
      </c>
      <c r="S777">
        <v>-2.0799999999999998E-3</v>
      </c>
      <c r="T777">
        <v>-2.6900000000000001E-3</v>
      </c>
      <c r="U777">
        <v>-3.0300000000000001E-3</v>
      </c>
      <c r="V777">
        <v>-2.5600000000000002E-3</v>
      </c>
      <c r="W777">
        <v>-2.81E-3</v>
      </c>
      <c r="X777">
        <v>-3.1700000000000001E-3</v>
      </c>
      <c r="Y777">
        <v>-2.6800000000000001E-3</v>
      </c>
      <c r="Z777">
        <v>-1.39E-3</v>
      </c>
      <c r="AA777" s="1">
        <v>9.7435000000000005E-5</v>
      </c>
      <c r="AB777">
        <v>1.2800000000000001E-3</v>
      </c>
      <c r="AC777">
        <v>2.2699999999999999E-3</v>
      </c>
      <c r="AD777">
        <v>2.7599999999999999E-3</v>
      </c>
      <c r="AE777">
        <v>2.5400000000000002E-3</v>
      </c>
      <c r="AF777">
        <v>2.14E-3</v>
      </c>
      <c r="AG777">
        <v>1.8600000000000001E-3</v>
      </c>
      <c r="AH777">
        <v>1.39E-3</v>
      </c>
      <c r="AI777" s="1">
        <v>6.1899999999999998E-4</v>
      </c>
      <c r="AJ777" s="1">
        <v>5.0799999999999999E-4</v>
      </c>
      <c r="AK777" s="1">
        <v>2.8400000000000002E-4</v>
      </c>
      <c r="AL777" s="1">
        <v>2.41E-4</v>
      </c>
      <c r="AM777" s="1">
        <v>3.7100000000000002E-4</v>
      </c>
      <c r="AN777" s="1">
        <v>4.9495E-5</v>
      </c>
      <c r="AO777" s="1">
        <v>-1.4922999999999999E-5</v>
      </c>
      <c r="AP777" s="1">
        <v>8.7027999999999994E-5</v>
      </c>
      <c r="AQ777" s="1">
        <v>1.9699999999999999E-4</v>
      </c>
    </row>
    <row r="778" spans="2:43" x14ac:dyDescent="0.35">
      <c r="B778">
        <v>6.8510000000000001E-2</v>
      </c>
      <c r="C778" s="1">
        <v>8.4099999999999995E-4</v>
      </c>
      <c r="D778" s="1">
        <v>7.2599999999999997E-4</v>
      </c>
      <c r="E778" s="1">
        <v>2.3699999999999999E-4</v>
      </c>
      <c r="F778" s="1">
        <v>4.5300000000000001E-4</v>
      </c>
      <c r="G778" s="1">
        <v>4.6200000000000001E-4</v>
      </c>
      <c r="H778" s="1">
        <v>3.3100000000000002E-4</v>
      </c>
      <c r="I778" s="1">
        <v>6.2600000000000004E-4</v>
      </c>
      <c r="J778" s="1">
        <v>4.4700000000000002E-4</v>
      </c>
      <c r="K778" s="1">
        <v>5.2700000000000002E-4</v>
      </c>
      <c r="L778" s="1">
        <v>3.2200000000000002E-4</v>
      </c>
      <c r="M778" s="1">
        <v>5.0299999999999997E-4</v>
      </c>
      <c r="N778" s="1">
        <v>-2.8200000000000002E-4</v>
      </c>
      <c r="O778" s="1">
        <v>-4.1599999999999997E-4</v>
      </c>
      <c r="P778" s="1">
        <v>-7.7399999999999995E-4</v>
      </c>
      <c r="Q778">
        <v>-1.81E-3</v>
      </c>
      <c r="R778">
        <v>-1.4599999999999999E-3</v>
      </c>
      <c r="S778">
        <v>-2.0500000000000002E-3</v>
      </c>
      <c r="T778">
        <v>-2.5999999999999999E-3</v>
      </c>
      <c r="U778">
        <v>-2.8900000000000002E-3</v>
      </c>
      <c r="V778">
        <v>-2.63E-3</v>
      </c>
      <c r="W778">
        <v>-2.6099999999999999E-3</v>
      </c>
      <c r="X778">
        <v>-3.14E-3</v>
      </c>
      <c r="Y778">
        <v>-2.5400000000000002E-3</v>
      </c>
      <c r="Z778">
        <v>-1.31E-3</v>
      </c>
      <c r="AA778" s="1">
        <v>8.6856999999999999E-5</v>
      </c>
      <c r="AB778">
        <v>1.3500000000000001E-3</v>
      </c>
      <c r="AC778">
        <v>2.2499999999999998E-3</v>
      </c>
      <c r="AD778">
        <v>2.5999999999999999E-3</v>
      </c>
      <c r="AE778">
        <v>2.5500000000000002E-3</v>
      </c>
      <c r="AF778">
        <v>2.1099999999999999E-3</v>
      </c>
      <c r="AG778">
        <v>1.6800000000000001E-3</v>
      </c>
      <c r="AH778">
        <v>1.5E-3</v>
      </c>
      <c r="AI778" s="1">
        <v>6.7400000000000001E-4</v>
      </c>
      <c r="AJ778" s="1">
        <v>4.7600000000000002E-4</v>
      </c>
      <c r="AK778" s="1">
        <v>2.52E-4</v>
      </c>
      <c r="AL778" s="1">
        <v>2.2000000000000001E-4</v>
      </c>
      <c r="AM778" s="1">
        <v>3.2699999999999998E-4</v>
      </c>
      <c r="AN778" s="1">
        <v>1.2400000000000001E-4</v>
      </c>
      <c r="AO778" s="1">
        <v>1.03E-4</v>
      </c>
      <c r="AP778" s="1">
        <v>1.08E-4</v>
      </c>
      <c r="AQ778" s="1">
        <v>-2.0174E-5</v>
      </c>
    </row>
    <row r="779" spans="2:43" x14ac:dyDescent="0.35">
      <c r="B779">
        <v>6.9309999999999997E-2</v>
      </c>
      <c r="C779" s="1">
        <v>8.7900000000000001E-4</v>
      </c>
      <c r="D779" s="1">
        <v>4.8899999999999996E-4</v>
      </c>
      <c r="E779" s="1">
        <v>4.28E-4</v>
      </c>
      <c r="F779" s="1">
        <v>4.7899999999999999E-4</v>
      </c>
      <c r="G779" s="1">
        <v>4.0900000000000002E-4</v>
      </c>
      <c r="H779" s="1">
        <v>3.4000000000000002E-4</v>
      </c>
      <c r="I779" s="1">
        <v>6.9800000000000005E-4</v>
      </c>
      <c r="J779" s="1">
        <v>4.8200000000000001E-4</v>
      </c>
      <c r="K779" s="1">
        <v>4.1899999999999999E-4</v>
      </c>
      <c r="L779" s="1">
        <v>2.8600000000000001E-4</v>
      </c>
      <c r="M779" s="1">
        <v>4.8500000000000003E-4</v>
      </c>
      <c r="N779" s="1">
        <v>-9.4129999999999995E-5</v>
      </c>
      <c r="O779" s="1">
        <v>-5.5400000000000002E-4</v>
      </c>
      <c r="P779" s="1">
        <v>-6.8099999999999996E-4</v>
      </c>
      <c r="Q779">
        <v>-1.7899999999999999E-3</v>
      </c>
      <c r="R779">
        <v>-1.4300000000000001E-3</v>
      </c>
      <c r="S779">
        <v>-1.8799999999999999E-3</v>
      </c>
      <c r="T779">
        <v>-2.47E-3</v>
      </c>
      <c r="U779">
        <v>-2.7499999999999998E-3</v>
      </c>
      <c r="V779">
        <v>-2.6800000000000001E-3</v>
      </c>
      <c r="W779">
        <v>-2.5600000000000002E-3</v>
      </c>
      <c r="X779">
        <v>-3.0000000000000001E-3</v>
      </c>
      <c r="Y779">
        <v>-2.4399999999999999E-3</v>
      </c>
      <c r="Z779">
        <v>-1.31E-3</v>
      </c>
      <c r="AA779" s="1">
        <v>1.7200000000000001E-4</v>
      </c>
      <c r="AB779">
        <v>1.3699999999999999E-3</v>
      </c>
      <c r="AC779">
        <v>2.1199999999999999E-3</v>
      </c>
      <c r="AD779">
        <v>2.7100000000000002E-3</v>
      </c>
      <c r="AE779">
        <v>2.66E-3</v>
      </c>
      <c r="AF779">
        <v>2.1099999999999999E-3</v>
      </c>
      <c r="AG779">
        <v>1.81E-3</v>
      </c>
      <c r="AH779">
        <v>1.33E-3</v>
      </c>
      <c r="AI779" s="1">
        <v>7.0600000000000003E-4</v>
      </c>
      <c r="AJ779" s="1">
        <v>4.9799999999999996E-4</v>
      </c>
      <c r="AK779" s="1">
        <v>3.88E-4</v>
      </c>
      <c r="AL779" s="1">
        <v>1.9799999999999999E-4</v>
      </c>
      <c r="AM779" s="1">
        <v>4.15E-4</v>
      </c>
      <c r="AN779" s="1">
        <v>7.0816999999999996E-5</v>
      </c>
      <c r="AO779" s="1">
        <v>1.03E-4</v>
      </c>
      <c r="AP779" s="1">
        <v>1.8100000000000001E-4</v>
      </c>
      <c r="AQ779" s="1">
        <v>8.3348000000000002E-5</v>
      </c>
    </row>
    <row r="780" spans="2:43" x14ac:dyDescent="0.35">
      <c r="B780">
        <v>7.0110000000000006E-2</v>
      </c>
      <c r="C780" s="1">
        <v>7.1500000000000003E-4</v>
      </c>
      <c r="D780" s="1">
        <v>1.44E-4</v>
      </c>
      <c r="E780" s="1">
        <v>5.2400000000000005E-4</v>
      </c>
      <c r="F780" s="1">
        <v>4.3600000000000003E-4</v>
      </c>
      <c r="G780" s="1">
        <v>4.35E-4</v>
      </c>
      <c r="H780" s="1">
        <v>3.7800000000000003E-4</v>
      </c>
      <c r="I780" s="1">
        <v>6.0499999999999996E-4</v>
      </c>
      <c r="J780" s="1">
        <v>5.31E-4</v>
      </c>
      <c r="K780" s="1">
        <v>3.7500000000000001E-4</v>
      </c>
      <c r="L780" s="1">
        <v>2.6899999999999998E-4</v>
      </c>
      <c r="M780" s="1">
        <v>2.3800000000000001E-4</v>
      </c>
      <c r="N780" s="1">
        <v>-4.1306000000000001E-5</v>
      </c>
      <c r="O780" s="1">
        <v>-7.4799999999999997E-4</v>
      </c>
      <c r="P780" s="1">
        <v>-6.5700000000000003E-4</v>
      </c>
      <c r="Q780">
        <v>-1.6800000000000001E-3</v>
      </c>
      <c r="R780">
        <v>-1.5200000000000001E-3</v>
      </c>
      <c r="S780">
        <v>-1.81E-3</v>
      </c>
      <c r="T780">
        <v>-2.2699999999999999E-3</v>
      </c>
      <c r="U780">
        <v>-2.6900000000000001E-3</v>
      </c>
      <c r="V780">
        <v>-2.7699999999999999E-3</v>
      </c>
      <c r="W780">
        <v>-2.5999999999999999E-3</v>
      </c>
      <c r="X780">
        <v>-2.8300000000000001E-3</v>
      </c>
      <c r="Y780">
        <v>-2.4399999999999999E-3</v>
      </c>
      <c r="Z780">
        <v>-1.33E-3</v>
      </c>
      <c r="AA780" s="1">
        <v>7.6279000000000006E-5</v>
      </c>
      <c r="AB780">
        <v>1.4E-3</v>
      </c>
      <c r="AC780">
        <v>2.2000000000000001E-3</v>
      </c>
      <c r="AD780">
        <v>2.4399999999999999E-3</v>
      </c>
      <c r="AE780">
        <v>2.66E-3</v>
      </c>
      <c r="AF780">
        <v>2.14E-3</v>
      </c>
      <c r="AG780">
        <v>1.73E-3</v>
      </c>
      <c r="AH780">
        <v>1.3799999999999999E-3</v>
      </c>
      <c r="AI780" s="1">
        <v>6.6299999999999996E-4</v>
      </c>
      <c r="AJ780" s="1">
        <v>5.1900000000000004E-4</v>
      </c>
      <c r="AK780" s="1">
        <v>3.2499999999999999E-4</v>
      </c>
      <c r="AL780" s="1">
        <v>2.2000000000000001E-4</v>
      </c>
      <c r="AM780" s="1">
        <v>3.9300000000000001E-4</v>
      </c>
      <c r="AN780" s="1">
        <v>2.7300000000000002E-4</v>
      </c>
      <c r="AO780" s="1">
        <v>1.46E-4</v>
      </c>
      <c r="AP780" s="1">
        <v>1.3999999999999999E-4</v>
      </c>
      <c r="AQ780" s="1">
        <v>4.1938999999999999E-5</v>
      </c>
    </row>
    <row r="781" spans="2:43" x14ac:dyDescent="0.35">
      <c r="B781">
        <v>7.0910000000000001E-2</v>
      </c>
      <c r="C781" s="1">
        <v>6.0899999999999995E-4</v>
      </c>
      <c r="D781" s="1">
        <v>9.8523999999999994E-5</v>
      </c>
      <c r="E781" s="1">
        <v>6.2799999999999998E-4</v>
      </c>
      <c r="F781" s="1">
        <v>4.1899999999999999E-4</v>
      </c>
      <c r="G781" s="1">
        <v>4.44E-4</v>
      </c>
      <c r="H781" s="1">
        <v>4.06E-4</v>
      </c>
      <c r="I781" s="1">
        <v>5.5400000000000002E-4</v>
      </c>
      <c r="J781" s="1">
        <v>6.1399999999999996E-4</v>
      </c>
      <c r="K781" s="1">
        <v>3.4900000000000003E-4</v>
      </c>
      <c r="L781" s="1">
        <v>2.5700000000000001E-4</v>
      </c>
      <c r="M781" s="1">
        <v>8.8345999999999997E-5</v>
      </c>
      <c r="N781" s="1">
        <v>8.7867000000000004E-5</v>
      </c>
      <c r="O781" s="1">
        <v>-7.9699999999999997E-4</v>
      </c>
      <c r="P781" s="1">
        <v>-7.3300000000000004E-4</v>
      </c>
      <c r="Q781">
        <v>-1.57E-3</v>
      </c>
      <c r="R781">
        <v>-1.75E-3</v>
      </c>
      <c r="S781">
        <v>-1.6800000000000001E-3</v>
      </c>
      <c r="T781">
        <v>-2.2200000000000002E-3</v>
      </c>
      <c r="U781">
        <v>-2.5400000000000002E-3</v>
      </c>
      <c r="V781">
        <v>-2.8500000000000001E-3</v>
      </c>
      <c r="W781">
        <v>-2.5699999999999998E-3</v>
      </c>
      <c r="X781">
        <v>-2.64E-3</v>
      </c>
      <c r="Y781">
        <v>-2.3700000000000001E-3</v>
      </c>
      <c r="Z781">
        <v>-1.34E-3</v>
      </c>
      <c r="AA781" s="1">
        <v>9.7435000000000005E-5</v>
      </c>
      <c r="AB781">
        <v>1.41E-3</v>
      </c>
      <c r="AC781">
        <v>2.0100000000000001E-3</v>
      </c>
      <c r="AD781">
        <v>2.5100000000000001E-3</v>
      </c>
      <c r="AE781">
        <v>2.6900000000000001E-3</v>
      </c>
      <c r="AF781">
        <v>2.1199999999999999E-3</v>
      </c>
      <c r="AG781">
        <v>1.74E-3</v>
      </c>
      <c r="AH781">
        <v>1.25E-3</v>
      </c>
      <c r="AI781" s="1">
        <v>7.2800000000000002E-4</v>
      </c>
      <c r="AJ781" s="1">
        <v>6.1399999999999996E-4</v>
      </c>
      <c r="AK781" s="1">
        <v>2.42E-4</v>
      </c>
      <c r="AL781" s="1">
        <v>1.66E-4</v>
      </c>
      <c r="AM781" s="1">
        <v>3.6000000000000002E-4</v>
      </c>
      <c r="AN781" s="1">
        <v>2.0900000000000001E-4</v>
      </c>
      <c r="AO781" s="1">
        <v>1.46E-4</v>
      </c>
      <c r="AP781" s="1">
        <v>1.2899999999999999E-4</v>
      </c>
      <c r="AQ781" s="1">
        <v>2.1234999999999999E-5</v>
      </c>
    </row>
    <row r="782" spans="2:43" x14ac:dyDescent="0.35">
      <c r="B782">
        <v>7.1709999999999996E-2</v>
      </c>
      <c r="C782" s="1">
        <v>5.2300000000000003E-4</v>
      </c>
      <c r="D782" s="1">
        <v>-1.4080999999999999E-6</v>
      </c>
      <c r="E782" s="1">
        <v>6.11E-4</v>
      </c>
      <c r="F782" s="1">
        <v>4.44E-4</v>
      </c>
      <c r="G782" s="1">
        <v>4.7100000000000001E-4</v>
      </c>
      <c r="H782" s="1">
        <v>3.7800000000000003E-4</v>
      </c>
      <c r="I782" s="1">
        <v>5.5400000000000002E-4</v>
      </c>
      <c r="J782" s="1">
        <v>7.3300000000000004E-4</v>
      </c>
      <c r="K782" s="1">
        <v>3.2400000000000001E-4</v>
      </c>
      <c r="L782" s="1">
        <v>2.63E-4</v>
      </c>
      <c r="M782" s="1">
        <v>-1.3655000000000001E-5</v>
      </c>
      <c r="N782" s="1">
        <v>7.6120999999999998E-5</v>
      </c>
      <c r="O782" s="1">
        <v>-8.6899999999999998E-4</v>
      </c>
      <c r="P782" s="1">
        <v>-7.6199999999999998E-4</v>
      </c>
      <c r="Q782">
        <v>-1.34E-3</v>
      </c>
      <c r="R782">
        <v>-1.8799999999999999E-3</v>
      </c>
      <c r="S782">
        <v>-1.8E-3</v>
      </c>
      <c r="T782">
        <v>-2.3500000000000001E-3</v>
      </c>
      <c r="U782">
        <v>-2.5200000000000001E-3</v>
      </c>
      <c r="V782">
        <v>-2.8700000000000002E-3</v>
      </c>
      <c r="W782">
        <v>-2.5899999999999999E-3</v>
      </c>
      <c r="X782">
        <v>-2.65E-3</v>
      </c>
      <c r="Y782">
        <v>-2.31E-3</v>
      </c>
      <c r="Z782">
        <v>-1.2700000000000001E-3</v>
      </c>
      <c r="AA782" s="1">
        <v>8.6856999999999999E-5</v>
      </c>
      <c r="AB782">
        <v>1.3799999999999999E-3</v>
      </c>
      <c r="AC782">
        <v>2.2799999999999999E-3</v>
      </c>
      <c r="AD782">
        <v>2.47E-3</v>
      </c>
      <c r="AE782">
        <v>2.5999999999999999E-3</v>
      </c>
      <c r="AF782">
        <v>2.0999999999999999E-3</v>
      </c>
      <c r="AG782">
        <v>1.8600000000000001E-3</v>
      </c>
      <c r="AH782">
        <v>1.25E-3</v>
      </c>
      <c r="AI782" s="1">
        <v>7.2800000000000002E-4</v>
      </c>
      <c r="AJ782" s="1">
        <v>6.4499999999999996E-4</v>
      </c>
      <c r="AK782" s="1">
        <v>3.0400000000000002E-4</v>
      </c>
      <c r="AL782" s="1">
        <v>2.6200000000000003E-4</v>
      </c>
      <c r="AM782" s="1">
        <v>2.0699999999999999E-4</v>
      </c>
      <c r="AN782" s="1">
        <v>3.9100000000000002E-4</v>
      </c>
      <c r="AO782" s="1">
        <v>1.2400000000000001E-4</v>
      </c>
      <c r="AP782" s="1">
        <v>7.6548E-5</v>
      </c>
      <c r="AQ782" s="1">
        <v>1.1400000000000001E-4</v>
      </c>
    </row>
    <row r="783" spans="2:43" x14ac:dyDescent="0.35">
      <c r="B783">
        <v>7.2510000000000005E-2</v>
      </c>
      <c r="C783" s="1">
        <v>3.4900000000000003E-4</v>
      </c>
      <c r="D783" s="1">
        <v>7.6943000000000002E-6</v>
      </c>
      <c r="E783" s="1">
        <v>6.6299999999999996E-4</v>
      </c>
      <c r="F783" s="1">
        <v>5.22E-4</v>
      </c>
      <c r="G783" s="1">
        <v>4.0900000000000002E-4</v>
      </c>
      <c r="H783" s="1">
        <v>4.9100000000000001E-4</v>
      </c>
      <c r="I783" s="1">
        <v>5.2300000000000003E-4</v>
      </c>
      <c r="J783" s="1">
        <v>8.1700000000000002E-4</v>
      </c>
      <c r="K783" s="1">
        <v>4.1300000000000001E-4</v>
      </c>
      <c r="L783" s="1">
        <v>4.17E-4</v>
      </c>
      <c r="M783" s="1">
        <v>-9.7621000000000006E-5</v>
      </c>
      <c r="N783" s="1">
        <v>-5.3035999999999998E-5</v>
      </c>
      <c r="O783" s="1">
        <v>-7.9199999999999995E-4</v>
      </c>
      <c r="P783" s="1">
        <v>-9.2599999999999996E-4</v>
      </c>
      <c r="Q783">
        <v>-1.2700000000000001E-3</v>
      </c>
      <c r="R783">
        <v>-2.0200000000000001E-3</v>
      </c>
      <c r="S783">
        <v>-1.7899999999999999E-3</v>
      </c>
      <c r="T783">
        <v>-2.32E-3</v>
      </c>
      <c r="U783">
        <v>-2.1299999999999999E-3</v>
      </c>
      <c r="V783">
        <v>-2.7200000000000002E-3</v>
      </c>
      <c r="W783">
        <v>-2.9199999999999999E-3</v>
      </c>
      <c r="X783">
        <v>-2.6700000000000001E-3</v>
      </c>
      <c r="Y783">
        <v>-2.3900000000000002E-3</v>
      </c>
      <c r="Z783">
        <v>-1.3500000000000001E-3</v>
      </c>
      <c r="AA783" s="1">
        <v>7.6279000000000006E-5</v>
      </c>
      <c r="AB783">
        <v>1.3799999999999999E-3</v>
      </c>
      <c r="AC783">
        <v>2.2499999999999998E-3</v>
      </c>
      <c r="AD783">
        <v>2.7399999999999998E-3</v>
      </c>
      <c r="AE783">
        <v>2.3700000000000001E-3</v>
      </c>
      <c r="AF783">
        <v>2.2000000000000001E-3</v>
      </c>
      <c r="AG783">
        <v>1.72E-3</v>
      </c>
      <c r="AH783">
        <v>1.2099999999999999E-3</v>
      </c>
      <c r="AI783" s="1">
        <v>7.5000000000000002E-4</v>
      </c>
      <c r="AJ783" s="1">
        <v>5.6099999999999998E-4</v>
      </c>
      <c r="AK783" s="1">
        <v>1.9000000000000001E-4</v>
      </c>
      <c r="AL783" s="1">
        <v>1.35E-4</v>
      </c>
      <c r="AM783" s="1">
        <v>-6.6357000000000002E-5</v>
      </c>
      <c r="AN783" s="1">
        <v>1.2400000000000001E-4</v>
      </c>
      <c r="AO783" s="1">
        <v>1.2400000000000001E-4</v>
      </c>
      <c r="AP783" s="1">
        <v>2.4034000000000001E-5</v>
      </c>
      <c r="AQ783" s="1">
        <v>4.1938999999999999E-5</v>
      </c>
    </row>
    <row r="784" spans="2:43" x14ac:dyDescent="0.35">
      <c r="B784">
        <v>7.331E-2</v>
      </c>
      <c r="C784" s="1">
        <v>2.1641000000000002E-5</v>
      </c>
      <c r="D784" s="1">
        <v>1.6200000000000001E-4</v>
      </c>
      <c r="E784" s="1">
        <v>6.2E-4</v>
      </c>
      <c r="F784" s="1">
        <v>4.6999999999999999E-4</v>
      </c>
      <c r="G784" s="1">
        <v>4.8000000000000001E-4</v>
      </c>
      <c r="H784" s="1">
        <v>3.7800000000000003E-4</v>
      </c>
      <c r="I784" s="1">
        <v>4.4099999999999999E-4</v>
      </c>
      <c r="J784" s="1">
        <v>7.8899999999999999E-4</v>
      </c>
      <c r="K784" s="1">
        <v>4.7699999999999999E-4</v>
      </c>
      <c r="L784" s="1">
        <v>4.5899999999999999E-4</v>
      </c>
      <c r="M784" s="1">
        <v>-1.34E-4</v>
      </c>
      <c r="N784" s="1">
        <v>-2.1699999999999999E-4</v>
      </c>
      <c r="O784" s="1">
        <v>-6.2600000000000004E-4</v>
      </c>
      <c r="P784">
        <v>-1.0399999999999999E-3</v>
      </c>
      <c r="Q784">
        <v>-1.0200000000000001E-3</v>
      </c>
      <c r="R784">
        <v>-1.9599999999999999E-3</v>
      </c>
      <c r="S784">
        <v>-1.9E-3</v>
      </c>
      <c r="T784">
        <v>-2.3900000000000002E-3</v>
      </c>
      <c r="U784">
        <v>-2.2200000000000002E-3</v>
      </c>
      <c r="V784">
        <v>-2.65E-3</v>
      </c>
      <c r="W784">
        <v>-2.8400000000000001E-3</v>
      </c>
      <c r="X784">
        <v>-2.7599999999999999E-3</v>
      </c>
      <c r="Y784">
        <v>-2.2200000000000002E-3</v>
      </c>
      <c r="Z784">
        <v>-1.2600000000000001E-3</v>
      </c>
      <c r="AA784" s="1">
        <v>1.1900000000000001E-4</v>
      </c>
      <c r="AB784">
        <v>1.3600000000000001E-3</v>
      </c>
      <c r="AC784">
        <v>2.4399999999999999E-3</v>
      </c>
      <c r="AD784">
        <v>2.82E-3</v>
      </c>
      <c r="AE784">
        <v>2.2100000000000002E-3</v>
      </c>
      <c r="AF784">
        <v>2.0999999999999999E-3</v>
      </c>
      <c r="AG784">
        <v>1.6800000000000001E-3</v>
      </c>
      <c r="AH784">
        <v>1.2199999999999999E-3</v>
      </c>
      <c r="AI784" s="1">
        <v>6.96E-4</v>
      </c>
      <c r="AJ784" s="1">
        <v>6.6600000000000003E-4</v>
      </c>
      <c r="AK784" s="1">
        <v>2.2100000000000001E-4</v>
      </c>
      <c r="AL784" s="1">
        <v>1.7699999999999999E-4</v>
      </c>
      <c r="AM784" s="1">
        <v>-2.3000000000000001E-4</v>
      </c>
      <c r="AN784" s="1">
        <v>1.9900000000000001E-4</v>
      </c>
      <c r="AO784" s="1">
        <v>1.03E-4</v>
      </c>
      <c r="AP784" s="1">
        <v>-9.1409000000000005E-5</v>
      </c>
      <c r="AQ784" s="1">
        <v>1.1400000000000001E-4</v>
      </c>
    </row>
    <row r="785" spans="2:43" x14ac:dyDescent="0.35">
      <c r="B785">
        <v>7.4109999999999995E-2</v>
      </c>
      <c r="C785" s="1">
        <v>-2.6506E-5</v>
      </c>
      <c r="D785" s="1">
        <v>2.1699999999999999E-4</v>
      </c>
      <c r="E785" s="1">
        <v>4.46E-4</v>
      </c>
      <c r="F785" s="1">
        <v>4.6999999999999999E-4</v>
      </c>
      <c r="G785" s="1">
        <v>4.44E-4</v>
      </c>
      <c r="H785" s="1">
        <v>6.1399999999999996E-4</v>
      </c>
      <c r="I785" s="1">
        <v>4.0999999999999999E-4</v>
      </c>
      <c r="J785" s="1">
        <v>7.7499999999999997E-4</v>
      </c>
      <c r="K785" s="1">
        <v>6.2299999999999996E-4</v>
      </c>
      <c r="L785" s="1">
        <v>6.0800000000000003E-4</v>
      </c>
      <c r="M785" s="1">
        <v>-1.22E-4</v>
      </c>
      <c r="N785" s="1">
        <v>-3.8200000000000002E-4</v>
      </c>
      <c r="O785" s="1">
        <v>-4.2200000000000001E-4</v>
      </c>
      <c r="P785">
        <v>-1.2199999999999999E-3</v>
      </c>
      <c r="Q785">
        <v>-1.08E-3</v>
      </c>
      <c r="R785">
        <v>-1.9499999999999999E-3</v>
      </c>
      <c r="S785">
        <v>-1.98E-3</v>
      </c>
      <c r="T785">
        <v>-2.3800000000000002E-3</v>
      </c>
      <c r="U785">
        <v>-2.1299999999999999E-3</v>
      </c>
      <c r="V785">
        <v>-2.47E-3</v>
      </c>
      <c r="W785">
        <v>-2.7100000000000002E-3</v>
      </c>
      <c r="X785">
        <v>-2.7799999999999999E-3</v>
      </c>
      <c r="Y785">
        <v>-2.32E-3</v>
      </c>
      <c r="Z785">
        <v>-1.2600000000000001E-3</v>
      </c>
      <c r="AA785" s="1">
        <v>1.4999999999999999E-4</v>
      </c>
      <c r="AB785">
        <v>1.39E-3</v>
      </c>
      <c r="AC785">
        <v>2.3E-3</v>
      </c>
      <c r="AD785">
        <v>2.8700000000000002E-3</v>
      </c>
      <c r="AE785">
        <v>2.0500000000000002E-3</v>
      </c>
      <c r="AF785">
        <v>2.1099999999999999E-3</v>
      </c>
      <c r="AG785">
        <v>1.73E-3</v>
      </c>
      <c r="AH785">
        <v>1.1999999999999999E-3</v>
      </c>
      <c r="AI785" s="1">
        <v>8.3699999999999996E-4</v>
      </c>
      <c r="AJ785" s="1">
        <v>6.4499999999999996E-4</v>
      </c>
      <c r="AK785" s="1">
        <v>9.5934999999999995E-5</v>
      </c>
      <c r="AL785" s="1">
        <v>1.45E-4</v>
      </c>
      <c r="AM785" s="1">
        <v>-2.7399999999999999E-4</v>
      </c>
      <c r="AN785" s="1">
        <v>7.0816999999999996E-5</v>
      </c>
      <c r="AO785" s="1">
        <v>2.1000000000000001E-4</v>
      </c>
      <c r="AP785" s="1">
        <v>-1.12E-4</v>
      </c>
      <c r="AQ785" s="1">
        <v>1.0399999999999999E-4</v>
      </c>
    </row>
    <row r="786" spans="2:43" x14ac:dyDescent="0.35">
      <c r="B786">
        <v>7.4910000000000004E-2</v>
      </c>
      <c r="C786" s="1">
        <v>2.1641000000000002E-5</v>
      </c>
      <c r="D786" s="1">
        <v>4.7100000000000001E-4</v>
      </c>
      <c r="E786" s="1">
        <v>3.9300000000000001E-4</v>
      </c>
      <c r="F786" s="1">
        <v>4.3600000000000003E-4</v>
      </c>
      <c r="G786" s="1">
        <v>4.0900000000000002E-4</v>
      </c>
      <c r="H786" s="1">
        <v>4.9100000000000001E-4</v>
      </c>
      <c r="I786" s="1">
        <v>3.79E-4</v>
      </c>
      <c r="J786" s="1">
        <v>7.2599999999999997E-4</v>
      </c>
      <c r="K786" s="1">
        <v>6.1700000000000004E-4</v>
      </c>
      <c r="L786" s="1">
        <v>6.6799999999999997E-4</v>
      </c>
      <c r="M786" s="1">
        <v>4.3371000000000004E-6</v>
      </c>
      <c r="N786" s="1">
        <v>-6.3400000000000001E-4</v>
      </c>
      <c r="O786" s="1">
        <v>-2.6200000000000003E-4</v>
      </c>
      <c r="P786">
        <v>-1.31E-3</v>
      </c>
      <c r="Q786">
        <v>-1.0200000000000001E-3</v>
      </c>
      <c r="R786">
        <v>-1.8500000000000001E-3</v>
      </c>
      <c r="S786">
        <v>-2.0600000000000002E-3</v>
      </c>
      <c r="T786">
        <v>-2.3700000000000001E-3</v>
      </c>
      <c r="U786">
        <v>-2.3500000000000001E-3</v>
      </c>
      <c r="V786">
        <v>-2.49E-3</v>
      </c>
      <c r="W786">
        <v>-2.5799999999999998E-3</v>
      </c>
      <c r="X786">
        <v>-2.97E-3</v>
      </c>
      <c r="Y786">
        <v>-2.2200000000000002E-3</v>
      </c>
      <c r="Z786">
        <v>-1.32E-3</v>
      </c>
      <c r="AA786" s="1">
        <v>8.6873999999999995E-5</v>
      </c>
      <c r="AB786">
        <v>1.34E-3</v>
      </c>
      <c r="AC786">
        <v>2.4499999999999999E-3</v>
      </c>
      <c r="AD786">
        <v>2.8400000000000001E-3</v>
      </c>
      <c r="AE786">
        <v>2.0100000000000001E-3</v>
      </c>
      <c r="AF786">
        <v>2.0999999999999999E-3</v>
      </c>
      <c r="AG786">
        <v>1.66E-3</v>
      </c>
      <c r="AH786">
        <v>1.24E-3</v>
      </c>
      <c r="AI786" s="1">
        <v>7.0600000000000003E-4</v>
      </c>
      <c r="AJ786" s="1">
        <v>5.71E-4</v>
      </c>
      <c r="AK786" s="1">
        <v>2.2100000000000001E-4</v>
      </c>
      <c r="AL786" s="1">
        <v>1.56E-4</v>
      </c>
      <c r="AM786" s="1">
        <v>-2.41E-4</v>
      </c>
      <c r="AN786" s="1">
        <v>6.0155999999999998E-5</v>
      </c>
      <c r="AO786" s="1">
        <v>9.2211000000000002E-5</v>
      </c>
      <c r="AP786" s="1">
        <v>-9.1425E-5</v>
      </c>
      <c r="AQ786" s="1">
        <v>1.35E-4</v>
      </c>
    </row>
    <row r="787" spans="2:43" x14ac:dyDescent="0.35">
      <c r="B787">
        <v>7.571E-2</v>
      </c>
      <c r="C787" s="1">
        <v>-2.6519000000000001E-5</v>
      </c>
      <c r="D787" s="1">
        <v>5.62E-4</v>
      </c>
      <c r="E787" s="1">
        <v>2.02E-4</v>
      </c>
      <c r="F787" s="1">
        <v>4.9600000000000002E-4</v>
      </c>
      <c r="G787" s="1">
        <v>3.2000000000000003E-4</v>
      </c>
      <c r="H787" s="1">
        <v>6.8000000000000005E-4</v>
      </c>
      <c r="I787" s="1">
        <v>4.6099999999999998E-4</v>
      </c>
      <c r="J787" s="1">
        <v>6.3500000000000004E-4</v>
      </c>
      <c r="K787" s="1">
        <v>5.2099999999999998E-4</v>
      </c>
      <c r="L787" s="1">
        <v>6.3199999999999997E-4</v>
      </c>
      <c r="M787" s="1">
        <v>1.6000000000000001E-4</v>
      </c>
      <c r="N787" s="1">
        <v>-5.0500000000000002E-4</v>
      </c>
      <c r="O787" s="1">
        <v>-1.95E-4</v>
      </c>
      <c r="P787">
        <v>-1.2800000000000001E-3</v>
      </c>
      <c r="Q787">
        <v>-1.2600000000000001E-3</v>
      </c>
      <c r="R787">
        <v>-1.6000000000000001E-3</v>
      </c>
      <c r="S787">
        <v>-2.1099999999999999E-3</v>
      </c>
      <c r="T787">
        <v>-2.3900000000000002E-3</v>
      </c>
      <c r="U787">
        <v>-2.49E-3</v>
      </c>
      <c r="V787">
        <v>-2.4299999999999999E-3</v>
      </c>
      <c r="W787">
        <v>-2.5400000000000002E-3</v>
      </c>
      <c r="X787">
        <v>-3.0699999999999998E-3</v>
      </c>
      <c r="Y787">
        <v>-2.1900000000000001E-3</v>
      </c>
      <c r="Z787">
        <v>-1.1800000000000001E-3</v>
      </c>
      <c r="AA787" s="1">
        <v>1.3999999999999999E-4</v>
      </c>
      <c r="AB787">
        <v>1.3799999999999999E-3</v>
      </c>
      <c r="AC787">
        <v>2.32E-3</v>
      </c>
      <c r="AD787">
        <v>2.7599999999999999E-3</v>
      </c>
      <c r="AE787">
        <v>2.0100000000000001E-3</v>
      </c>
      <c r="AF787">
        <v>2.14E-3</v>
      </c>
      <c r="AG787">
        <v>1.6900000000000001E-3</v>
      </c>
      <c r="AH787">
        <v>1.25E-3</v>
      </c>
      <c r="AI787" s="1">
        <v>7.3899999999999997E-4</v>
      </c>
      <c r="AJ787" s="1">
        <v>5.0799999999999999E-4</v>
      </c>
      <c r="AK787" s="1">
        <v>2.2100000000000001E-4</v>
      </c>
      <c r="AL787" s="1">
        <v>1.7699999999999999E-4</v>
      </c>
      <c r="AM787" s="1">
        <v>-1.21E-4</v>
      </c>
      <c r="AN787" s="1">
        <v>-3.7946999999999999E-6</v>
      </c>
      <c r="AO787" s="1">
        <v>1.1400000000000001E-4</v>
      </c>
      <c r="AP787" s="1">
        <v>-1.9599999999999999E-4</v>
      </c>
      <c r="AQ787" s="1">
        <v>1.0399999999999999E-4</v>
      </c>
    </row>
    <row r="788" spans="2:43" x14ac:dyDescent="0.35">
      <c r="B788">
        <v>7.6509999999999995E-2</v>
      </c>
      <c r="C788" s="1">
        <v>1.56E-4</v>
      </c>
      <c r="D788" s="1">
        <v>6.9899999999999997E-4</v>
      </c>
      <c r="E788" s="1">
        <v>1.6699999999999999E-4</v>
      </c>
      <c r="F788" s="1">
        <v>3.5799999999999997E-4</v>
      </c>
      <c r="G788" s="1">
        <v>3.3799999999999998E-4</v>
      </c>
      <c r="H788" s="1">
        <v>6.8999999999999997E-4</v>
      </c>
      <c r="I788" s="1">
        <v>4.6099999999999998E-4</v>
      </c>
      <c r="J788" s="1">
        <v>4.4000000000000002E-4</v>
      </c>
      <c r="K788" s="1">
        <v>5.8500000000000002E-4</v>
      </c>
      <c r="L788" s="1">
        <v>5.4199999999999995E-4</v>
      </c>
      <c r="M788" s="1">
        <v>2.5599999999999999E-4</v>
      </c>
      <c r="N788" s="1">
        <v>-4.75E-4</v>
      </c>
      <c r="O788" s="1">
        <v>-1.84E-4</v>
      </c>
      <c r="P788">
        <v>-1.2600000000000001E-3</v>
      </c>
      <c r="Q788">
        <v>-1.3799999999999999E-3</v>
      </c>
      <c r="R788">
        <v>-1.4499999999999999E-3</v>
      </c>
      <c r="S788">
        <v>-2.1099999999999999E-3</v>
      </c>
      <c r="T788">
        <v>-2.4299999999999999E-3</v>
      </c>
      <c r="U788">
        <v>-2.5999999999999999E-3</v>
      </c>
      <c r="V788">
        <v>-2.47E-3</v>
      </c>
      <c r="W788">
        <v>-2.2699999999999999E-3</v>
      </c>
      <c r="X788">
        <v>-3.0899999999999999E-3</v>
      </c>
      <c r="Y788">
        <v>-2.1900000000000001E-3</v>
      </c>
      <c r="Z788">
        <v>-1.33E-3</v>
      </c>
      <c r="AA788" s="1">
        <v>1.3999999999999999E-4</v>
      </c>
      <c r="AB788">
        <v>1.34E-3</v>
      </c>
      <c r="AC788">
        <v>2.31E-3</v>
      </c>
      <c r="AD788">
        <v>2.6099999999999999E-3</v>
      </c>
      <c r="AE788">
        <v>1.9300000000000001E-3</v>
      </c>
      <c r="AF788">
        <v>2.14E-3</v>
      </c>
      <c r="AG788">
        <v>1.47E-3</v>
      </c>
      <c r="AH788">
        <v>1.2099999999999999E-3</v>
      </c>
      <c r="AI788" s="1">
        <v>6.96E-4</v>
      </c>
      <c r="AJ788" s="1">
        <v>4.7600000000000002E-4</v>
      </c>
      <c r="AK788" s="1">
        <v>2.42E-4</v>
      </c>
      <c r="AL788" s="1">
        <v>2.8299999999999999E-4</v>
      </c>
      <c r="AM788" s="1">
        <v>7.5811999999999999E-5</v>
      </c>
      <c r="AN788" s="1">
        <v>-5.7067000000000001E-5</v>
      </c>
      <c r="AO788" s="1">
        <v>7.0804999999999997E-5</v>
      </c>
      <c r="AP788" s="1">
        <v>-1.65E-4</v>
      </c>
      <c r="AQ788" s="1">
        <v>7.2996000000000004E-5</v>
      </c>
    </row>
    <row r="789" spans="2:43" x14ac:dyDescent="0.35">
      <c r="B789">
        <v>7.7310000000000004E-2</v>
      </c>
      <c r="C789" s="1">
        <v>4.55E-4</v>
      </c>
      <c r="D789" s="1">
        <v>6.9899999999999997E-4</v>
      </c>
      <c r="E789" s="1">
        <v>2.2800000000000001E-4</v>
      </c>
      <c r="F789" s="1">
        <v>3.7500000000000001E-4</v>
      </c>
      <c r="G789" s="1">
        <v>3.8200000000000002E-4</v>
      </c>
      <c r="H789" s="1">
        <v>6.7100000000000005E-4</v>
      </c>
      <c r="I789" s="1">
        <v>5.8399999999999999E-4</v>
      </c>
      <c r="J789" s="1">
        <v>3.1500000000000001E-4</v>
      </c>
      <c r="K789" s="1">
        <v>5.2099999999999998E-4</v>
      </c>
      <c r="L789" s="1">
        <v>4.2900000000000002E-4</v>
      </c>
      <c r="M789" s="1">
        <v>4.4299999999999998E-4</v>
      </c>
      <c r="N789" s="1">
        <v>-3.5799999999999997E-4</v>
      </c>
      <c r="O789" s="1">
        <v>-2.1699999999999999E-4</v>
      </c>
      <c r="P789">
        <v>-1.15E-3</v>
      </c>
      <c r="Q789">
        <v>-1.6100000000000001E-3</v>
      </c>
      <c r="R789">
        <v>-1.34E-3</v>
      </c>
      <c r="S789">
        <v>-2.0999999999999999E-3</v>
      </c>
      <c r="T789">
        <v>-2.2699999999999999E-3</v>
      </c>
      <c r="U789">
        <v>-2.6800000000000001E-3</v>
      </c>
      <c r="V789">
        <v>-2.4599999999999999E-3</v>
      </c>
      <c r="W789">
        <v>-2.32E-3</v>
      </c>
      <c r="X789">
        <v>-3.14E-3</v>
      </c>
      <c r="Y789">
        <v>-2.15E-3</v>
      </c>
      <c r="Z789">
        <v>-1.16E-3</v>
      </c>
      <c r="AA789" s="1">
        <v>1.1900000000000001E-4</v>
      </c>
      <c r="AB789">
        <v>1.2999999999999999E-3</v>
      </c>
      <c r="AC789">
        <v>2.3400000000000001E-3</v>
      </c>
      <c r="AD789">
        <v>2.4499999999999999E-3</v>
      </c>
      <c r="AE789">
        <v>2.0500000000000002E-3</v>
      </c>
      <c r="AF789">
        <v>2.1299999999999999E-3</v>
      </c>
      <c r="AG789">
        <v>1.4400000000000001E-3</v>
      </c>
      <c r="AH789">
        <v>1.2700000000000001E-3</v>
      </c>
      <c r="AI789" s="1">
        <v>7.5000000000000002E-4</v>
      </c>
      <c r="AJ789" s="1">
        <v>4.66E-4</v>
      </c>
      <c r="AK789" s="1">
        <v>2.42E-4</v>
      </c>
      <c r="AL789" s="1">
        <v>2.5099999999999998E-4</v>
      </c>
      <c r="AM789" s="1">
        <v>9.7683999999999995E-5</v>
      </c>
      <c r="AN789" s="1">
        <v>-1.85E-4</v>
      </c>
      <c r="AO789" s="1">
        <v>1.1400000000000001E-4</v>
      </c>
      <c r="AP789" s="1">
        <v>-1.3300000000000001E-4</v>
      </c>
      <c r="AQ789" s="1">
        <v>1.66E-4</v>
      </c>
    </row>
    <row r="790" spans="2:43" x14ac:dyDescent="0.35">
      <c r="B790">
        <v>7.8109999999999999E-2</v>
      </c>
      <c r="C790" s="1">
        <v>5.4199999999999995E-4</v>
      </c>
      <c r="D790" s="1">
        <v>7.2599999999999997E-4</v>
      </c>
      <c r="E790" s="1">
        <v>2.5399999999999999E-4</v>
      </c>
      <c r="F790" s="1">
        <v>2.4499999999999999E-4</v>
      </c>
      <c r="G790" s="1">
        <v>3.4699999999999998E-4</v>
      </c>
      <c r="H790" s="1">
        <v>5.8600000000000004E-4</v>
      </c>
      <c r="I790" s="1">
        <v>6.0499999999999996E-4</v>
      </c>
      <c r="J790" s="1">
        <v>2.9399999999999999E-4</v>
      </c>
      <c r="K790" s="1">
        <v>4.7699999999999999E-4</v>
      </c>
      <c r="L790" s="1">
        <v>2.9799999999999998E-4</v>
      </c>
      <c r="M790" s="1">
        <v>3.88E-4</v>
      </c>
      <c r="N790" s="1">
        <v>-1.12E-4</v>
      </c>
      <c r="O790" s="1">
        <v>-2.8400000000000002E-4</v>
      </c>
      <c r="P790">
        <v>-1.0499999999999999E-3</v>
      </c>
      <c r="Q790">
        <v>-1.48E-3</v>
      </c>
      <c r="R790">
        <v>-1.23E-3</v>
      </c>
      <c r="S790">
        <v>-2.0899999999999998E-3</v>
      </c>
      <c r="T790">
        <v>-2.15E-3</v>
      </c>
      <c r="U790">
        <v>-2.7899999999999999E-3</v>
      </c>
      <c r="V790">
        <v>-2.48E-3</v>
      </c>
      <c r="W790">
        <v>-1.98E-3</v>
      </c>
      <c r="X790">
        <v>-3.13E-3</v>
      </c>
      <c r="Y790">
        <v>-2.0600000000000002E-3</v>
      </c>
      <c r="Z790">
        <v>-1.2899999999999999E-3</v>
      </c>
      <c r="AA790" s="1">
        <v>9.7435000000000005E-5</v>
      </c>
      <c r="AB790">
        <v>1.32E-3</v>
      </c>
      <c r="AC790">
        <v>2.2599999999999999E-3</v>
      </c>
      <c r="AD790">
        <v>2.2599999999999999E-3</v>
      </c>
      <c r="AE790">
        <v>2.15E-3</v>
      </c>
      <c r="AF790">
        <v>2.1900000000000001E-3</v>
      </c>
      <c r="AG790">
        <v>1.3500000000000001E-3</v>
      </c>
      <c r="AH790">
        <v>1.2700000000000001E-3</v>
      </c>
      <c r="AI790" s="1">
        <v>7.0600000000000003E-4</v>
      </c>
      <c r="AJ790" s="1">
        <v>4.2400000000000001E-4</v>
      </c>
      <c r="AK790" s="1">
        <v>2.7300000000000002E-4</v>
      </c>
      <c r="AL790" s="1">
        <v>2.7300000000000002E-4</v>
      </c>
      <c r="AM790" s="1">
        <v>3.2699999999999998E-4</v>
      </c>
      <c r="AN790" s="1">
        <v>-1.5300000000000001E-4</v>
      </c>
      <c r="AO790" s="1">
        <v>6.0059000000000002E-5</v>
      </c>
      <c r="AP790" s="1">
        <v>3.0413999999999998E-6</v>
      </c>
      <c r="AQ790" s="1">
        <v>7.2996000000000004E-5</v>
      </c>
    </row>
    <row r="791" spans="2:43" x14ac:dyDescent="0.35">
      <c r="B791">
        <v>7.8909999999999994E-2</v>
      </c>
      <c r="C791" s="1">
        <v>5.71E-4</v>
      </c>
      <c r="D791" s="1">
        <v>5.62E-4</v>
      </c>
      <c r="E791" s="1">
        <v>4.7199999999999998E-4</v>
      </c>
      <c r="F791" s="1">
        <v>3.2299999999999999E-4</v>
      </c>
      <c r="G791" s="1">
        <v>3.8200000000000002E-4</v>
      </c>
      <c r="H791" s="1">
        <v>5.6700000000000001E-4</v>
      </c>
      <c r="I791" s="1">
        <v>6.7699999999999998E-4</v>
      </c>
      <c r="J791" s="1">
        <v>2.2499999999999999E-4</v>
      </c>
      <c r="K791" s="1">
        <v>5.0799999999999999E-4</v>
      </c>
      <c r="L791" s="1">
        <v>2.6899999999999998E-4</v>
      </c>
      <c r="M791" s="1">
        <v>3.8200000000000002E-4</v>
      </c>
      <c r="N791" s="1">
        <v>1.1532000000000001E-5</v>
      </c>
      <c r="O791" s="1">
        <v>-5.0500000000000002E-4</v>
      </c>
      <c r="P791" s="1">
        <v>-9.2000000000000003E-4</v>
      </c>
      <c r="Q791">
        <v>-1.48E-3</v>
      </c>
      <c r="R791">
        <v>-1.23E-3</v>
      </c>
      <c r="S791">
        <v>-2.0300000000000001E-3</v>
      </c>
      <c r="T791">
        <v>-2.0500000000000002E-3</v>
      </c>
      <c r="U791">
        <v>-2.8500000000000001E-3</v>
      </c>
      <c r="V791">
        <v>-2.48E-3</v>
      </c>
      <c r="W791">
        <v>-2.1900000000000001E-3</v>
      </c>
      <c r="X791">
        <v>-2.98E-3</v>
      </c>
      <c r="Y791">
        <v>-2.0400000000000001E-3</v>
      </c>
      <c r="Z791">
        <v>-1.16E-3</v>
      </c>
      <c r="AA791" s="1">
        <v>1.2899999999999999E-4</v>
      </c>
      <c r="AB791">
        <v>1.3500000000000001E-3</v>
      </c>
      <c r="AC791">
        <v>2.3E-3</v>
      </c>
      <c r="AD791">
        <v>2.2799999999999999E-3</v>
      </c>
      <c r="AE791">
        <v>2.16E-3</v>
      </c>
      <c r="AF791">
        <v>2.16E-3</v>
      </c>
      <c r="AG791">
        <v>1.2700000000000001E-3</v>
      </c>
      <c r="AH791">
        <v>1.25E-3</v>
      </c>
      <c r="AI791" s="1">
        <v>7.1699999999999997E-4</v>
      </c>
      <c r="AJ791" s="1">
        <v>4.2400000000000001E-4</v>
      </c>
      <c r="AK791" s="1">
        <v>2.7300000000000002E-4</v>
      </c>
      <c r="AL791" s="1">
        <v>2.0900000000000001E-4</v>
      </c>
      <c r="AM791" s="1">
        <v>3.8200000000000002E-4</v>
      </c>
      <c r="AN791" s="1">
        <v>-1.3200000000000001E-4</v>
      </c>
      <c r="AO791" s="1">
        <v>1.35E-4</v>
      </c>
      <c r="AP791" s="1">
        <v>5.5522999999999997E-5</v>
      </c>
      <c r="AQ791" s="1">
        <v>8.3348000000000002E-5</v>
      </c>
    </row>
    <row r="792" spans="2:43" x14ac:dyDescent="0.35">
      <c r="B792">
        <v>7.9710000000000003E-2</v>
      </c>
      <c r="C792" s="1">
        <v>6.1899999999999998E-4</v>
      </c>
      <c r="D792" s="1">
        <v>3.8900000000000002E-4</v>
      </c>
      <c r="E792" s="1">
        <v>5.9299999999999999E-4</v>
      </c>
      <c r="F792" s="1">
        <v>2.4499999999999999E-4</v>
      </c>
      <c r="G792" s="1">
        <v>3.4699999999999998E-4</v>
      </c>
      <c r="H792" s="1">
        <v>4.7199999999999998E-4</v>
      </c>
      <c r="I792" s="1">
        <v>6.3599999999999996E-4</v>
      </c>
      <c r="J792" s="1">
        <v>2.4499999999999999E-4</v>
      </c>
      <c r="K792" s="1">
        <v>3.3700000000000001E-4</v>
      </c>
      <c r="L792" s="1">
        <v>1.08E-4</v>
      </c>
      <c r="M792" s="1">
        <v>2.9799999999999998E-4</v>
      </c>
      <c r="N792" s="1">
        <v>1.8200000000000001E-4</v>
      </c>
      <c r="O792" s="1">
        <v>-6.5399999999999996E-4</v>
      </c>
      <c r="P792" s="1">
        <v>-8.4400000000000002E-4</v>
      </c>
      <c r="Q792">
        <v>-1.34E-3</v>
      </c>
      <c r="R792">
        <v>-1.34E-3</v>
      </c>
      <c r="S792">
        <v>-1.9400000000000001E-3</v>
      </c>
      <c r="T792">
        <v>-2.1099999999999999E-3</v>
      </c>
      <c r="U792">
        <v>-2.7299999999999998E-3</v>
      </c>
      <c r="V792">
        <v>-2.5000000000000001E-3</v>
      </c>
      <c r="W792">
        <v>-2.0100000000000001E-3</v>
      </c>
      <c r="X792">
        <v>-2.81E-3</v>
      </c>
      <c r="Y792">
        <v>-2.0300000000000001E-3</v>
      </c>
      <c r="Z792">
        <v>-1.16E-3</v>
      </c>
      <c r="AA792" s="1">
        <v>8.6856999999999999E-5</v>
      </c>
      <c r="AB792">
        <v>1.2999999999999999E-3</v>
      </c>
      <c r="AC792">
        <v>2.16E-3</v>
      </c>
      <c r="AD792">
        <v>2.2200000000000002E-3</v>
      </c>
      <c r="AE792">
        <v>2.2200000000000002E-3</v>
      </c>
      <c r="AF792">
        <v>2.2100000000000002E-3</v>
      </c>
      <c r="AG792">
        <v>1.3799999999999999E-3</v>
      </c>
      <c r="AH792">
        <v>1.1999999999999999E-3</v>
      </c>
      <c r="AI792" s="1">
        <v>6.96E-4</v>
      </c>
      <c r="AJ792" s="1">
        <v>5.1900000000000004E-4</v>
      </c>
      <c r="AK792" s="1">
        <v>3.9800000000000002E-4</v>
      </c>
      <c r="AL792" s="1">
        <v>2.2000000000000001E-4</v>
      </c>
      <c r="AM792" s="1">
        <v>4.15E-4</v>
      </c>
      <c r="AN792" s="1">
        <v>-1.21E-4</v>
      </c>
      <c r="AO792" s="1">
        <v>1.1400000000000001E-4</v>
      </c>
      <c r="AP792" s="1">
        <v>1.3999999999999999E-4</v>
      </c>
      <c r="AQ792" s="1">
        <v>-1.2400000000000001E-4</v>
      </c>
    </row>
    <row r="793" spans="2:43" x14ac:dyDescent="0.35">
      <c r="B793">
        <v>8.0509999999999998E-2</v>
      </c>
      <c r="C793" s="1">
        <v>6.0899999999999995E-4</v>
      </c>
      <c r="D793" s="1">
        <v>1.17E-4</v>
      </c>
      <c r="E793" s="1">
        <v>7.6800000000000002E-4</v>
      </c>
      <c r="F793" s="1">
        <v>2.3699999999999999E-4</v>
      </c>
      <c r="G793" s="1">
        <v>3.3799999999999998E-4</v>
      </c>
      <c r="H793" s="1">
        <v>5.1999999999999995E-4</v>
      </c>
      <c r="I793" s="1">
        <v>6.6699999999999995E-4</v>
      </c>
      <c r="J793" s="1">
        <v>2.52E-4</v>
      </c>
      <c r="K793" s="1">
        <v>3.9399999999999998E-4</v>
      </c>
      <c r="L793" s="1">
        <v>7.2148000000000001E-5</v>
      </c>
      <c r="M793" s="1">
        <v>8.8350999999999995E-5</v>
      </c>
      <c r="N793" s="1">
        <v>2.7E-4</v>
      </c>
      <c r="O793" s="1">
        <v>-9.68E-4</v>
      </c>
      <c r="P793" s="1">
        <v>-7.5699999999999997E-4</v>
      </c>
      <c r="Q793">
        <v>-1.2800000000000001E-3</v>
      </c>
      <c r="R793">
        <v>-1.4E-3</v>
      </c>
      <c r="S793">
        <v>-1.8400000000000001E-3</v>
      </c>
      <c r="T793">
        <v>-2.0100000000000001E-3</v>
      </c>
      <c r="U793">
        <v>-2.6700000000000001E-3</v>
      </c>
      <c r="V793">
        <v>-2.4199999999999998E-3</v>
      </c>
      <c r="W793">
        <v>-2.2799999999999999E-3</v>
      </c>
      <c r="X793">
        <v>-2.7299999999999998E-3</v>
      </c>
      <c r="Y793">
        <v>-1.91E-3</v>
      </c>
      <c r="Z793">
        <v>-1.08E-3</v>
      </c>
      <c r="AA793" s="1">
        <v>2.2324999999999998E-6</v>
      </c>
      <c r="AB793">
        <v>1.33E-3</v>
      </c>
      <c r="AC793">
        <v>2.2799999999999999E-3</v>
      </c>
      <c r="AD793">
        <v>2.16E-3</v>
      </c>
      <c r="AE793">
        <v>2.3400000000000001E-3</v>
      </c>
      <c r="AF793">
        <v>2.15E-3</v>
      </c>
      <c r="AG793">
        <v>1.34E-3</v>
      </c>
      <c r="AH793">
        <v>1.17E-3</v>
      </c>
      <c r="AI793" s="1">
        <v>6.4099999999999997E-4</v>
      </c>
      <c r="AJ793" s="1">
        <v>4.4499999999999997E-4</v>
      </c>
      <c r="AK793" s="1">
        <v>3.77E-4</v>
      </c>
      <c r="AL793" s="1">
        <v>1.9799999999999999E-4</v>
      </c>
      <c r="AM793" s="1">
        <v>3.9300000000000001E-4</v>
      </c>
      <c r="AN793" s="1">
        <v>3.8832999999999999E-5</v>
      </c>
      <c r="AO793" s="1">
        <v>2.1000000000000001E-4</v>
      </c>
      <c r="AP793" s="1">
        <v>1.3899999999999999E-4</v>
      </c>
      <c r="AQ793" s="1">
        <v>6.2644000000000005E-5</v>
      </c>
    </row>
    <row r="794" spans="2:43" x14ac:dyDescent="0.35">
      <c r="B794">
        <v>8.1309999999999993E-2</v>
      </c>
      <c r="C794" s="1">
        <v>5.8E-4</v>
      </c>
      <c r="D794" s="1">
        <v>9.8498999999999993E-5</v>
      </c>
      <c r="E794" s="1">
        <v>8.0199999999999998E-4</v>
      </c>
      <c r="F794" s="1">
        <v>2.5399999999999999E-4</v>
      </c>
      <c r="G794" s="1">
        <v>3.2899999999999997E-4</v>
      </c>
      <c r="H794" s="1">
        <v>4.6299999999999998E-4</v>
      </c>
      <c r="I794" s="1">
        <v>6.5600000000000001E-4</v>
      </c>
      <c r="J794" s="1">
        <v>3.6400000000000001E-4</v>
      </c>
      <c r="K794" s="1">
        <v>4.0700000000000003E-4</v>
      </c>
      <c r="L794" s="1">
        <v>-2.9E-5</v>
      </c>
      <c r="M794" s="1">
        <v>1.2400000000000001E-4</v>
      </c>
      <c r="N794" s="1">
        <v>3.1100000000000002E-4</v>
      </c>
      <c r="O794" s="1">
        <v>-9.3000000000000005E-4</v>
      </c>
      <c r="P794" s="1">
        <v>-7.5100000000000004E-4</v>
      </c>
      <c r="Q794">
        <v>-1.01E-3</v>
      </c>
      <c r="R794">
        <v>-1.7099999999999999E-3</v>
      </c>
      <c r="S794">
        <v>-1.73E-3</v>
      </c>
      <c r="T794">
        <v>-2.0699999999999998E-3</v>
      </c>
      <c r="U794">
        <v>-2.5000000000000001E-3</v>
      </c>
      <c r="V794">
        <v>-2.49E-3</v>
      </c>
      <c r="W794">
        <v>-2.4499999999999999E-3</v>
      </c>
      <c r="X794">
        <v>-2.5899999999999999E-3</v>
      </c>
      <c r="Y794">
        <v>-1.8799999999999999E-3</v>
      </c>
      <c r="Z794">
        <v>-1.14E-3</v>
      </c>
      <c r="AA794" s="1">
        <v>-5.0658000000000002E-5</v>
      </c>
      <c r="AB794">
        <v>1.33E-3</v>
      </c>
      <c r="AC794">
        <v>2.2100000000000002E-3</v>
      </c>
      <c r="AD794">
        <v>2.2200000000000002E-3</v>
      </c>
      <c r="AE794">
        <v>2.3700000000000001E-3</v>
      </c>
      <c r="AF794">
        <v>2.1900000000000001E-3</v>
      </c>
      <c r="AG794">
        <v>1.5100000000000001E-3</v>
      </c>
      <c r="AH794">
        <v>1.1299999999999999E-3</v>
      </c>
      <c r="AI794" s="1">
        <v>6.8499999999999995E-4</v>
      </c>
      <c r="AJ794" s="1">
        <v>5.5000000000000003E-4</v>
      </c>
      <c r="AK794" s="1">
        <v>3.77E-4</v>
      </c>
      <c r="AL794" s="1">
        <v>1.2400000000000001E-4</v>
      </c>
      <c r="AM794" s="1">
        <v>3.6000000000000002E-4</v>
      </c>
      <c r="AN794" s="1">
        <v>1.03E-4</v>
      </c>
      <c r="AO794" s="1">
        <v>1.7799999999999999E-4</v>
      </c>
      <c r="AP794" s="1">
        <v>2.13E-4</v>
      </c>
      <c r="AQ794" s="1">
        <v>5.2290999999999998E-5</v>
      </c>
    </row>
    <row r="795" spans="2:43" x14ac:dyDescent="0.35">
      <c r="B795">
        <v>8.2110000000000002E-2</v>
      </c>
      <c r="C795" s="1">
        <v>3.7800000000000003E-4</v>
      </c>
      <c r="D795" s="1">
        <v>1.9799999999999999E-4</v>
      </c>
      <c r="E795" s="1">
        <v>8.2899999999999998E-4</v>
      </c>
      <c r="F795" s="1">
        <v>3.1500000000000001E-4</v>
      </c>
      <c r="G795" s="1">
        <v>2.8400000000000002E-4</v>
      </c>
      <c r="H795" s="1">
        <v>4.44E-4</v>
      </c>
      <c r="I795" s="1">
        <v>7.4899999999999999E-4</v>
      </c>
      <c r="J795" s="1">
        <v>4.75E-4</v>
      </c>
      <c r="K795" s="1">
        <v>5.3399999999999997E-4</v>
      </c>
      <c r="L795" s="1">
        <v>1.2649999999999999E-5</v>
      </c>
      <c r="M795" s="1">
        <v>2.8320999999999999E-5</v>
      </c>
      <c r="N795" s="1">
        <v>7.6120999999999998E-5</v>
      </c>
      <c r="O795">
        <v>-1E-3</v>
      </c>
      <c r="P795" s="1">
        <v>-8.9099999999999997E-4</v>
      </c>
      <c r="Q795" s="1">
        <v>-9.7599999999999998E-4</v>
      </c>
      <c r="R795">
        <v>-1.82E-3</v>
      </c>
      <c r="S795">
        <v>-1.83E-3</v>
      </c>
      <c r="T795">
        <v>-2.0600000000000002E-3</v>
      </c>
      <c r="U795">
        <v>-2.4399999999999999E-3</v>
      </c>
      <c r="V795">
        <v>-2.3E-3</v>
      </c>
      <c r="W795">
        <v>-2.5600000000000002E-3</v>
      </c>
      <c r="X795">
        <v>-2.5500000000000002E-3</v>
      </c>
      <c r="Y795">
        <v>-1.9499999999999999E-3</v>
      </c>
      <c r="Z795">
        <v>-1.1199999999999999E-3</v>
      </c>
      <c r="AA795" s="1">
        <v>-8.2392000000000007E-5</v>
      </c>
      <c r="AB795">
        <v>1.3799999999999999E-3</v>
      </c>
      <c r="AC795">
        <v>2.3700000000000001E-3</v>
      </c>
      <c r="AD795">
        <v>2.2100000000000002E-3</v>
      </c>
      <c r="AE795">
        <v>2.2200000000000002E-3</v>
      </c>
      <c r="AF795">
        <v>2.1900000000000001E-3</v>
      </c>
      <c r="AG795">
        <v>1.4E-3</v>
      </c>
      <c r="AH795" s="1">
        <v>9.5100000000000002E-4</v>
      </c>
      <c r="AI795" s="1">
        <v>6.1899999999999998E-4</v>
      </c>
      <c r="AJ795" s="1">
        <v>5.4000000000000001E-4</v>
      </c>
      <c r="AK795" s="1">
        <v>2.7300000000000002E-4</v>
      </c>
      <c r="AL795" s="1">
        <v>7.0984999999999999E-5</v>
      </c>
      <c r="AM795" s="1">
        <v>4.3003999999999997E-5</v>
      </c>
      <c r="AN795" s="1">
        <v>1.2400000000000001E-4</v>
      </c>
      <c r="AO795" s="1">
        <v>1.46E-4</v>
      </c>
      <c r="AP795" s="1">
        <v>1.7100000000000001E-4</v>
      </c>
      <c r="AQ795" s="1">
        <v>1.25E-4</v>
      </c>
    </row>
    <row r="796" spans="2:43" x14ac:dyDescent="0.35">
      <c r="B796">
        <v>8.2909999999999998E-2</v>
      </c>
      <c r="C796" s="1">
        <v>2.6200000000000003E-4</v>
      </c>
      <c r="D796" s="1">
        <v>4.8899999999999996E-4</v>
      </c>
      <c r="E796" s="1">
        <v>6.6299999999999996E-4</v>
      </c>
      <c r="F796" s="1">
        <v>3.3199999999999999E-4</v>
      </c>
      <c r="G796" s="1">
        <v>1.8699999999999999E-4</v>
      </c>
      <c r="H796" s="1">
        <v>3.4000000000000002E-4</v>
      </c>
      <c r="I796" s="1">
        <v>6.0499999999999996E-4</v>
      </c>
      <c r="J796" s="1">
        <v>6.5600000000000001E-4</v>
      </c>
      <c r="K796" s="1">
        <v>5.6599999999999999E-4</v>
      </c>
      <c r="L796" s="1">
        <v>1.26E-4</v>
      </c>
      <c r="M796" s="1">
        <v>2.8320999999999999E-5</v>
      </c>
      <c r="N796" s="1">
        <v>-2.9556E-5</v>
      </c>
      <c r="O796" s="1">
        <v>-9.3499999999999996E-4</v>
      </c>
      <c r="P796">
        <v>-1E-3</v>
      </c>
      <c r="Q796" s="1">
        <v>-8.4099999999999995E-4</v>
      </c>
      <c r="R796">
        <v>-2.0100000000000001E-3</v>
      </c>
      <c r="S796">
        <v>-1.73E-3</v>
      </c>
      <c r="T796">
        <v>-2.15E-3</v>
      </c>
      <c r="U796">
        <v>-2.16E-3</v>
      </c>
      <c r="V796">
        <v>-2.2399999999999998E-3</v>
      </c>
      <c r="W796">
        <v>-2.64E-3</v>
      </c>
      <c r="X796">
        <v>-2.5000000000000001E-3</v>
      </c>
      <c r="Y796">
        <v>-1.8799999999999999E-3</v>
      </c>
      <c r="Z796">
        <v>-1.01E-3</v>
      </c>
      <c r="AA796" s="1">
        <v>-1.25E-4</v>
      </c>
      <c r="AB796">
        <v>1.2800000000000001E-3</v>
      </c>
      <c r="AC796">
        <v>2.2699999999999999E-3</v>
      </c>
      <c r="AD796">
        <v>2.3600000000000001E-3</v>
      </c>
      <c r="AE796">
        <v>2.2899999999999999E-3</v>
      </c>
      <c r="AF796">
        <v>2.1199999999999999E-3</v>
      </c>
      <c r="AG796">
        <v>1.64E-3</v>
      </c>
      <c r="AH796" s="1">
        <v>9.9400000000000009E-4</v>
      </c>
      <c r="AI796" s="1">
        <v>6.3000000000000003E-4</v>
      </c>
      <c r="AJ796" s="1">
        <v>5.1900000000000004E-4</v>
      </c>
      <c r="AK796" s="1">
        <v>2.52E-4</v>
      </c>
      <c r="AL796" s="1">
        <v>1.35E-4</v>
      </c>
      <c r="AM796" s="1">
        <v>-7.4050000000000005E-7</v>
      </c>
      <c r="AN796" s="1">
        <v>1.7699999999999999E-4</v>
      </c>
      <c r="AO796" s="1">
        <v>1.1400000000000001E-4</v>
      </c>
      <c r="AP796" s="1">
        <v>1.3899999999999999E-4</v>
      </c>
      <c r="AQ796" s="1">
        <v>1.1400000000000001E-4</v>
      </c>
    </row>
    <row r="797" spans="2:43" x14ac:dyDescent="0.35">
      <c r="B797">
        <v>8.3710000000000007E-2</v>
      </c>
      <c r="C797" s="1">
        <v>-7.4679999999999996E-5</v>
      </c>
      <c r="D797" s="1">
        <v>6.8000000000000005E-4</v>
      </c>
      <c r="E797" s="1">
        <v>6.5399999999999996E-4</v>
      </c>
      <c r="F797" s="1">
        <v>4.0099999999999999E-4</v>
      </c>
      <c r="G797" s="1">
        <v>2.7599999999999999E-4</v>
      </c>
      <c r="H797" s="1">
        <v>3.3100000000000002E-4</v>
      </c>
      <c r="I797" s="1">
        <v>5.4299999999999997E-4</v>
      </c>
      <c r="J797" s="1">
        <v>6.3500000000000004E-4</v>
      </c>
      <c r="K797" s="1">
        <v>6.7400000000000001E-4</v>
      </c>
      <c r="L797" s="1">
        <v>2.03E-4</v>
      </c>
      <c r="M797" s="1">
        <v>5.2346999999999999E-5</v>
      </c>
      <c r="N797" s="1">
        <v>-3.3500000000000001E-4</v>
      </c>
      <c r="O797" s="1">
        <v>-7.6999999999999996E-4</v>
      </c>
      <c r="P797">
        <v>-1.07E-3</v>
      </c>
      <c r="Q797" s="1">
        <v>-8.8000000000000003E-4</v>
      </c>
      <c r="R797">
        <v>-2.0699999999999998E-3</v>
      </c>
      <c r="S797">
        <v>-1.74E-3</v>
      </c>
      <c r="T797">
        <v>-2.16E-3</v>
      </c>
      <c r="U797">
        <v>-2.15E-3</v>
      </c>
      <c r="V797">
        <v>-2.0799999999999998E-3</v>
      </c>
      <c r="W797">
        <v>-2.7899999999999999E-3</v>
      </c>
      <c r="X797">
        <v>-2.5799999999999998E-3</v>
      </c>
      <c r="Y797">
        <v>-2.0100000000000001E-3</v>
      </c>
      <c r="Z797">
        <v>-1.01E-3</v>
      </c>
      <c r="AA797" s="1">
        <v>-8.3456000000000002E-6</v>
      </c>
      <c r="AB797">
        <v>1.14E-3</v>
      </c>
      <c r="AC797">
        <v>2.33E-3</v>
      </c>
      <c r="AD797">
        <v>2.4099999999999998E-3</v>
      </c>
      <c r="AE797">
        <v>2E-3</v>
      </c>
      <c r="AF797">
        <v>2.0400000000000001E-3</v>
      </c>
      <c r="AG797">
        <v>1.65E-3</v>
      </c>
      <c r="AH797">
        <v>1.06E-3</v>
      </c>
      <c r="AI797" s="1">
        <v>6.4099999999999997E-4</v>
      </c>
      <c r="AJ797" s="1">
        <v>5.2899999999999996E-4</v>
      </c>
      <c r="AK797" s="1">
        <v>2.1100000000000001E-4</v>
      </c>
      <c r="AL797" s="1">
        <v>3.9168000000000002E-5</v>
      </c>
      <c r="AM797" s="1">
        <v>-2.1900000000000001E-4</v>
      </c>
      <c r="AN797" s="1">
        <v>1.45E-4</v>
      </c>
      <c r="AO797" s="1">
        <v>7.0788000000000001E-5</v>
      </c>
      <c r="AP797" s="1">
        <v>8.7012E-5</v>
      </c>
      <c r="AQ797" s="1">
        <v>1.8699999999999999E-4</v>
      </c>
    </row>
    <row r="798" spans="2:43" x14ac:dyDescent="0.35">
      <c r="B798">
        <v>8.4510000000000002E-2</v>
      </c>
      <c r="C798" s="1">
        <v>6.9788000000000003E-5</v>
      </c>
      <c r="D798" s="1">
        <v>6.6200000000000005E-4</v>
      </c>
      <c r="E798" s="1">
        <v>3.4099999999999999E-4</v>
      </c>
      <c r="F798" s="1">
        <v>4.44E-4</v>
      </c>
      <c r="G798" s="1">
        <v>1.5100000000000001E-4</v>
      </c>
      <c r="H798" s="1">
        <v>3.59E-4</v>
      </c>
      <c r="I798" s="1">
        <v>5.2300000000000003E-4</v>
      </c>
      <c r="J798" s="1">
        <v>6.4899999999999995E-4</v>
      </c>
      <c r="K798" s="1">
        <v>7.0600000000000003E-4</v>
      </c>
      <c r="L798" s="1">
        <v>3.2200000000000002E-4</v>
      </c>
      <c r="M798" s="1">
        <v>1.6000000000000001E-4</v>
      </c>
      <c r="N798" s="1">
        <v>-5.6899999999999995E-4</v>
      </c>
      <c r="O798" s="1">
        <v>-5.4900000000000001E-4</v>
      </c>
      <c r="P798">
        <v>-1.1199999999999999E-3</v>
      </c>
      <c r="Q798" s="1">
        <v>-9.7000000000000005E-4</v>
      </c>
      <c r="R798">
        <v>-1.98E-3</v>
      </c>
      <c r="S798">
        <v>-1.6900000000000001E-3</v>
      </c>
      <c r="T798">
        <v>-2.1700000000000001E-3</v>
      </c>
      <c r="U798">
        <v>-2.1299999999999999E-3</v>
      </c>
      <c r="V798">
        <v>-1.98E-3</v>
      </c>
      <c r="W798">
        <v>-2.7299999999999998E-3</v>
      </c>
      <c r="X798">
        <v>-2.5200000000000001E-3</v>
      </c>
      <c r="Y798">
        <v>-2.0799999999999998E-3</v>
      </c>
      <c r="Z798" s="1">
        <v>-9.8900000000000008E-4</v>
      </c>
      <c r="AA798" s="1">
        <v>9.7452000000000001E-5</v>
      </c>
      <c r="AB798">
        <v>1.33E-3</v>
      </c>
      <c r="AC798">
        <v>2.2499999999999998E-3</v>
      </c>
      <c r="AD798">
        <v>2.6199999999999999E-3</v>
      </c>
      <c r="AE798">
        <v>1.91E-3</v>
      </c>
      <c r="AF798">
        <v>2.0300000000000001E-3</v>
      </c>
      <c r="AG798">
        <v>1.7099999999999999E-3</v>
      </c>
      <c r="AH798" s="1">
        <v>8.9700000000000001E-4</v>
      </c>
      <c r="AI798" s="1">
        <v>5.8600000000000004E-4</v>
      </c>
      <c r="AJ798" s="1">
        <v>4.8700000000000002E-4</v>
      </c>
      <c r="AK798" s="1">
        <v>2.0000000000000001E-4</v>
      </c>
      <c r="AL798" s="1">
        <v>-3.2932000000000001E-6</v>
      </c>
      <c r="AM798" s="1">
        <v>-2.1900000000000001E-4</v>
      </c>
      <c r="AN798" s="1">
        <v>4.9511000000000001E-5</v>
      </c>
      <c r="AO798" s="1">
        <v>4.9363999999999997E-5</v>
      </c>
      <c r="AP798" s="1">
        <v>8.7012E-5</v>
      </c>
      <c r="AQ798" s="1">
        <v>1.8699999999999999E-4</v>
      </c>
    </row>
    <row r="799" spans="2:43" x14ac:dyDescent="0.35">
      <c r="B799">
        <v>8.5309999999999997E-2</v>
      </c>
      <c r="C799" s="1">
        <v>1.08E-4</v>
      </c>
      <c r="D799" s="1">
        <v>7.5299999999999998E-4</v>
      </c>
      <c r="E799" s="1">
        <v>3.0600000000000001E-4</v>
      </c>
      <c r="F799" s="1">
        <v>5.8299999999999997E-4</v>
      </c>
      <c r="G799" s="1">
        <v>2.6699999999999998E-4</v>
      </c>
      <c r="H799" s="1">
        <v>3.0200000000000002E-4</v>
      </c>
      <c r="I799" s="1">
        <v>4.4099999999999999E-4</v>
      </c>
      <c r="J799" s="1">
        <v>6.0800000000000003E-4</v>
      </c>
      <c r="K799" s="1">
        <v>7.18E-4</v>
      </c>
      <c r="L799" s="1">
        <v>3.5799999999999997E-4</v>
      </c>
      <c r="M799" s="1">
        <v>2.9799999999999998E-4</v>
      </c>
      <c r="N799" s="1">
        <v>-7.45E-4</v>
      </c>
      <c r="O799" s="1">
        <v>-4.7699999999999999E-4</v>
      </c>
      <c r="P799">
        <v>-1.07E-3</v>
      </c>
      <c r="Q799">
        <v>-1.09E-3</v>
      </c>
      <c r="R799">
        <v>-1.9E-3</v>
      </c>
      <c r="S799">
        <v>-1.7600000000000001E-3</v>
      </c>
      <c r="T799">
        <v>-2.2599999999999999E-3</v>
      </c>
      <c r="U799">
        <v>-2.3E-3</v>
      </c>
      <c r="V799">
        <v>-1.89E-3</v>
      </c>
      <c r="W799">
        <v>-2.5799999999999998E-3</v>
      </c>
      <c r="X799">
        <v>-2.6099999999999999E-3</v>
      </c>
      <c r="Y799">
        <v>-2.0999999999999999E-3</v>
      </c>
      <c r="Z799" s="1">
        <v>-9.4700000000000003E-4</v>
      </c>
      <c r="AA799" s="1">
        <v>9.7452000000000001E-5</v>
      </c>
      <c r="AB799">
        <v>1.23E-3</v>
      </c>
      <c r="AC799">
        <v>2.4599999999999999E-3</v>
      </c>
      <c r="AD799">
        <v>2.4099999999999998E-3</v>
      </c>
      <c r="AE799">
        <v>1.91E-3</v>
      </c>
      <c r="AF799">
        <v>1.9499999999999999E-3</v>
      </c>
      <c r="AG799">
        <v>1.6100000000000001E-3</v>
      </c>
      <c r="AH799">
        <v>1.15E-3</v>
      </c>
      <c r="AI799" s="1">
        <v>5.3200000000000003E-4</v>
      </c>
      <c r="AJ799" s="1">
        <v>4.7600000000000002E-4</v>
      </c>
      <c r="AK799" s="1">
        <v>2.31E-4</v>
      </c>
      <c r="AL799" s="1">
        <v>7.3178999999999998E-6</v>
      </c>
      <c r="AM799" s="1">
        <v>-1.21E-4</v>
      </c>
      <c r="AN799" s="1">
        <v>1.13E-4</v>
      </c>
      <c r="AO799" s="1">
        <v>4.9363999999999997E-5</v>
      </c>
      <c r="AP799" s="1">
        <v>3.0413999999999998E-6</v>
      </c>
      <c r="AQ799" s="1">
        <v>2.5900000000000001E-4</v>
      </c>
    </row>
    <row r="800" spans="2:43" x14ac:dyDescent="0.35">
      <c r="B800">
        <v>8.6110000000000006E-2</v>
      </c>
      <c r="C800" s="1">
        <v>3.97E-4</v>
      </c>
      <c r="D800" s="1">
        <v>9.1699999999999995E-4</v>
      </c>
      <c r="E800" s="1">
        <v>1.76E-4</v>
      </c>
      <c r="F800" s="1">
        <v>4.9600000000000002E-4</v>
      </c>
      <c r="G800" s="1">
        <v>2.8400000000000002E-4</v>
      </c>
      <c r="H800" s="1">
        <v>3.3100000000000002E-4</v>
      </c>
      <c r="I800" s="1">
        <v>5.5400000000000002E-4</v>
      </c>
      <c r="J800" s="1">
        <v>4.75E-4</v>
      </c>
      <c r="K800" s="1">
        <v>6.29E-4</v>
      </c>
      <c r="L800" s="1">
        <v>3.5799999999999997E-4</v>
      </c>
      <c r="M800" s="1">
        <v>4.9100000000000001E-4</v>
      </c>
      <c r="N800" s="1">
        <v>-6.87E-4</v>
      </c>
      <c r="O800" s="1">
        <v>-2.8899999999999998E-4</v>
      </c>
      <c r="P800">
        <v>-1.1000000000000001E-3</v>
      </c>
      <c r="Q800">
        <v>-1.31E-3</v>
      </c>
      <c r="R800">
        <v>-1.65E-3</v>
      </c>
      <c r="S800">
        <v>-1.67E-3</v>
      </c>
      <c r="T800">
        <v>-2.2899999999999999E-3</v>
      </c>
      <c r="U800">
        <v>-2.2000000000000001E-3</v>
      </c>
      <c r="V800">
        <v>-1.9499999999999999E-3</v>
      </c>
      <c r="W800">
        <v>-2.47E-3</v>
      </c>
      <c r="X800">
        <v>-2.5999999999999999E-3</v>
      </c>
      <c r="Y800">
        <v>-2.1299999999999999E-3</v>
      </c>
      <c r="Z800">
        <v>-1.09E-3</v>
      </c>
      <c r="AA800" s="1">
        <v>2.3499999999999999E-4</v>
      </c>
      <c r="AB800">
        <v>1.24E-3</v>
      </c>
      <c r="AC800">
        <v>2.1800000000000001E-3</v>
      </c>
      <c r="AD800">
        <v>2.3700000000000001E-3</v>
      </c>
      <c r="AE800">
        <v>1.99E-3</v>
      </c>
      <c r="AF800">
        <v>1.9499999999999999E-3</v>
      </c>
      <c r="AG800">
        <v>1.6800000000000001E-3</v>
      </c>
      <c r="AH800" s="1">
        <v>9.9400000000000009E-4</v>
      </c>
      <c r="AI800" s="1">
        <v>6.3000000000000003E-4</v>
      </c>
      <c r="AJ800" s="1">
        <v>4.7600000000000002E-4</v>
      </c>
      <c r="AK800" s="1">
        <v>2.2100000000000001E-4</v>
      </c>
      <c r="AL800" s="1">
        <v>7.0984999999999999E-5</v>
      </c>
      <c r="AM800" s="1">
        <v>-1.1677E-5</v>
      </c>
      <c r="AN800" s="1">
        <v>6.8498E-6</v>
      </c>
      <c r="AO800" s="1">
        <v>-1.4922999999999999E-5</v>
      </c>
      <c r="AP800" s="1">
        <v>-7.4549000000000004E-6</v>
      </c>
      <c r="AQ800" s="1">
        <v>1.25E-4</v>
      </c>
    </row>
    <row r="801" spans="2:43" x14ac:dyDescent="0.35">
      <c r="B801">
        <v>8.6910000000000001E-2</v>
      </c>
      <c r="C801" s="1">
        <v>4.9399999999999997E-4</v>
      </c>
      <c r="D801" s="1">
        <v>8.4400000000000002E-4</v>
      </c>
      <c r="E801" s="1">
        <v>2.8215E-5</v>
      </c>
      <c r="F801" s="1">
        <v>5.6599999999999999E-4</v>
      </c>
      <c r="G801" s="1">
        <v>4.0900000000000002E-4</v>
      </c>
      <c r="H801" s="1">
        <v>3.21E-4</v>
      </c>
      <c r="I801" s="1">
        <v>5.3300000000000005E-4</v>
      </c>
      <c r="J801" s="1">
        <v>3.5E-4</v>
      </c>
      <c r="K801" s="1">
        <v>5.4000000000000001E-4</v>
      </c>
      <c r="L801" s="1">
        <v>3.4000000000000002E-4</v>
      </c>
      <c r="M801" s="1">
        <v>4.8500000000000003E-4</v>
      </c>
      <c r="N801" s="1">
        <v>-7.2800000000000002E-4</v>
      </c>
      <c r="O801" s="1">
        <v>-2.3900000000000001E-4</v>
      </c>
      <c r="P801" s="1">
        <v>-9.8400000000000007E-4</v>
      </c>
      <c r="Q801">
        <v>-1.49E-3</v>
      </c>
      <c r="R801">
        <v>-1.57E-3</v>
      </c>
      <c r="S801">
        <v>-1.7099999999999999E-3</v>
      </c>
      <c r="T801">
        <v>-2.3E-3</v>
      </c>
      <c r="U801">
        <v>-2.3500000000000001E-3</v>
      </c>
      <c r="V801">
        <v>-2.0200000000000001E-3</v>
      </c>
      <c r="W801">
        <v>-2.2000000000000001E-3</v>
      </c>
      <c r="X801">
        <v>-2.6900000000000001E-3</v>
      </c>
      <c r="Y801">
        <v>-2.1099999999999999E-3</v>
      </c>
      <c r="Z801" s="1">
        <v>-8.8199999999999997E-4</v>
      </c>
      <c r="AA801" s="1">
        <v>1.8200000000000001E-4</v>
      </c>
      <c r="AB801">
        <v>1.0399999999999999E-3</v>
      </c>
      <c r="AC801">
        <v>2.15E-3</v>
      </c>
      <c r="AD801">
        <v>2.2599999999999999E-3</v>
      </c>
      <c r="AE801">
        <v>2.0799999999999998E-3</v>
      </c>
      <c r="AF801">
        <v>1.8500000000000001E-3</v>
      </c>
      <c r="AG801">
        <v>1.4499999999999999E-3</v>
      </c>
      <c r="AH801">
        <v>1.1800000000000001E-3</v>
      </c>
      <c r="AI801" s="1">
        <v>5.4299999999999997E-4</v>
      </c>
      <c r="AJ801" s="1">
        <v>4.7600000000000002E-4</v>
      </c>
      <c r="AK801" s="1">
        <v>2.0000000000000001E-4</v>
      </c>
      <c r="AL801" s="1">
        <v>7.0984999999999999E-5</v>
      </c>
      <c r="AM801" s="1">
        <v>8.6748000000000004E-5</v>
      </c>
      <c r="AN801" s="1">
        <v>6.0155999999999998E-5</v>
      </c>
      <c r="AO801" s="1">
        <v>-4.228E-6</v>
      </c>
      <c r="AP801" s="1">
        <v>1.3538E-5</v>
      </c>
      <c r="AQ801" s="1">
        <v>1.8699999999999999E-4</v>
      </c>
    </row>
    <row r="802" spans="2:43" x14ac:dyDescent="0.35">
      <c r="B802">
        <v>8.7709999999999996E-2</v>
      </c>
      <c r="C802" s="1">
        <v>6.0899999999999995E-4</v>
      </c>
      <c r="D802" s="1">
        <v>7.3499999999999998E-4</v>
      </c>
      <c r="E802" s="1">
        <v>-1.5245000000000001E-5</v>
      </c>
      <c r="F802" s="1">
        <v>4.6200000000000001E-4</v>
      </c>
      <c r="G802" s="1">
        <v>3.6400000000000001E-4</v>
      </c>
      <c r="H802" s="1">
        <v>2.8299999999999999E-4</v>
      </c>
      <c r="I802" s="1">
        <v>4.6099999999999998E-4</v>
      </c>
      <c r="J802" s="1">
        <v>3.5E-4</v>
      </c>
      <c r="K802" s="1">
        <v>5.2700000000000002E-4</v>
      </c>
      <c r="L802" s="1">
        <v>2.6899999999999998E-4</v>
      </c>
      <c r="M802" s="1">
        <v>5.3899999999999998E-4</v>
      </c>
      <c r="N802" s="1">
        <v>-5.3399999999999997E-4</v>
      </c>
      <c r="O802" s="1">
        <v>-2.23E-4</v>
      </c>
      <c r="P802" s="1">
        <v>-7.7999999999999999E-4</v>
      </c>
      <c r="Q802">
        <v>-1.64E-3</v>
      </c>
      <c r="R802">
        <v>-1.4499999999999999E-3</v>
      </c>
      <c r="S802">
        <v>-1.6800000000000001E-3</v>
      </c>
      <c r="T802">
        <v>-2.2000000000000001E-3</v>
      </c>
      <c r="U802">
        <v>-2.4499999999999999E-3</v>
      </c>
      <c r="V802">
        <v>-2.2200000000000002E-3</v>
      </c>
      <c r="W802">
        <v>-2.0100000000000001E-3</v>
      </c>
      <c r="X802">
        <v>-2.6199999999999999E-3</v>
      </c>
      <c r="Y802">
        <v>-2.15E-3</v>
      </c>
      <c r="Z802" s="1">
        <v>-9.2500000000000004E-4</v>
      </c>
      <c r="AA802" s="1">
        <v>3.0899999999999998E-4</v>
      </c>
      <c r="AB802">
        <v>1.16E-3</v>
      </c>
      <c r="AC802">
        <v>2.0600000000000002E-3</v>
      </c>
      <c r="AD802">
        <v>2.2599999999999999E-3</v>
      </c>
      <c r="AE802">
        <v>2.2599999999999999E-3</v>
      </c>
      <c r="AF802">
        <v>1.8E-3</v>
      </c>
      <c r="AG802">
        <v>1.6199999999999999E-3</v>
      </c>
      <c r="AH802">
        <v>1.14E-3</v>
      </c>
      <c r="AI802" s="1">
        <v>6.5200000000000002E-4</v>
      </c>
      <c r="AJ802" s="1">
        <v>3.7100000000000002E-4</v>
      </c>
      <c r="AK802" s="1">
        <v>1.9000000000000001E-4</v>
      </c>
      <c r="AL802" s="1">
        <v>1.6699999999999999E-4</v>
      </c>
      <c r="AM802" s="1">
        <v>3.3799999999999998E-4</v>
      </c>
      <c r="AN802" s="1">
        <v>-4.6422999999999999E-5</v>
      </c>
      <c r="AO802" s="1">
        <v>-3.6346000000000001E-5</v>
      </c>
      <c r="AP802" s="1">
        <v>4.5043000000000002E-5</v>
      </c>
      <c r="AQ802" s="1">
        <v>1.66E-4</v>
      </c>
    </row>
    <row r="803" spans="2:43" x14ac:dyDescent="0.35">
      <c r="B803">
        <v>8.8510000000000005E-2</v>
      </c>
      <c r="C803" s="1">
        <v>6.6699999999999995E-4</v>
      </c>
      <c r="D803" s="1">
        <v>6.6200000000000005E-4</v>
      </c>
      <c r="E803" s="1">
        <v>9.7769000000000005E-5</v>
      </c>
      <c r="F803" s="1">
        <v>4.44E-4</v>
      </c>
      <c r="G803" s="1">
        <v>4.0900000000000002E-4</v>
      </c>
      <c r="H803" s="1">
        <v>2.9300000000000002E-4</v>
      </c>
      <c r="I803" s="1">
        <v>5.2300000000000003E-4</v>
      </c>
      <c r="J803" s="1">
        <v>2.8699999999999998E-4</v>
      </c>
      <c r="K803" s="1">
        <v>3.3E-4</v>
      </c>
      <c r="L803" s="1">
        <v>2.9799999999999998E-4</v>
      </c>
      <c r="M803" s="1">
        <v>4.1899999999999999E-4</v>
      </c>
      <c r="N803" s="1">
        <v>-3.3500000000000001E-4</v>
      </c>
      <c r="O803" s="1">
        <v>-3.8299999999999999E-4</v>
      </c>
      <c r="P803" s="1">
        <v>-6.2799999999999998E-4</v>
      </c>
      <c r="Q803">
        <v>-1.5499999999999999E-3</v>
      </c>
      <c r="R803">
        <v>-1.31E-3</v>
      </c>
      <c r="S803">
        <v>-1.64E-3</v>
      </c>
      <c r="T803">
        <v>-2.2000000000000001E-3</v>
      </c>
      <c r="U803">
        <v>-2.4099999999999998E-3</v>
      </c>
      <c r="V803">
        <v>-2.3900000000000002E-3</v>
      </c>
      <c r="W803">
        <v>-1.91E-3</v>
      </c>
      <c r="X803">
        <v>-2.5999999999999999E-3</v>
      </c>
      <c r="Y803">
        <v>-2.1299999999999999E-3</v>
      </c>
      <c r="Z803" s="1">
        <v>-8.4999999999999995E-4</v>
      </c>
      <c r="AA803" s="1">
        <v>2.6699999999999998E-4</v>
      </c>
      <c r="AB803">
        <v>1.1800000000000001E-3</v>
      </c>
      <c r="AC803">
        <v>2.0899999999999998E-3</v>
      </c>
      <c r="AD803">
        <v>2.1700000000000001E-3</v>
      </c>
      <c r="AE803">
        <v>2.2599999999999999E-3</v>
      </c>
      <c r="AF803">
        <v>1.64E-3</v>
      </c>
      <c r="AG803">
        <v>1.34E-3</v>
      </c>
      <c r="AH803">
        <v>1.23E-3</v>
      </c>
      <c r="AI803" s="1">
        <v>6.7400000000000001E-4</v>
      </c>
      <c r="AJ803" s="1">
        <v>4.2400000000000001E-4</v>
      </c>
      <c r="AK803" s="1">
        <v>2.31E-4</v>
      </c>
      <c r="AL803" s="1">
        <v>9.2224000000000003E-5</v>
      </c>
      <c r="AM803" s="1">
        <v>4.0400000000000001E-4</v>
      </c>
      <c r="AN803" s="1">
        <v>6.8665000000000002E-6</v>
      </c>
      <c r="AO803" s="1">
        <v>-1.4939999999999999E-5</v>
      </c>
      <c r="AP803" s="1">
        <v>3.0413999999999998E-6</v>
      </c>
      <c r="AQ803" s="1">
        <v>1.25E-4</v>
      </c>
    </row>
    <row r="804" spans="2:43" x14ac:dyDescent="0.35">
      <c r="B804">
        <v>8.9709999999999998E-2</v>
      </c>
      <c r="C804" s="1">
        <v>8.2200000000000003E-4</v>
      </c>
      <c r="D804" s="1">
        <v>1.94E-4</v>
      </c>
      <c r="E804" s="1">
        <v>3.2400000000000001E-4</v>
      </c>
      <c r="F804" s="1">
        <v>4.06E-4</v>
      </c>
      <c r="G804" s="1">
        <v>4.44E-4</v>
      </c>
      <c r="H804" s="1">
        <v>3.1199999999999999E-4</v>
      </c>
      <c r="I804" s="1">
        <v>5.3799999999999996E-4</v>
      </c>
      <c r="J804" s="1">
        <v>3.1500000000000001E-4</v>
      </c>
      <c r="K804" s="1">
        <v>2.5099999999999998E-4</v>
      </c>
      <c r="L804" s="1">
        <v>2.5700000000000001E-4</v>
      </c>
      <c r="M804" s="1">
        <v>2.8899999999999998E-4</v>
      </c>
      <c r="N804" s="1">
        <v>-1.12E-4</v>
      </c>
      <c r="O804" s="1">
        <v>-5.9599999999999996E-4</v>
      </c>
      <c r="P804" s="1">
        <v>-4.9100000000000001E-4</v>
      </c>
      <c r="Q804">
        <v>-1.5E-3</v>
      </c>
      <c r="R804">
        <v>-1.32E-3</v>
      </c>
      <c r="S804">
        <v>-1.5900000000000001E-3</v>
      </c>
      <c r="T804">
        <v>-2.0799999999999998E-3</v>
      </c>
      <c r="U804">
        <v>-2.2499999999999998E-3</v>
      </c>
      <c r="V804">
        <v>-2.4499999999999999E-3</v>
      </c>
      <c r="W804">
        <v>-1.92E-3</v>
      </c>
      <c r="X804">
        <v>-2.4399999999999999E-3</v>
      </c>
      <c r="Y804">
        <v>-2.0400000000000001E-3</v>
      </c>
      <c r="Z804" s="1">
        <v>-8.4500000000000005E-4</v>
      </c>
      <c r="AA804" s="1">
        <v>2.0900000000000001E-4</v>
      </c>
      <c r="AB804">
        <v>1.16E-3</v>
      </c>
      <c r="AC804">
        <v>2.0300000000000001E-3</v>
      </c>
      <c r="AD804">
        <v>2.15E-3</v>
      </c>
      <c r="AE804">
        <v>2.4599999999999999E-3</v>
      </c>
      <c r="AF804">
        <v>1.82E-3</v>
      </c>
      <c r="AG804">
        <v>1.39E-3</v>
      </c>
      <c r="AH804">
        <v>1.23E-3</v>
      </c>
      <c r="AI804" s="1">
        <v>7.0600000000000003E-4</v>
      </c>
      <c r="AJ804" s="1">
        <v>4.3899999999999999E-4</v>
      </c>
      <c r="AK804" s="1">
        <v>2.2599999999999999E-4</v>
      </c>
      <c r="AL804" s="1">
        <v>1.1900000000000001E-4</v>
      </c>
      <c r="AM804" s="1">
        <v>4.5300000000000001E-4</v>
      </c>
      <c r="AN804" s="1">
        <v>1.2899999999999999E-4</v>
      </c>
      <c r="AO804" s="1">
        <v>2.2560000000000001E-5</v>
      </c>
      <c r="AP804" s="1">
        <v>3.4530000000000003E-5</v>
      </c>
      <c r="AQ804" s="1">
        <v>1.25E-4</v>
      </c>
    </row>
    <row r="805" spans="2:43" x14ac:dyDescent="0.35">
      <c r="B805">
        <v>9.1310000000000002E-2</v>
      </c>
      <c r="C805" s="1">
        <v>5.6599999999999999E-4</v>
      </c>
      <c r="D805" s="1">
        <v>2.5850000000000002E-5</v>
      </c>
      <c r="E805" s="1">
        <v>4.8899999999999996E-4</v>
      </c>
      <c r="F805" s="1">
        <v>3.3599999999999998E-4</v>
      </c>
      <c r="G805" s="1">
        <v>4.66E-4</v>
      </c>
      <c r="H805" s="1">
        <v>3.59E-4</v>
      </c>
      <c r="I805" s="1">
        <v>5.3799999999999996E-4</v>
      </c>
      <c r="J805" s="1">
        <v>5.7300000000000005E-4</v>
      </c>
      <c r="K805" s="1">
        <v>1.9699999999999999E-4</v>
      </c>
      <c r="L805" s="1">
        <v>2.5399999999999999E-4</v>
      </c>
      <c r="M805" s="1">
        <v>6.4340999999999999E-5</v>
      </c>
      <c r="N805" s="1">
        <v>1.1400000000000001E-4</v>
      </c>
      <c r="O805" s="1">
        <v>-7.7200000000000001E-4</v>
      </c>
      <c r="P805" s="1">
        <v>-6.2500000000000001E-4</v>
      </c>
      <c r="Q805">
        <v>-1.17E-3</v>
      </c>
      <c r="R805">
        <v>-1.5299999999999999E-3</v>
      </c>
      <c r="S805">
        <v>-1.57E-3</v>
      </c>
      <c r="T805">
        <v>-2.0600000000000002E-3</v>
      </c>
      <c r="U805">
        <v>-1.99E-3</v>
      </c>
      <c r="V805">
        <v>-2.48E-3</v>
      </c>
      <c r="W805">
        <v>-2.1299999999999999E-3</v>
      </c>
      <c r="X805">
        <v>-2.1199999999999999E-3</v>
      </c>
      <c r="Y805">
        <v>-1.83E-3</v>
      </c>
      <c r="Z805" s="1">
        <v>-8.6600000000000002E-4</v>
      </c>
      <c r="AA805" s="1">
        <v>1.6100000000000001E-4</v>
      </c>
      <c r="AB805">
        <v>1.25E-3</v>
      </c>
      <c r="AC805">
        <v>1.9300000000000001E-3</v>
      </c>
      <c r="AD805">
        <v>2.2899999999999999E-3</v>
      </c>
      <c r="AE805">
        <v>2.47E-3</v>
      </c>
      <c r="AF805">
        <v>1.8500000000000001E-3</v>
      </c>
      <c r="AG805">
        <v>1.31E-3</v>
      </c>
      <c r="AH805">
        <v>1.1900000000000001E-3</v>
      </c>
      <c r="AI805" s="1">
        <v>7.1699999999999997E-4</v>
      </c>
      <c r="AJ805" s="1">
        <v>5.2400000000000005E-4</v>
      </c>
      <c r="AK805" s="1">
        <v>2.2100000000000001E-4</v>
      </c>
      <c r="AL805" s="1">
        <v>1.2899999999999999E-4</v>
      </c>
      <c r="AM805" s="1">
        <v>3.7100000000000002E-4</v>
      </c>
      <c r="AN805" s="1">
        <v>4.3899999999999999E-4</v>
      </c>
      <c r="AO805" s="1">
        <v>4.9347E-5</v>
      </c>
      <c r="AP805" s="1">
        <v>2.4034000000000001E-5</v>
      </c>
      <c r="AQ805" s="1">
        <v>9.8876000000000007E-5</v>
      </c>
    </row>
    <row r="806" spans="2:43" x14ac:dyDescent="0.35">
      <c r="B806">
        <v>9.2910000000000006E-2</v>
      </c>
      <c r="C806" s="1">
        <v>8.9060000000000005E-5</v>
      </c>
      <c r="D806" s="1">
        <v>1.5799999999999999E-4</v>
      </c>
      <c r="E806" s="1">
        <v>5.5400000000000002E-4</v>
      </c>
      <c r="F806" s="1">
        <v>3.4099999999999999E-4</v>
      </c>
      <c r="G806" s="1">
        <v>4.0000000000000002E-4</v>
      </c>
      <c r="H806" s="1">
        <v>4.1100000000000002E-4</v>
      </c>
      <c r="I806" s="1">
        <v>5.0699999999999996E-4</v>
      </c>
      <c r="J806" s="1">
        <v>7.6800000000000002E-4</v>
      </c>
      <c r="K806" s="1">
        <v>2.4399999999999999E-4</v>
      </c>
      <c r="L806" s="1">
        <v>3.2200000000000002E-4</v>
      </c>
      <c r="M806" s="1">
        <v>-1.1E-4</v>
      </c>
      <c r="N806" s="1">
        <v>-2.3691000000000001E-5</v>
      </c>
      <c r="O806" s="1">
        <v>-6.8999999999999997E-4</v>
      </c>
      <c r="P806" s="1">
        <v>-9.1100000000000003E-4</v>
      </c>
      <c r="Q806" s="1">
        <v>-9.3700000000000001E-4</v>
      </c>
      <c r="R806">
        <v>-1.73E-3</v>
      </c>
      <c r="S806">
        <v>-1.6100000000000001E-3</v>
      </c>
      <c r="T806">
        <v>-2.1199999999999999E-3</v>
      </c>
      <c r="U806">
        <v>-1.91E-3</v>
      </c>
      <c r="V806">
        <v>-2.2799999999999999E-3</v>
      </c>
      <c r="W806">
        <v>-2.5000000000000001E-3</v>
      </c>
      <c r="X806">
        <v>-2.0999999999999999E-3</v>
      </c>
      <c r="Y806">
        <v>-1.7600000000000001E-3</v>
      </c>
      <c r="Z806" s="1">
        <v>-9.68E-4</v>
      </c>
      <c r="AA806" s="1">
        <v>7.6286999999999997E-5</v>
      </c>
      <c r="AB806">
        <v>1.31E-3</v>
      </c>
      <c r="AC806">
        <v>1.9400000000000001E-3</v>
      </c>
      <c r="AD806">
        <v>2.5200000000000001E-3</v>
      </c>
      <c r="AE806">
        <v>2.0799999999999998E-3</v>
      </c>
      <c r="AF806">
        <v>1.9300000000000001E-3</v>
      </c>
      <c r="AG806">
        <v>1.32E-3</v>
      </c>
      <c r="AH806">
        <v>1.16E-3</v>
      </c>
      <c r="AI806" s="1">
        <v>7.0100000000000002E-4</v>
      </c>
      <c r="AJ806" s="1">
        <v>5.2899999999999996E-4</v>
      </c>
      <c r="AK806" s="1">
        <v>1.6899999999999999E-4</v>
      </c>
      <c r="AL806" s="1">
        <v>2.0900000000000001E-4</v>
      </c>
      <c r="AM806" s="1">
        <v>-1.7144999999999999E-5</v>
      </c>
      <c r="AN806" s="1">
        <v>3.9100000000000002E-4</v>
      </c>
      <c r="AO806" s="1">
        <v>6.0050999999999998E-5</v>
      </c>
      <c r="AP806" s="1">
        <v>-1.6000000000000001E-4</v>
      </c>
      <c r="AQ806" s="1">
        <v>4.1938999999999999E-5</v>
      </c>
    </row>
    <row r="807" spans="2:43" x14ac:dyDescent="0.35">
      <c r="B807">
        <v>9.4509999999999997E-2</v>
      </c>
      <c r="C807" s="1">
        <v>-8.9108000000000001E-5</v>
      </c>
      <c r="D807" s="1">
        <v>4.44E-4</v>
      </c>
      <c r="E807" s="1">
        <v>4.6299999999999998E-4</v>
      </c>
      <c r="F807" s="1">
        <v>3.3599999999999998E-4</v>
      </c>
      <c r="G807" s="1">
        <v>2.9300000000000002E-4</v>
      </c>
      <c r="H807" s="1">
        <v>3.9199999999999999E-4</v>
      </c>
      <c r="I807" s="1">
        <v>3.79E-4</v>
      </c>
      <c r="J807" s="1">
        <v>7.36E-4</v>
      </c>
      <c r="K807" s="1">
        <v>4.1899999999999999E-4</v>
      </c>
      <c r="L807" s="1">
        <v>5.1599999999999997E-4</v>
      </c>
      <c r="M807" s="1">
        <v>7.3409999999999997E-6</v>
      </c>
      <c r="N807" s="1">
        <v>-4.5199999999999998E-4</v>
      </c>
      <c r="O807" s="1">
        <v>-2.8899999999999998E-4</v>
      </c>
      <c r="P807">
        <v>-1.17E-3</v>
      </c>
      <c r="Q807" s="1">
        <v>-9.1399999999999999E-4</v>
      </c>
      <c r="R807">
        <v>-1.6000000000000001E-3</v>
      </c>
      <c r="S807">
        <v>-1.6900000000000001E-3</v>
      </c>
      <c r="T807">
        <v>-2.0899999999999998E-3</v>
      </c>
      <c r="U807">
        <v>-2.0200000000000001E-3</v>
      </c>
      <c r="V807">
        <v>-1.91E-3</v>
      </c>
      <c r="W807">
        <v>-2.3500000000000001E-3</v>
      </c>
      <c r="X807">
        <v>-2.2200000000000002E-3</v>
      </c>
      <c r="Y807">
        <v>-1.6999999999999999E-3</v>
      </c>
      <c r="Z807" s="1">
        <v>-9.41E-4</v>
      </c>
      <c r="AA807" s="1">
        <v>1.8200000000000001E-4</v>
      </c>
      <c r="AB807">
        <v>1.3500000000000001E-3</v>
      </c>
      <c r="AC807">
        <v>1.91E-3</v>
      </c>
      <c r="AD807">
        <v>2.6700000000000001E-3</v>
      </c>
      <c r="AE807">
        <v>1.65E-3</v>
      </c>
      <c r="AF807">
        <v>1.9300000000000001E-3</v>
      </c>
      <c r="AG807">
        <v>1.2800000000000001E-3</v>
      </c>
      <c r="AH807">
        <v>1.1000000000000001E-3</v>
      </c>
      <c r="AI807" s="1">
        <v>6.5700000000000003E-4</v>
      </c>
      <c r="AJ807" s="1">
        <v>5.1900000000000004E-4</v>
      </c>
      <c r="AK807" s="1">
        <v>1.4799999999999999E-4</v>
      </c>
      <c r="AL807" s="1">
        <v>2.2499999999999999E-4</v>
      </c>
      <c r="AM807" s="1">
        <v>-2.14E-4</v>
      </c>
      <c r="AN807" s="1">
        <v>1.3999999999999999E-4</v>
      </c>
      <c r="AO807" s="1">
        <v>1.5699999999999999E-4</v>
      </c>
      <c r="AP807" s="1">
        <v>-2.23E-4</v>
      </c>
      <c r="AQ807" s="1">
        <v>-7.1934999999999995E-5</v>
      </c>
    </row>
    <row r="808" spans="2:43" x14ac:dyDescent="0.35">
      <c r="B808">
        <v>9.6110000000000001E-2</v>
      </c>
      <c r="C808" s="1">
        <v>-2.1682999999999999E-5</v>
      </c>
      <c r="D808" s="1">
        <v>6.9399999999999996E-4</v>
      </c>
      <c r="E808" s="1">
        <v>2.63E-4</v>
      </c>
      <c r="F808" s="1">
        <v>3.6200000000000002E-4</v>
      </c>
      <c r="G808" s="1">
        <v>3.0699999999999998E-4</v>
      </c>
      <c r="H808" s="1">
        <v>3.8699999999999997E-4</v>
      </c>
      <c r="I808" s="1">
        <v>4.5600000000000003E-4</v>
      </c>
      <c r="J808" s="1">
        <v>4.8899999999999996E-4</v>
      </c>
      <c r="K808" s="1">
        <v>4.6099999999999998E-4</v>
      </c>
      <c r="L808" s="1">
        <v>4.5300000000000001E-4</v>
      </c>
      <c r="M808" s="1">
        <v>2.41E-4</v>
      </c>
      <c r="N808" s="1">
        <v>-4.2299999999999998E-4</v>
      </c>
      <c r="O808" s="1">
        <v>-6.2547999999999998E-5</v>
      </c>
      <c r="P808">
        <v>-1.25E-3</v>
      </c>
      <c r="Q808">
        <v>-1.1900000000000001E-3</v>
      </c>
      <c r="R808">
        <v>-1.2700000000000001E-3</v>
      </c>
      <c r="S808">
        <v>-1.7899999999999999E-3</v>
      </c>
      <c r="T808">
        <v>-2.0500000000000002E-3</v>
      </c>
      <c r="U808">
        <v>-2.2799999999999999E-3</v>
      </c>
      <c r="V808">
        <v>-1.8600000000000001E-3</v>
      </c>
      <c r="W808">
        <v>-2.0200000000000001E-3</v>
      </c>
      <c r="X808">
        <v>-2.47E-3</v>
      </c>
      <c r="Y808">
        <v>-1.73E-3</v>
      </c>
      <c r="Z808">
        <v>-1.0399999999999999E-3</v>
      </c>
      <c r="AA808" s="1">
        <v>1.1900000000000001E-4</v>
      </c>
      <c r="AB808">
        <v>1.2999999999999999E-3</v>
      </c>
      <c r="AC808">
        <v>1.92E-3</v>
      </c>
      <c r="AD808">
        <v>2.3900000000000002E-3</v>
      </c>
      <c r="AE808">
        <v>1.49E-3</v>
      </c>
      <c r="AF808">
        <v>1.8E-3</v>
      </c>
      <c r="AG808">
        <v>1.23E-3</v>
      </c>
      <c r="AH808">
        <v>1.1000000000000001E-3</v>
      </c>
      <c r="AI808" s="1">
        <v>6.4599999999999998E-4</v>
      </c>
      <c r="AJ808" s="1">
        <v>4.8200000000000001E-4</v>
      </c>
      <c r="AK808" s="1">
        <v>2.0000000000000001E-4</v>
      </c>
      <c r="AL808" s="1">
        <v>3.21E-4</v>
      </c>
      <c r="AM808" s="1">
        <v>-9.3696999999999994E-5</v>
      </c>
      <c r="AN808" s="1">
        <v>1.561E-6</v>
      </c>
      <c r="AO808" s="1">
        <v>1.5699999999999999E-4</v>
      </c>
      <c r="AP808" s="1">
        <v>-7.5680999999999996E-5</v>
      </c>
      <c r="AQ808" s="1">
        <v>-8.7462999999999999E-5</v>
      </c>
    </row>
    <row r="809" spans="2:43" x14ac:dyDescent="0.35">
      <c r="B809">
        <v>9.7710000000000005E-2</v>
      </c>
      <c r="C809" s="1">
        <v>3.1500000000000001E-4</v>
      </c>
      <c r="D809" s="1">
        <v>6.7599999999999995E-4</v>
      </c>
      <c r="E809" s="1">
        <v>2.3699999999999999E-4</v>
      </c>
      <c r="F809" s="1">
        <v>3.1E-4</v>
      </c>
      <c r="G809" s="1">
        <v>4.0400000000000001E-4</v>
      </c>
      <c r="H809" s="1">
        <v>3.2600000000000001E-4</v>
      </c>
      <c r="I809" s="1">
        <v>4.8200000000000001E-4</v>
      </c>
      <c r="J809" s="1">
        <v>2.3499999999999999E-4</v>
      </c>
      <c r="K809" s="1">
        <v>4.1300000000000001E-4</v>
      </c>
      <c r="L809" s="1">
        <v>2.8299999999999999E-4</v>
      </c>
      <c r="M809" s="1">
        <v>3.01E-4</v>
      </c>
      <c r="N809" s="1">
        <v>-1.7899999999999999E-4</v>
      </c>
      <c r="O809" s="1">
        <v>-1.18E-4</v>
      </c>
      <c r="P809">
        <v>-1E-3</v>
      </c>
      <c r="Q809">
        <v>-1.4300000000000001E-3</v>
      </c>
      <c r="R809">
        <v>-1.0499999999999999E-3</v>
      </c>
      <c r="S809">
        <v>-1.75E-3</v>
      </c>
      <c r="T809">
        <v>-1.92E-3</v>
      </c>
      <c r="U809">
        <v>-2.48E-3</v>
      </c>
      <c r="V809">
        <v>-1.9300000000000001E-3</v>
      </c>
      <c r="W809">
        <v>-1.6800000000000001E-3</v>
      </c>
      <c r="X809">
        <v>-2.5600000000000002E-3</v>
      </c>
      <c r="Y809">
        <v>-1.81E-3</v>
      </c>
      <c r="Z809" s="1">
        <v>-9.7900000000000005E-4</v>
      </c>
      <c r="AA809" s="1">
        <v>2.4600000000000002E-4</v>
      </c>
      <c r="AB809">
        <v>1.31E-3</v>
      </c>
      <c r="AC809">
        <v>1.97E-3</v>
      </c>
      <c r="AD809">
        <v>2.1299999999999999E-3</v>
      </c>
      <c r="AE809">
        <v>1.7099999999999999E-3</v>
      </c>
      <c r="AF809">
        <v>1.75E-3</v>
      </c>
      <c r="AG809">
        <v>1.25E-3</v>
      </c>
      <c r="AH809" s="1">
        <v>9.77E-4</v>
      </c>
      <c r="AI809" s="1">
        <v>6.3599999999999996E-4</v>
      </c>
      <c r="AJ809" s="1">
        <v>4.3899999999999999E-4</v>
      </c>
      <c r="AK809" s="1">
        <v>2.8400000000000002E-4</v>
      </c>
      <c r="AL809" s="1">
        <v>2.9399999999999999E-4</v>
      </c>
      <c r="AM809" s="1">
        <v>1.47E-4</v>
      </c>
      <c r="AN809" s="1">
        <v>-1.3200000000000001E-4</v>
      </c>
      <c r="AO809" s="1">
        <v>1.7799999999999999E-4</v>
      </c>
      <c r="AP809" s="1">
        <v>-2.8439E-5</v>
      </c>
      <c r="AQ809" s="1">
        <v>-4.0877999999999997E-5</v>
      </c>
    </row>
    <row r="810" spans="2:43" x14ac:dyDescent="0.35">
      <c r="B810">
        <v>9.9309999999999996E-2</v>
      </c>
      <c r="C810" s="1">
        <v>5.2800000000000004E-4</v>
      </c>
      <c r="D810" s="1">
        <v>4.17E-4</v>
      </c>
      <c r="E810" s="1">
        <v>5.4100000000000003E-4</v>
      </c>
      <c r="F810" s="1">
        <v>2.7599999999999999E-4</v>
      </c>
      <c r="G810" s="1">
        <v>3.9599999999999998E-4</v>
      </c>
      <c r="H810" s="1">
        <v>3.3599999999999998E-4</v>
      </c>
      <c r="I810" s="1">
        <v>5.0799999999999999E-4</v>
      </c>
      <c r="J810" s="1">
        <v>8.2107999999999994E-5</v>
      </c>
      <c r="K810" s="1">
        <v>3.8400000000000001E-4</v>
      </c>
      <c r="L810" s="1">
        <v>1.02E-4</v>
      </c>
      <c r="M810" s="1">
        <v>2.7799999999999998E-4</v>
      </c>
      <c r="N810" s="1">
        <v>9.6776999999999999E-5</v>
      </c>
      <c r="O810" s="1">
        <v>-4.4900000000000002E-4</v>
      </c>
      <c r="P810" s="1">
        <v>-7.3899999999999997E-4</v>
      </c>
      <c r="Q810">
        <v>-1.2800000000000001E-3</v>
      </c>
      <c r="R810">
        <v>-1.0499999999999999E-3</v>
      </c>
      <c r="S810">
        <v>-1.6299999999999999E-3</v>
      </c>
      <c r="T810">
        <v>-1.6900000000000001E-3</v>
      </c>
      <c r="U810">
        <v>-2.4399999999999999E-3</v>
      </c>
      <c r="V810">
        <v>-2.0500000000000002E-3</v>
      </c>
      <c r="W810">
        <v>-1.58E-3</v>
      </c>
      <c r="X810">
        <v>-2.5100000000000001E-3</v>
      </c>
      <c r="Y810">
        <v>-1.72E-3</v>
      </c>
      <c r="Z810" s="1">
        <v>-9.5699999999999995E-4</v>
      </c>
      <c r="AA810" s="1">
        <v>1.8799999999999999E-4</v>
      </c>
      <c r="AB810">
        <v>1.25E-3</v>
      </c>
      <c r="AC810">
        <v>1.97E-3</v>
      </c>
      <c r="AD810">
        <v>1.82E-3</v>
      </c>
      <c r="AE810">
        <v>2.0400000000000001E-3</v>
      </c>
      <c r="AF810">
        <v>1.6900000000000001E-3</v>
      </c>
      <c r="AG810">
        <v>1.2700000000000001E-3</v>
      </c>
      <c r="AH810" s="1">
        <v>9.3999999999999997E-4</v>
      </c>
      <c r="AI810" s="1">
        <v>6.2500000000000001E-4</v>
      </c>
      <c r="AJ810" s="1">
        <v>4.2900000000000002E-4</v>
      </c>
      <c r="AK810" s="1">
        <v>3.1500000000000001E-4</v>
      </c>
      <c r="AL810" s="1">
        <v>1.6699999999999999E-4</v>
      </c>
      <c r="AM810" s="1">
        <v>3.3300000000000002E-4</v>
      </c>
      <c r="AN810" s="1">
        <v>-1.05E-4</v>
      </c>
      <c r="AO810" s="1">
        <v>1.84E-4</v>
      </c>
      <c r="AP810" s="1">
        <v>2.9607E-5</v>
      </c>
      <c r="AQ810" s="1">
        <v>-3.5410000000000001E-5</v>
      </c>
    </row>
    <row r="811" spans="2:43" x14ac:dyDescent="0.35">
      <c r="B811">
        <v>0.10091</v>
      </c>
      <c r="C811" s="1">
        <v>5.6599999999999999E-4</v>
      </c>
      <c r="D811" s="1">
        <v>5.3103000000000003E-5</v>
      </c>
      <c r="E811" s="1">
        <v>7.3300000000000004E-4</v>
      </c>
      <c r="F811" s="1">
        <v>2.7999999999999998E-4</v>
      </c>
      <c r="G811" s="1">
        <v>4.0900000000000002E-4</v>
      </c>
      <c r="H811" s="1">
        <v>3.4499999999999998E-4</v>
      </c>
      <c r="I811" s="1">
        <v>5.5900000000000004E-4</v>
      </c>
      <c r="J811" s="1">
        <v>2.2100000000000001E-4</v>
      </c>
      <c r="K811" s="1">
        <v>3.5199999999999999E-4</v>
      </c>
      <c r="L811" s="1">
        <v>2.7523999999999999E-5</v>
      </c>
      <c r="M811" s="1">
        <v>6.4336000000000002E-5</v>
      </c>
      <c r="N811" s="1">
        <v>2.61E-4</v>
      </c>
      <c r="O811" s="1">
        <v>-8.2799999999999996E-4</v>
      </c>
      <c r="P811" s="1">
        <v>-6.3400000000000001E-4</v>
      </c>
      <c r="Q811" s="1">
        <v>-9.1100000000000003E-4</v>
      </c>
      <c r="R811">
        <v>-1.3600000000000001E-3</v>
      </c>
      <c r="S811">
        <v>-1.56E-3</v>
      </c>
      <c r="T811">
        <v>-1.65E-3</v>
      </c>
      <c r="U811">
        <v>-2.1299999999999999E-3</v>
      </c>
      <c r="V811">
        <v>-2.0300000000000001E-3</v>
      </c>
      <c r="W811">
        <v>-1.8E-3</v>
      </c>
      <c r="X811">
        <v>-2.2499999999999998E-3</v>
      </c>
      <c r="Y811">
        <v>-1.5399999999999999E-3</v>
      </c>
      <c r="Z811" s="1">
        <v>-8.3900000000000001E-4</v>
      </c>
      <c r="AA811" s="1">
        <v>1.4999999999999999E-4</v>
      </c>
      <c r="AB811">
        <v>1.2199999999999999E-3</v>
      </c>
      <c r="AC811">
        <v>2.0200000000000001E-3</v>
      </c>
      <c r="AD811">
        <v>1.8E-3</v>
      </c>
      <c r="AE811">
        <v>2.1900000000000001E-3</v>
      </c>
      <c r="AF811">
        <v>1.89E-3</v>
      </c>
      <c r="AG811">
        <v>1.31E-3</v>
      </c>
      <c r="AH811" s="1">
        <v>8.43E-4</v>
      </c>
      <c r="AI811" s="1">
        <v>6.7900000000000002E-4</v>
      </c>
      <c r="AJ811" s="1">
        <v>5.0299999999999997E-4</v>
      </c>
      <c r="AK811" s="1">
        <v>3.3599999999999998E-4</v>
      </c>
      <c r="AL811" s="1">
        <v>9.2215999999999999E-5</v>
      </c>
      <c r="AM811" s="1">
        <v>3.77E-4</v>
      </c>
      <c r="AN811" s="1">
        <v>1.7518999999999999E-5</v>
      </c>
      <c r="AO811" s="1">
        <v>1.73E-4</v>
      </c>
      <c r="AP811" s="1">
        <v>1.2400000000000001E-4</v>
      </c>
      <c r="AQ811" s="1">
        <v>2.13E-4</v>
      </c>
    </row>
    <row r="812" spans="2:43" x14ac:dyDescent="0.35">
      <c r="B812">
        <v>0.10251</v>
      </c>
      <c r="C812" s="1">
        <v>3.4900000000000003E-4</v>
      </c>
      <c r="D812" s="1">
        <v>1.76E-4</v>
      </c>
      <c r="E812" s="1">
        <v>6.3699999999999998E-4</v>
      </c>
      <c r="F812" s="1">
        <v>2.8899999999999998E-4</v>
      </c>
      <c r="G812" s="1">
        <v>2.7999999999999998E-4</v>
      </c>
      <c r="H812" s="1">
        <v>3.2600000000000001E-4</v>
      </c>
      <c r="I812" s="1">
        <v>5.9000000000000003E-4</v>
      </c>
      <c r="J812" s="1">
        <v>4.44E-4</v>
      </c>
      <c r="K812" s="1">
        <v>4.8299999999999998E-4</v>
      </c>
      <c r="L812" s="1">
        <v>7.8097999999999997E-5</v>
      </c>
      <c r="M812" s="1">
        <v>7.3409999999999997E-6</v>
      </c>
      <c r="N812" s="1">
        <v>-3.1213999999999999E-6</v>
      </c>
      <c r="O812" s="1">
        <v>-9.0799999999999995E-4</v>
      </c>
      <c r="P812" s="1">
        <v>-7.3300000000000004E-4</v>
      </c>
      <c r="Q812" s="1">
        <v>-6.7199999999999996E-4</v>
      </c>
      <c r="R812">
        <v>-1.75E-3</v>
      </c>
      <c r="S812">
        <v>-1.6199999999999999E-3</v>
      </c>
      <c r="T812">
        <v>-1.9300000000000001E-3</v>
      </c>
      <c r="U812">
        <v>-1.9499999999999999E-3</v>
      </c>
      <c r="V812">
        <v>-1.92E-3</v>
      </c>
      <c r="W812">
        <v>-2.1900000000000001E-3</v>
      </c>
      <c r="X812">
        <v>-2.0400000000000001E-3</v>
      </c>
      <c r="Y812">
        <v>-1.5200000000000001E-3</v>
      </c>
      <c r="Z812" s="1">
        <v>-7.5900000000000002E-4</v>
      </c>
      <c r="AA812" s="1">
        <v>5.5123000000000001E-5</v>
      </c>
      <c r="AB812">
        <v>1.07E-3</v>
      </c>
      <c r="AC812">
        <v>2E-3</v>
      </c>
      <c r="AD812">
        <v>1.89E-3</v>
      </c>
      <c r="AE812">
        <v>2.14E-3</v>
      </c>
      <c r="AF812">
        <v>1.98E-3</v>
      </c>
      <c r="AG812">
        <v>1.2999999999999999E-3</v>
      </c>
      <c r="AH812" s="1">
        <v>8.5899999999999995E-4</v>
      </c>
      <c r="AI812" s="1">
        <v>6.8499999999999995E-4</v>
      </c>
      <c r="AJ812" s="1">
        <v>5.4000000000000001E-4</v>
      </c>
      <c r="AK812" s="1">
        <v>2.2599999999999999E-4</v>
      </c>
      <c r="AL812" s="1">
        <v>3.3853999999999998E-5</v>
      </c>
      <c r="AM812" s="1">
        <v>1.9599999999999999E-4</v>
      </c>
      <c r="AN812" s="1">
        <v>7.0816999999999996E-5</v>
      </c>
      <c r="AO812" s="1">
        <v>1.03E-4</v>
      </c>
      <c r="AP812" s="1">
        <v>4.5027000000000001E-5</v>
      </c>
      <c r="AQ812" s="1">
        <v>2.02E-4</v>
      </c>
    </row>
    <row r="813" spans="2:43" x14ac:dyDescent="0.35">
      <c r="B813">
        <v>0.10410999999999999</v>
      </c>
      <c r="C813" s="1">
        <v>9.8684999999999995E-5</v>
      </c>
      <c r="D813" s="1">
        <v>6.3500000000000004E-4</v>
      </c>
      <c r="E813" s="1">
        <v>3.8900000000000002E-4</v>
      </c>
      <c r="F813" s="1">
        <v>3.3599999999999998E-4</v>
      </c>
      <c r="G813" s="1">
        <v>1.6000000000000001E-4</v>
      </c>
      <c r="H813" s="1">
        <v>3.59E-4</v>
      </c>
      <c r="I813" s="1">
        <v>4.9700000000000005E-4</v>
      </c>
      <c r="J813" s="1">
        <v>6.1799999999999995E-4</v>
      </c>
      <c r="K813" s="1">
        <v>5.8500000000000002E-4</v>
      </c>
      <c r="L813" s="1">
        <v>2.4800000000000001E-4</v>
      </c>
      <c r="M813" s="1">
        <v>1.36E-4</v>
      </c>
      <c r="N813" s="1">
        <v>-4.0499999999999998E-4</v>
      </c>
      <c r="O813" s="1">
        <v>-6.5600000000000001E-4</v>
      </c>
      <c r="P813" s="1">
        <v>-9.5799999999999998E-4</v>
      </c>
      <c r="Q813" s="1">
        <v>-6.69E-4</v>
      </c>
      <c r="R813">
        <v>-1.73E-3</v>
      </c>
      <c r="S813">
        <v>-1.56E-3</v>
      </c>
      <c r="T813">
        <v>-2.0600000000000002E-3</v>
      </c>
      <c r="U813">
        <v>-1.9599999999999999E-3</v>
      </c>
      <c r="V813">
        <v>-1.7099999999999999E-3</v>
      </c>
      <c r="W813">
        <v>-2.3600000000000001E-3</v>
      </c>
      <c r="X813">
        <v>-2.0200000000000001E-3</v>
      </c>
      <c r="Y813">
        <v>-1.5E-3</v>
      </c>
      <c r="Z813" s="1">
        <v>-7.0500000000000001E-4</v>
      </c>
      <c r="AA813" s="1">
        <v>8.6856999999999999E-5</v>
      </c>
      <c r="AB813">
        <v>1.06E-3</v>
      </c>
      <c r="AC813">
        <v>2.0200000000000001E-3</v>
      </c>
      <c r="AD813">
        <v>2.2599999999999999E-3</v>
      </c>
      <c r="AE813">
        <v>1.8E-3</v>
      </c>
      <c r="AF813">
        <v>1.8500000000000001E-3</v>
      </c>
      <c r="AG813">
        <v>1.2700000000000001E-3</v>
      </c>
      <c r="AH813" s="1">
        <v>9.5100000000000002E-4</v>
      </c>
      <c r="AI813" s="1">
        <v>6.0800000000000003E-4</v>
      </c>
      <c r="AJ813" s="1">
        <v>4.9799999999999996E-4</v>
      </c>
      <c r="AK813" s="1">
        <v>1.3799999999999999E-4</v>
      </c>
      <c r="AL813" s="1">
        <v>-9.3487999999999997E-5</v>
      </c>
      <c r="AM813" s="1">
        <v>-1.8699999999999999E-4</v>
      </c>
      <c r="AN813" s="1">
        <v>1.83E-4</v>
      </c>
      <c r="AO813" s="1">
        <v>3.3305E-5</v>
      </c>
      <c r="AP813" s="1">
        <v>-6.5184000000000005E-5</v>
      </c>
      <c r="AQ813" s="1">
        <v>2.2800000000000001E-4</v>
      </c>
    </row>
    <row r="814" spans="2:43" x14ac:dyDescent="0.35">
      <c r="B814">
        <v>0.10571</v>
      </c>
      <c r="C814" s="1">
        <v>2.8699999999999998E-4</v>
      </c>
      <c r="D814" s="1">
        <v>8.4000000000000003E-4</v>
      </c>
      <c r="E814" s="1">
        <v>5.8662000000000002E-5</v>
      </c>
      <c r="F814" s="1">
        <v>3.4099999999999999E-4</v>
      </c>
      <c r="G814" s="1">
        <v>1.47E-4</v>
      </c>
      <c r="H814" s="1">
        <v>3.0699999999999998E-4</v>
      </c>
      <c r="I814" s="1">
        <v>5.1800000000000001E-4</v>
      </c>
      <c r="J814" s="1">
        <v>4.9600000000000002E-4</v>
      </c>
      <c r="K814" s="1">
        <v>5.7200000000000003E-4</v>
      </c>
      <c r="L814" s="1">
        <v>2.8899999999999998E-4</v>
      </c>
      <c r="M814" s="1">
        <v>3.8200000000000002E-4</v>
      </c>
      <c r="N814" s="1">
        <v>-6.5700000000000003E-4</v>
      </c>
      <c r="O814" s="1">
        <v>-3.7199999999999999E-4</v>
      </c>
      <c r="P814">
        <v>-1.0499999999999999E-3</v>
      </c>
      <c r="Q814">
        <v>-1E-3</v>
      </c>
      <c r="R814">
        <v>-1.4300000000000001E-3</v>
      </c>
      <c r="S814">
        <v>-1.57E-3</v>
      </c>
      <c r="T814">
        <v>-2.1099999999999999E-3</v>
      </c>
      <c r="U814">
        <v>-2.0300000000000001E-3</v>
      </c>
      <c r="V814">
        <v>-1.66E-3</v>
      </c>
      <c r="W814">
        <v>-2.0899999999999998E-3</v>
      </c>
      <c r="X814">
        <v>-2E-3</v>
      </c>
      <c r="Y814">
        <v>-1.5399999999999999E-3</v>
      </c>
      <c r="Z814" s="1">
        <v>-7.4799999999999997E-4</v>
      </c>
      <c r="AA814" s="1">
        <v>1.2899999999999999E-4</v>
      </c>
      <c r="AB814">
        <v>1.08E-3</v>
      </c>
      <c r="AC814">
        <v>1.92E-3</v>
      </c>
      <c r="AD814">
        <v>2.2599999999999999E-3</v>
      </c>
      <c r="AE814">
        <v>1.5299999999999999E-3</v>
      </c>
      <c r="AF814">
        <v>1.6800000000000001E-3</v>
      </c>
      <c r="AG814">
        <v>1.2600000000000001E-3</v>
      </c>
      <c r="AH814">
        <v>1.06E-3</v>
      </c>
      <c r="AI814" s="1">
        <v>5.4799999999999998E-4</v>
      </c>
      <c r="AJ814" s="1">
        <v>4.0299999999999998E-4</v>
      </c>
      <c r="AK814" s="1">
        <v>1.5799999999999999E-4</v>
      </c>
      <c r="AL814" s="1">
        <v>7.3262999999999996E-6</v>
      </c>
      <c r="AM814" s="1">
        <v>4.7276000000000003E-6</v>
      </c>
      <c r="AN814" s="1">
        <v>1.6699999999999999E-4</v>
      </c>
      <c r="AO814" s="1">
        <v>-5.7785999999999999E-5</v>
      </c>
      <c r="AP814" s="1">
        <v>6.6035E-5</v>
      </c>
      <c r="AQ814" s="1">
        <v>1.8699999999999999E-4</v>
      </c>
    </row>
    <row r="815" spans="2:43" x14ac:dyDescent="0.35">
      <c r="B815">
        <v>0.10731</v>
      </c>
      <c r="C815" s="1">
        <v>5.0799999999999999E-4</v>
      </c>
      <c r="D815" s="1">
        <v>8.8500000000000004E-4</v>
      </c>
      <c r="E815" s="1">
        <v>-2.3921999999999999E-5</v>
      </c>
      <c r="F815" s="1">
        <v>3.8400000000000001E-4</v>
      </c>
      <c r="G815" s="1">
        <v>2.1800000000000001E-4</v>
      </c>
      <c r="H815" s="1">
        <v>2.8299999999999999E-4</v>
      </c>
      <c r="I815" s="1">
        <v>5.4299999999999997E-4</v>
      </c>
      <c r="J815" s="1">
        <v>3.1500000000000001E-4</v>
      </c>
      <c r="K815" s="1">
        <v>3.7500000000000001E-4</v>
      </c>
      <c r="L815" s="1">
        <v>1.7000000000000001E-4</v>
      </c>
      <c r="M815" s="1">
        <v>4.8799999999999999E-4</v>
      </c>
      <c r="N815" s="1">
        <v>-4.8700000000000002E-4</v>
      </c>
      <c r="O815" s="1">
        <v>-1.7899999999999999E-4</v>
      </c>
      <c r="P815" s="1">
        <v>-8.0000000000000004E-4</v>
      </c>
      <c r="Q815">
        <v>-1.4300000000000001E-3</v>
      </c>
      <c r="R815">
        <v>-1.1900000000000001E-3</v>
      </c>
      <c r="S815">
        <v>-1.56E-3</v>
      </c>
      <c r="T815">
        <v>-2.0899999999999998E-3</v>
      </c>
      <c r="U815">
        <v>-2.16E-3</v>
      </c>
      <c r="V815">
        <v>-1.73E-3</v>
      </c>
      <c r="W815">
        <v>-1.8600000000000001E-3</v>
      </c>
      <c r="X815">
        <v>-2.0699999999999998E-3</v>
      </c>
      <c r="Y815">
        <v>-1.64E-3</v>
      </c>
      <c r="Z815" s="1">
        <v>-8.1300000000000003E-4</v>
      </c>
      <c r="AA815" s="1">
        <v>2.03E-4</v>
      </c>
      <c r="AB815">
        <v>1.15E-3</v>
      </c>
      <c r="AC815">
        <v>1.8799999999999999E-3</v>
      </c>
      <c r="AD815">
        <v>2.0899999999999998E-3</v>
      </c>
      <c r="AE815">
        <v>1.8E-3</v>
      </c>
      <c r="AF815">
        <v>1.6199999999999999E-3</v>
      </c>
      <c r="AG815">
        <v>1.23E-3</v>
      </c>
      <c r="AH815">
        <v>1.1199999999999999E-3</v>
      </c>
      <c r="AI815" s="1">
        <v>4.7199999999999998E-4</v>
      </c>
      <c r="AJ815" s="1">
        <v>3.7599999999999998E-4</v>
      </c>
      <c r="AK815" s="1">
        <v>1.12E-4</v>
      </c>
      <c r="AL815" s="1">
        <v>1.35E-4</v>
      </c>
      <c r="AM815" s="1">
        <v>2.4499999999999999E-4</v>
      </c>
      <c r="AN815" s="1">
        <v>7.0816999999999996E-5</v>
      </c>
      <c r="AO815" s="1">
        <v>-3.1007000000000003E-5</v>
      </c>
      <c r="AP815" s="1">
        <v>1.08E-4</v>
      </c>
      <c r="AQ815" s="1">
        <v>9.8883999999999997E-5</v>
      </c>
    </row>
    <row r="816" spans="2:43" x14ac:dyDescent="0.35">
      <c r="B816">
        <v>0.10891000000000001</v>
      </c>
      <c r="C816" s="1">
        <v>6.0899999999999995E-4</v>
      </c>
      <c r="D816" s="1">
        <v>4.5800000000000002E-4</v>
      </c>
      <c r="E816" s="1">
        <v>2.33E-4</v>
      </c>
      <c r="F816" s="1">
        <v>3.4900000000000003E-4</v>
      </c>
      <c r="G816" s="1">
        <v>3.5500000000000001E-4</v>
      </c>
      <c r="H816" s="1">
        <v>1.94E-4</v>
      </c>
      <c r="I816" s="1">
        <v>5.2800000000000004E-4</v>
      </c>
      <c r="J816" s="1">
        <v>2.63E-4</v>
      </c>
      <c r="K816" s="1">
        <v>2.4800000000000001E-4</v>
      </c>
      <c r="L816" s="1">
        <v>1.85E-4</v>
      </c>
      <c r="M816" s="1">
        <v>3.5199999999999999E-4</v>
      </c>
      <c r="N816" s="1">
        <v>-2.14E-4</v>
      </c>
      <c r="O816" s="1">
        <v>-2.9500000000000001E-4</v>
      </c>
      <c r="P816" s="1">
        <v>-4.9700000000000005E-4</v>
      </c>
      <c r="Q816">
        <v>-1.4499999999999999E-3</v>
      </c>
      <c r="R816">
        <v>-1.0399999999999999E-3</v>
      </c>
      <c r="S816">
        <v>-1.4300000000000001E-3</v>
      </c>
      <c r="T816">
        <v>-1.8600000000000001E-3</v>
      </c>
      <c r="U816">
        <v>-2.1900000000000001E-3</v>
      </c>
      <c r="V816">
        <v>-1.89E-3</v>
      </c>
      <c r="W816">
        <v>-1.72E-3</v>
      </c>
      <c r="X816">
        <v>-2E-3</v>
      </c>
      <c r="Y816">
        <v>-1.64E-3</v>
      </c>
      <c r="Z816" s="1">
        <v>-8.2299999999999995E-4</v>
      </c>
      <c r="AA816" s="1">
        <v>2.3000000000000001E-4</v>
      </c>
      <c r="AB816">
        <v>1.1100000000000001E-3</v>
      </c>
      <c r="AC816">
        <v>1.6900000000000001E-3</v>
      </c>
      <c r="AD816">
        <v>1.98E-3</v>
      </c>
      <c r="AE816">
        <v>2.0799999999999998E-3</v>
      </c>
      <c r="AF816">
        <v>1.48E-3</v>
      </c>
      <c r="AG816">
        <v>1.2600000000000001E-3</v>
      </c>
      <c r="AH816">
        <v>1.0300000000000001E-3</v>
      </c>
      <c r="AI816" s="1">
        <v>5.9199999999999997E-4</v>
      </c>
      <c r="AJ816" s="1">
        <v>4.1800000000000002E-4</v>
      </c>
      <c r="AK816" s="1">
        <v>2.1100000000000001E-4</v>
      </c>
      <c r="AL816" s="1">
        <v>1.56E-4</v>
      </c>
      <c r="AM816" s="1">
        <v>3.88E-4</v>
      </c>
      <c r="AN816" s="1">
        <v>1.6100000000000001E-4</v>
      </c>
      <c r="AO816" s="1">
        <v>4.3983000000000002E-5</v>
      </c>
      <c r="AP816" s="1">
        <v>1.2400000000000001E-4</v>
      </c>
      <c r="AQ816" s="1">
        <v>5.2299000000000002E-5</v>
      </c>
    </row>
    <row r="817" spans="2:43" x14ac:dyDescent="0.35">
      <c r="B817">
        <v>0.11051</v>
      </c>
      <c r="C817" s="1">
        <v>5.4199999999999995E-4</v>
      </c>
      <c r="D817" s="1">
        <v>1.2233E-5</v>
      </c>
      <c r="E817" s="1">
        <v>4.7600000000000002E-4</v>
      </c>
      <c r="F817" s="1">
        <v>3.4099999999999999E-4</v>
      </c>
      <c r="G817" s="1">
        <v>4.0900000000000002E-4</v>
      </c>
      <c r="H817" s="1">
        <v>2.0799999999999999E-4</v>
      </c>
      <c r="I817" s="1">
        <v>4.6099999999999998E-4</v>
      </c>
      <c r="J817" s="1">
        <v>3.3199999999999999E-4</v>
      </c>
      <c r="K817" s="1">
        <v>1.7100000000000001E-4</v>
      </c>
      <c r="L817" s="1">
        <v>1.4899999999999999E-4</v>
      </c>
      <c r="M817" s="1">
        <v>1.3356999999999999E-5</v>
      </c>
      <c r="N817" s="1">
        <v>4.6761000000000002E-5</v>
      </c>
      <c r="O817" s="1">
        <v>-5.9900000000000003E-4</v>
      </c>
      <c r="P817" s="1">
        <v>-4.1199999999999999E-4</v>
      </c>
      <c r="Q817">
        <v>-1.2700000000000001E-3</v>
      </c>
      <c r="R817">
        <v>-1.23E-3</v>
      </c>
      <c r="S817">
        <v>-1.2700000000000001E-3</v>
      </c>
      <c r="T817">
        <v>-1.72E-3</v>
      </c>
      <c r="U817">
        <v>-1.9E-3</v>
      </c>
      <c r="V817">
        <v>-2.0400000000000001E-3</v>
      </c>
      <c r="W817">
        <v>-1.6299999999999999E-3</v>
      </c>
      <c r="X817">
        <v>-1.8500000000000001E-3</v>
      </c>
      <c r="Y817">
        <v>-1.6299999999999999E-3</v>
      </c>
      <c r="Z817" s="1">
        <v>-7.8600000000000002E-4</v>
      </c>
      <c r="AA817" s="1">
        <v>2.6699999999999998E-4</v>
      </c>
      <c r="AB817">
        <v>1.16E-3</v>
      </c>
      <c r="AC817">
        <v>1.75E-3</v>
      </c>
      <c r="AD817">
        <v>1.8699999999999999E-3</v>
      </c>
      <c r="AE817">
        <v>2.1700000000000001E-3</v>
      </c>
      <c r="AF817">
        <v>1.4499999999999999E-3</v>
      </c>
      <c r="AG817">
        <v>1.2899999999999999E-3</v>
      </c>
      <c r="AH817" s="1">
        <v>9.2900000000000003E-4</v>
      </c>
      <c r="AI817" s="1">
        <v>6.5700000000000003E-4</v>
      </c>
      <c r="AJ817" s="1">
        <v>4.4499999999999997E-4</v>
      </c>
      <c r="AK817" s="1">
        <v>2.3699999999999999E-4</v>
      </c>
      <c r="AL817" s="1">
        <v>1.03E-4</v>
      </c>
      <c r="AM817" s="1">
        <v>4.0900000000000002E-4</v>
      </c>
      <c r="AN817" s="1">
        <v>2.5700000000000001E-4</v>
      </c>
      <c r="AO817" s="1">
        <v>1.1400000000000001E-4</v>
      </c>
      <c r="AP817" s="1">
        <v>6.6026999999999997E-5</v>
      </c>
      <c r="AQ817" s="1">
        <v>1.45E-4</v>
      </c>
    </row>
    <row r="818" spans="2:43" x14ac:dyDescent="0.35">
      <c r="B818">
        <v>0.11211</v>
      </c>
      <c r="C818" s="1">
        <v>3.0600000000000001E-4</v>
      </c>
      <c r="D818" s="1">
        <v>-1.06E-4</v>
      </c>
      <c r="E818" s="1">
        <v>5.8E-4</v>
      </c>
      <c r="F818" s="1">
        <v>3.6200000000000002E-4</v>
      </c>
      <c r="G818" s="1">
        <v>3.9100000000000002E-4</v>
      </c>
      <c r="H818" s="1">
        <v>2.3599999999999999E-4</v>
      </c>
      <c r="I818" s="1">
        <v>3.79E-4</v>
      </c>
      <c r="J818" s="1">
        <v>5.8699999999999996E-4</v>
      </c>
      <c r="K818" s="1">
        <v>1.4899999999999999E-4</v>
      </c>
      <c r="L818" s="1">
        <v>2.2100000000000001E-4</v>
      </c>
      <c r="M818" s="1">
        <v>-2.0900000000000001E-4</v>
      </c>
      <c r="N818" s="1">
        <v>5.6825000000000002E-6</v>
      </c>
      <c r="O818" s="1">
        <v>-6.5099999999999999E-4</v>
      </c>
      <c r="P818" s="1">
        <v>-5.9000000000000003E-4</v>
      </c>
      <c r="Q818" s="1">
        <v>-9.0600000000000001E-4</v>
      </c>
      <c r="R818">
        <v>-1.5100000000000001E-3</v>
      </c>
      <c r="S818">
        <v>-1.34E-3</v>
      </c>
      <c r="T818">
        <v>-1.7700000000000001E-3</v>
      </c>
      <c r="U818">
        <v>-1.6100000000000001E-3</v>
      </c>
      <c r="V818">
        <v>-2.0500000000000002E-3</v>
      </c>
      <c r="W818">
        <v>-1.8799999999999999E-3</v>
      </c>
      <c r="X818">
        <v>-1.8400000000000001E-3</v>
      </c>
      <c r="Y818">
        <v>-1.5499999999999999E-3</v>
      </c>
      <c r="Z818" s="1">
        <v>-7.2099999999999996E-4</v>
      </c>
      <c r="AA818" s="1">
        <v>2.24E-4</v>
      </c>
      <c r="AB818">
        <v>1.06E-3</v>
      </c>
      <c r="AC818">
        <v>1.75E-3</v>
      </c>
      <c r="AD818">
        <v>2.0300000000000001E-3</v>
      </c>
      <c r="AE818">
        <v>2.0799999999999998E-3</v>
      </c>
      <c r="AF818">
        <v>1.5200000000000001E-3</v>
      </c>
      <c r="AG818">
        <v>1.24E-3</v>
      </c>
      <c r="AH818" s="1">
        <v>6.8199999999999999E-4</v>
      </c>
      <c r="AI818" s="1">
        <v>6.96E-4</v>
      </c>
      <c r="AJ818" s="1">
        <v>4.9799999999999996E-4</v>
      </c>
      <c r="AK818" s="1">
        <v>1.7899999999999999E-4</v>
      </c>
      <c r="AL818" s="1">
        <v>9.7521000000000004E-5</v>
      </c>
      <c r="AM818" s="1">
        <v>1.5799999999999999E-4</v>
      </c>
      <c r="AN818" s="1">
        <v>2.6800000000000001E-4</v>
      </c>
      <c r="AO818" s="1">
        <v>1.3999999999999999E-4</v>
      </c>
      <c r="AP818" s="1">
        <v>-2.3198999999999999E-5</v>
      </c>
      <c r="AQ818" s="1">
        <v>1.5100000000000001E-4</v>
      </c>
    </row>
    <row r="819" spans="2:43" x14ac:dyDescent="0.35">
      <c r="B819">
        <v>0.11371000000000001</v>
      </c>
      <c r="C819" s="1">
        <v>-5.5402000000000003E-5</v>
      </c>
      <c r="D819" s="1">
        <v>1.6200000000000001E-4</v>
      </c>
      <c r="E819" s="1">
        <v>4.4999999999999999E-4</v>
      </c>
      <c r="F819" s="1">
        <v>3.6200000000000002E-4</v>
      </c>
      <c r="G819" s="1">
        <v>3.4200000000000002E-4</v>
      </c>
      <c r="H819" s="1">
        <v>3.3500000000000001E-4</v>
      </c>
      <c r="I819" s="1">
        <v>2.7599999999999999E-4</v>
      </c>
      <c r="J819" s="1">
        <v>6.7400000000000001E-4</v>
      </c>
      <c r="K819" s="1">
        <v>2.9500000000000001E-4</v>
      </c>
      <c r="L819" s="1">
        <v>4.35E-4</v>
      </c>
      <c r="M819" s="1">
        <v>-2.0000000000000001E-4</v>
      </c>
      <c r="N819" s="1">
        <v>-2.8800000000000001E-4</v>
      </c>
      <c r="O819" s="1">
        <v>-4.3300000000000001E-4</v>
      </c>
      <c r="P819" s="1">
        <v>-8.6200000000000003E-4</v>
      </c>
      <c r="Q819" s="1">
        <v>-6.8900000000000005E-4</v>
      </c>
      <c r="R819">
        <v>-1.5299999999999999E-3</v>
      </c>
      <c r="S819">
        <v>-1.49E-3</v>
      </c>
      <c r="T819">
        <v>-1.89E-3</v>
      </c>
      <c r="U819">
        <v>-1.5200000000000001E-3</v>
      </c>
      <c r="V819">
        <v>-1.89E-3</v>
      </c>
      <c r="W819">
        <v>-1.8799999999999999E-3</v>
      </c>
      <c r="X819">
        <v>-1.8799999999999999E-3</v>
      </c>
      <c r="Y819">
        <v>-1.56E-3</v>
      </c>
      <c r="Z819" s="1">
        <v>-7.3800000000000005E-4</v>
      </c>
      <c r="AA819" s="1">
        <v>1.8699999999999999E-4</v>
      </c>
      <c r="AB819">
        <v>1.01E-3</v>
      </c>
      <c r="AC819">
        <v>1.8400000000000001E-3</v>
      </c>
      <c r="AD819">
        <v>2.1800000000000001E-3</v>
      </c>
      <c r="AE819">
        <v>1.66E-3</v>
      </c>
      <c r="AF819">
        <v>1.49E-3</v>
      </c>
      <c r="AG819">
        <v>1.23E-3</v>
      </c>
      <c r="AH819" s="1">
        <v>8.4900000000000004E-4</v>
      </c>
      <c r="AI819" s="1">
        <v>7.0600000000000003E-4</v>
      </c>
      <c r="AJ819" s="1">
        <v>4.66E-4</v>
      </c>
      <c r="AK819" s="1">
        <v>9.5942999999999999E-5</v>
      </c>
      <c r="AL819" s="1">
        <v>8.6917999999999997E-5</v>
      </c>
      <c r="AM819" s="1">
        <v>-1.65E-4</v>
      </c>
      <c r="AN819" s="1">
        <v>1.7699999999999999E-4</v>
      </c>
      <c r="AO819" s="1">
        <v>9.7584000000000006E-5</v>
      </c>
      <c r="AP819" s="1">
        <v>-1.9599999999999999E-4</v>
      </c>
      <c r="AQ819" s="1">
        <v>1.5100000000000001E-4</v>
      </c>
    </row>
    <row r="820" spans="2:43" x14ac:dyDescent="0.35">
      <c r="B820">
        <v>0.11531</v>
      </c>
      <c r="C820" s="1">
        <v>-7.9475999999999996E-5</v>
      </c>
      <c r="D820" s="1">
        <v>4.6200000000000001E-4</v>
      </c>
      <c r="E820" s="1">
        <v>1.8900000000000001E-4</v>
      </c>
      <c r="F820" s="1">
        <v>2.8899999999999998E-4</v>
      </c>
      <c r="G820" s="1">
        <v>3.2000000000000003E-4</v>
      </c>
      <c r="H820" s="1">
        <v>4.44E-4</v>
      </c>
      <c r="I820" s="1">
        <v>3.7399999999999998E-4</v>
      </c>
      <c r="J820" s="1">
        <v>5.0699999999999996E-4</v>
      </c>
      <c r="K820" s="1">
        <v>3.9399999999999998E-4</v>
      </c>
      <c r="L820" s="1">
        <v>4.7699999999999999E-4</v>
      </c>
      <c r="M820" s="1">
        <v>1.9351000000000002E-5</v>
      </c>
      <c r="N820" s="1">
        <v>-5.4900000000000001E-4</v>
      </c>
      <c r="O820" s="1">
        <v>-1.84E-4</v>
      </c>
      <c r="P820">
        <v>-1.07E-3</v>
      </c>
      <c r="Q820" s="1">
        <v>-8.7500000000000002E-4</v>
      </c>
      <c r="R820">
        <v>-1.24E-3</v>
      </c>
      <c r="S820">
        <v>-1.6000000000000001E-3</v>
      </c>
      <c r="T820">
        <v>-1.92E-3</v>
      </c>
      <c r="U820">
        <v>-1.7899999999999999E-3</v>
      </c>
      <c r="V820">
        <v>-1.74E-3</v>
      </c>
      <c r="W820">
        <v>-1.7700000000000001E-3</v>
      </c>
      <c r="X820">
        <v>-1.9599999999999999E-3</v>
      </c>
      <c r="Y820">
        <v>-1.49E-3</v>
      </c>
      <c r="Z820" s="1">
        <v>-7.54E-4</v>
      </c>
      <c r="AA820" s="1">
        <v>1.8699999999999999E-4</v>
      </c>
      <c r="AB820">
        <v>1.0399999999999999E-3</v>
      </c>
      <c r="AC820">
        <v>1.7799999999999999E-3</v>
      </c>
      <c r="AD820">
        <v>2.1800000000000001E-3</v>
      </c>
      <c r="AE820">
        <v>1.3600000000000001E-3</v>
      </c>
      <c r="AF820">
        <v>1.5499999999999999E-3</v>
      </c>
      <c r="AG820">
        <v>1.1800000000000001E-3</v>
      </c>
      <c r="AH820" s="1">
        <v>9.2900000000000003E-4</v>
      </c>
      <c r="AI820" s="1">
        <v>6.8999999999999997E-4</v>
      </c>
      <c r="AJ820" s="1">
        <v>3.7100000000000002E-4</v>
      </c>
      <c r="AK820" s="1">
        <v>1.4799999999999999E-4</v>
      </c>
      <c r="AL820" s="1">
        <v>1.2899999999999999E-4</v>
      </c>
      <c r="AM820" s="1">
        <v>-1.5899999999999999E-4</v>
      </c>
      <c r="AN820" s="1">
        <v>3.3510999999999998E-5</v>
      </c>
      <c r="AO820" s="1">
        <v>4.3983000000000002E-5</v>
      </c>
      <c r="AP820" s="1">
        <v>-2.6499999999999999E-4</v>
      </c>
      <c r="AQ820" s="1">
        <v>1.2999999999999999E-4</v>
      </c>
    </row>
    <row r="821" spans="2:43" x14ac:dyDescent="0.35">
      <c r="B821">
        <v>0.11691</v>
      </c>
      <c r="C821" s="1">
        <v>1.56E-4</v>
      </c>
      <c r="D821" s="1">
        <v>6.7100000000000005E-4</v>
      </c>
      <c r="E821" s="1">
        <v>1.4100000000000001E-4</v>
      </c>
      <c r="F821" s="1">
        <v>2.3699999999999999E-4</v>
      </c>
      <c r="G821" s="1">
        <v>2.7599999999999999E-4</v>
      </c>
      <c r="H821" s="1">
        <v>4.06E-4</v>
      </c>
      <c r="I821" s="1">
        <v>4.46E-4</v>
      </c>
      <c r="J821" s="1">
        <v>3.1500000000000001E-4</v>
      </c>
      <c r="K821" s="1">
        <v>2.9799999999999998E-4</v>
      </c>
      <c r="L821" s="1">
        <v>3.1E-4</v>
      </c>
      <c r="M821" s="1">
        <v>2.92E-4</v>
      </c>
      <c r="N821" s="1">
        <v>-3.2600000000000001E-4</v>
      </c>
      <c r="O821" s="1">
        <v>-1.1E-4</v>
      </c>
      <c r="P821">
        <v>-1.0300000000000001E-3</v>
      </c>
      <c r="Q821">
        <v>-1.17E-3</v>
      </c>
      <c r="R821" s="1">
        <v>-9.2800000000000001E-4</v>
      </c>
      <c r="S821">
        <v>-1.64E-3</v>
      </c>
      <c r="T821">
        <v>-1.81E-3</v>
      </c>
      <c r="U821">
        <v>-2.0400000000000001E-3</v>
      </c>
      <c r="V821">
        <v>-1.7600000000000001E-3</v>
      </c>
      <c r="W821">
        <v>-1.4499999999999999E-3</v>
      </c>
      <c r="X821">
        <v>-2.0899999999999998E-3</v>
      </c>
      <c r="Y821">
        <v>-1.47E-3</v>
      </c>
      <c r="Z821" s="1">
        <v>-8.0199999999999998E-4</v>
      </c>
      <c r="AA821" s="1">
        <v>1.2899999999999999E-4</v>
      </c>
      <c r="AB821">
        <v>1.0300000000000001E-3</v>
      </c>
      <c r="AC821">
        <v>1.72E-3</v>
      </c>
      <c r="AD821">
        <v>2.0500000000000002E-3</v>
      </c>
      <c r="AE821">
        <v>1.4E-3</v>
      </c>
      <c r="AF821">
        <v>1.5499999999999999E-3</v>
      </c>
      <c r="AG821">
        <v>1.07E-3</v>
      </c>
      <c r="AH821" s="1">
        <v>9.5100000000000002E-4</v>
      </c>
      <c r="AI821" s="1">
        <v>6.4099999999999997E-4</v>
      </c>
      <c r="AJ821" s="1">
        <v>3.4499999999999998E-4</v>
      </c>
      <c r="AK821" s="1">
        <v>1.3799999999999999E-4</v>
      </c>
      <c r="AL821" s="1">
        <v>1.8799999999999999E-4</v>
      </c>
      <c r="AM821" s="1">
        <v>1.5664000000000001E-5</v>
      </c>
      <c r="AN821" s="1">
        <v>-5.1752999999999997E-5</v>
      </c>
      <c r="AO821" s="1">
        <v>7.6143000000000006E-5</v>
      </c>
      <c r="AP821" s="1">
        <v>-1.7000000000000001E-4</v>
      </c>
      <c r="AQ821" s="1">
        <v>4.7114999999999999E-5</v>
      </c>
    </row>
    <row r="822" spans="2:43" x14ac:dyDescent="0.35">
      <c r="B822">
        <v>0.11851</v>
      </c>
      <c r="C822" s="1">
        <v>4.55E-4</v>
      </c>
      <c r="D822" s="1">
        <v>5.8500000000000002E-4</v>
      </c>
      <c r="E822" s="1">
        <v>2.8499999999999999E-4</v>
      </c>
      <c r="F822" s="1">
        <v>9.8351999999999996E-5</v>
      </c>
      <c r="G822" s="1">
        <v>2.7999999999999998E-4</v>
      </c>
      <c r="H822" s="1">
        <v>3.59E-4</v>
      </c>
      <c r="I822" s="1">
        <v>4.9200000000000003E-4</v>
      </c>
      <c r="J822" s="1">
        <v>2.0699999999999999E-4</v>
      </c>
      <c r="K822" s="1">
        <v>2.63E-4</v>
      </c>
      <c r="L822" s="1">
        <v>1.1400000000000001E-4</v>
      </c>
      <c r="M822" s="1">
        <v>3.3399999999999999E-4</v>
      </c>
      <c r="N822" s="1">
        <v>1.7410000000000001E-5</v>
      </c>
      <c r="O822" s="1">
        <v>-2.8400000000000002E-4</v>
      </c>
      <c r="P822" s="1">
        <v>-7.7700000000000002E-4</v>
      </c>
      <c r="Q822">
        <v>-1.1900000000000001E-3</v>
      </c>
      <c r="R822" s="1">
        <v>-8.1400000000000005E-4</v>
      </c>
      <c r="S822">
        <v>-1.57E-3</v>
      </c>
      <c r="T822">
        <v>-1.6100000000000001E-3</v>
      </c>
      <c r="U822">
        <v>-2.2599999999999999E-3</v>
      </c>
      <c r="V822">
        <v>-1.7700000000000001E-3</v>
      </c>
      <c r="W822">
        <v>-1.32E-3</v>
      </c>
      <c r="X822">
        <v>-2.0500000000000002E-3</v>
      </c>
      <c r="Y822">
        <v>-1.4E-3</v>
      </c>
      <c r="Z822" s="1">
        <v>-8.2899999999999998E-4</v>
      </c>
      <c r="AA822" s="1">
        <v>1.3999999999999999E-4</v>
      </c>
      <c r="AB822">
        <v>1.0499999999999999E-3</v>
      </c>
      <c r="AC822">
        <v>1.6299999999999999E-3</v>
      </c>
      <c r="AD822">
        <v>1.65E-3</v>
      </c>
      <c r="AE822">
        <v>1.5100000000000001E-3</v>
      </c>
      <c r="AF822">
        <v>1.5E-3</v>
      </c>
      <c r="AG822">
        <v>1.0200000000000001E-3</v>
      </c>
      <c r="AH822" s="1">
        <v>8.92E-4</v>
      </c>
      <c r="AI822" s="1">
        <v>6.1899999999999998E-4</v>
      </c>
      <c r="AJ822" s="1">
        <v>3.8099999999999999E-4</v>
      </c>
      <c r="AK822" s="1">
        <v>2.05E-4</v>
      </c>
      <c r="AL822" s="1">
        <v>2.0900000000000001E-4</v>
      </c>
      <c r="AM822" s="1">
        <v>3.6000000000000002E-4</v>
      </c>
      <c r="AN822" s="1">
        <v>-8.9000999999999997E-5</v>
      </c>
      <c r="AO822" s="1">
        <v>1.46E-4</v>
      </c>
      <c r="AP822" s="1">
        <v>6.6026999999999997E-5</v>
      </c>
      <c r="AQ822" s="1">
        <v>-1.03E-4</v>
      </c>
    </row>
    <row r="823" spans="2:43" x14ac:dyDescent="0.35">
      <c r="B823">
        <v>0.12010999999999999</v>
      </c>
      <c r="C823" s="1">
        <v>4.9799999999999996E-4</v>
      </c>
      <c r="D823" s="1">
        <v>1.76E-4</v>
      </c>
      <c r="E823" s="1">
        <v>5.8900000000000001E-4</v>
      </c>
      <c r="F823" s="1">
        <v>7.6722000000000002E-5</v>
      </c>
      <c r="G823" s="1">
        <v>3.0699999999999998E-4</v>
      </c>
      <c r="H823" s="1">
        <v>3.4499999999999998E-4</v>
      </c>
      <c r="I823" s="1">
        <v>5.3300000000000005E-4</v>
      </c>
      <c r="J823" s="1">
        <v>1.27E-4</v>
      </c>
      <c r="K823" s="1">
        <v>2.63E-4</v>
      </c>
      <c r="L823" s="1">
        <v>-5.5760999999999997E-5</v>
      </c>
      <c r="M823" s="1">
        <v>1.21E-4</v>
      </c>
      <c r="N823" s="1">
        <v>2.7E-4</v>
      </c>
      <c r="O823" s="1">
        <v>-6.5399999999999996E-4</v>
      </c>
      <c r="P823" s="1">
        <v>-5.6999999999999998E-4</v>
      </c>
      <c r="Q823">
        <v>-1.0300000000000001E-3</v>
      </c>
      <c r="R823" s="1">
        <v>-9.0600000000000001E-4</v>
      </c>
      <c r="S823">
        <v>-1.5E-3</v>
      </c>
      <c r="T823">
        <v>-1.4400000000000001E-3</v>
      </c>
      <c r="U823">
        <v>-2.15E-3</v>
      </c>
      <c r="V823">
        <v>-1.7700000000000001E-3</v>
      </c>
      <c r="W823">
        <v>-1.3600000000000001E-3</v>
      </c>
      <c r="X823">
        <v>-1.9E-3</v>
      </c>
      <c r="Y823">
        <v>-1.33E-3</v>
      </c>
      <c r="Z823" s="1">
        <v>-7.9699999999999997E-4</v>
      </c>
      <c r="AA823" s="1">
        <v>9.7435000000000005E-5</v>
      </c>
      <c r="AB823">
        <v>1.06E-3</v>
      </c>
      <c r="AC823">
        <v>1.6900000000000001E-3</v>
      </c>
      <c r="AD823">
        <v>1.58E-3</v>
      </c>
      <c r="AE823">
        <v>1.74E-3</v>
      </c>
      <c r="AF823">
        <v>1.6000000000000001E-3</v>
      </c>
      <c r="AG823">
        <v>1.1299999999999999E-3</v>
      </c>
      <c r="AH823" s="1">
        <v>7.7399999999999995E-4</v>
      </c>
      <c r="AI823" s="1">
        <v>5.8100000000000003E-4</v>
      </c>
      <c r="AJ823" s="1">
        <v>3.9199999999999999E-4</v>
      </c>
      <c r="AK823" s="1">
        <v>2.9399999999999999E-4</v>
      </c>
      <c r="AL823" s="1">
        <v>1.1900000000000001E-4</v>
      </c>
      <c r="AM823" s="1">
        <v>3.3799999999999998E-4</v>
      </c>
      <c r="AN823" s="1">
        <v>-4.6406000000000003E-5</v>
      </c>
      <c r="AO823" s="1">
        <v>2.3699999999999999E-4</v>
      </c>
      <c r="AP823" s="1">
        <v>1.1900000000000001E-4</v>
      </c>
      <c r="AQ823" s="1">
        <v>-2.0174E-5</v>
      </c>
    </row>
    <row r="824" spans="2:43" x14ac:dyDescent="0.35">
      <c r="B824">
        <v>0.12171</v>
      </c>
      <c r="C824" s="1">
        <v>2.9100000000000003E-4</v>
      </c>
      <c r="D824" s="1">
        <v>5.7605000000000002E-5</v>
      </c>
      <c r="E824" s="1">
        <v>6.8099999999999996E-4</v>
      </c>
      <c r="F824" s="1">
        <v>1.3300000000000001E-4</v>
      </c>
      <c r="G824" s="1">
        <v>3.1599999999999998E-4</v>
      </c>
      <c r="H824" s="1">
        <v>2.9300000000000002E-4</v>
      </c>
      <c r="I824" s="1">
        <v>5.2300000000000003E-4</v>
      </c>
      <c r="J824" s="1">
        <v>2.8699999999999998E-4</v>
      </c>
      <c r="K824" s="1">
        <v>2.9500000000000001E-4</v>
      </c>
      <c r="L824" s="1">
        <v>-7.9566000000000004E-5</v>
      </c>
      <c r="M824" s="1">
        <v>-5.5637999999999998E-5</v>
      </c>
      <c r="N824" s="1">
        <v>2.1699999999999999E-4</v>
      </c>
      <c r="O824" s="1">
        <v>-8.8599999999999996E-4</v>
      </c>
      <c r="P824" s="1">
        <v>-5.9299999999999999E-4</v>
      </c>
      <c r="Q824" s="1">
        <v>-6.9700000000000003E-4</v>
      </c>
      <c r="R824">
        <v>-1.3600000000000001E-3</v>
      </c>
      <c r="S824">
        <v>-1.3600000000000001E-3</v>
      </c>
      <c r="T824">
        <v>-1.42E-3</v>
      </c>
      <c r="U824">
        <v>-1.92E-3</v>
      </c>
      <c r="V824">
        <v>-1.7799999999999999E-3</v>
      </c>
      <c r="W824">
        <v>-1.7600000000000001E-3</v>
      </c>
      <c r="X824">
        <v>-1.7700000000000001E-3</v>
      </c>
      <c r="Y824">
        <v>-1.2899999999999999E-3</v>
      </c>
      <c r="Z824" s="1">
        <v>-7.7999999999999999E-4</v>
      </c>
      <c r="AA824" s="1">
        <v>-7.1814000000000001E-5</v>
      </c>
      <c r="AB824" s="1">
        <v>9.5699999999999995E-4</v>
      </c>
      <c r="AC824">
        <v>1.7099999999999999E-3</v>
      </c>
      <c r="AD824">
        <v>1.6000000000000001E-3</v>
      </c>
      <c r="AE824">
        <v>1.8699999999999999E-3</v>
      </c>
      <c r="AF824">
        <v>1.6199999999999999E-3</v>
      </c>
      <c r="AG824">
        <v>1.16E-3</v>
      </c>
      <c r="AH824" s="1">
        <v>5.9100000000000005E-4</v>
      </c>
      <c r="AI824" s="1">
        <v>5.5400000000000002E-4</v>
      </c>
      <c r="AJ824" s="1">
        <v>4.2900000000000002E-4</v>
      </c>
      <c r="AK824" s="1">
        <v>2.2100000000000001E-4</v>
      </c>
      <c r="AL824" s="1">
        <v>6.0374000000000002E-5</v>
      </c>
      <c r="AM824" s="1">
        <v>1.1400000000000001E-4</v>
      </c>
      <c r="AN824" s="1">
        <v>6.0155999999999998E-5</v>
      </c>
      <c r="AO824" s="1">
        <v>1.83E-4</v>
      </c>
      <c r="AP824" s="1">
        <v>9.7508000000000002E-5</v>
      </c>
      <c r="AQ824" s="1">
        <v>3.6763E-5</v>
      </c>
    </row>
    <row r="825" spans="2:43" x14ac:dyDescent="0.35">
      <c r="B825">
        <v>0.12331</v>
      </c>
      <c r="C825" s="1">
        <v>-3.1315000000000001E-5</v>
      </c>
      <c r="D825" s="1">
        <v>4.1199999999999999E-4</v>
      </c>
      <c r="E825" s="1">
        <v>5.3700000000000004E-4</v>
      </c>
      <c r="F825" s="1">
        <v>2.9300000000000002E-4</v>
      </c>
      <c r="G825" s="1">
        <v>1.8699999999999999E-4</v>
      </c>
      <c r="H825" s="1">
        <v>2.5500000000000002E-4</v>
      </c>
      <c r="I825" s="1">
        <v>4.2999999999999999E-4</v>
      </c>
      <c r="J825" s="1">
        <v>4.0200000000000001E-4</v>
      </c>
      <c r="K825" s="1">
        <v>4.6099999999999998E-4</v>
      </c>
      <c r="L825" s="1">
        <v>-2.0075E-5</v>
      </c>
      <c r="M825" s="1">
        <v>-6.7632000000000006E-5</v>
      </c>
      <c r="N825" s="1">
        <v>-1.5300000000000001E-4</v>
      </c>
      <c r="O825" s="1">
        <v>-7.7200000000000001E-4</v>
      </c>
      <c r="P825" s="1">
        <v>-7.3300000000000004E-4</v>
      </c>
      <c r="Q825" s="1">
        <v>-6.0400000000000004E-4</v>
      </c>
      <c r="R825">
        <v>-1.6800000000000001E-3</v>
      </c>
      <c r="S825">
        <v>-1.32E-3</v>
      </c>
      <c r="T825">
        <v>-1.65E-3</v>
      </c>
      <c r="U825">
        <v>-1.6800000000000001E-3</v>
      </c>
      <c r="V825">
        <v>-1.6000000000000001E-3</v>
      </c>
      <c r="W825">
        <v>-1.9599999999999999E-3</v>
      </c>
      <c r="X825">
        <v>-1.7799999999999999E-3</v>
      </c>
      <c r="Y825">
        <v>-1.4E-3</v>
      </c>
      <c r="Z825" s="1">
        <v>-7.4299999999999995E-4</v>
      </c>
      <c r="AA825" s="1">
        <v>-8.7681000000000003E-5</v>
      </c>
      <c r="AB825" s="1">
        <v>8.9700000000000001E-4</v>
      </c>
      <c r="AC825">
        <v>1.83E-3</v>
      </c>
      <c r="AD825">
        <v>1.74E-3</v>
      </c>
      <c r="AE825">
        <v>1.5399999999999999E-3</v>
      </c>
      <c r="AF825">
        <v>1.4599999999999999E-3</v>
      </c>
      <c r="AG825">
        <v>1.2700000000000001E-3</v>
      </c>
      <c r="AH825" s="1">
        <v>5.7499999999999999E-4</v>
      </c>
      <c r="AI825" s="1">
        <v>4.9899999999999999E-4</v>
      </c>
      <c r="AJ825" s="1">
        <v>4.4499999999999997E-4</v>
      </c>
      <c r="AK825" s="1">
        <v>1.74E-4</v>
      </c>
      <c r="AL825" s="1">
        <v>-1.47E-4</v>
      </c>
      <c r="AM825" s="1">
        <v>-2.14E-4</v>
      </c>
      <c r="AN825" s="1">
        <v>8.1487000000000001E-5</v>
      </c>
      <c r="AO825" s="1">
        <v>1.2999999999999999E-4</v>
      </c>
      <c r="AP825" s="1">
        <v>-1.2703E-5</v>
      </c>
      <c r="AQ825" s="1">
        <v>1.5100000000000001E-4</v>
      </c>
    </row>
    <row r="826" spans="2:43" x14ac:dyDescent="0.35">
      <c r="B826">
        <v>0.12490999999999999</v>
      </c>
      <c r="C826" s="1">
        <v>4.0905999999999998E-5</v>
      </c>
      <c r="D826" s="1">
        <v>6.2100000000000002E-4</v>
      </c>
      <c r="E826" s="1">
        <v>1.5899999999999999E-4</v>
      </c>
      <c r="F826" s="1">
        <v>4.1800000000000002E-4</v>
      </c>
      <c r="G826" s="1">
        <v>1.5100000000000001E-4</v>
      </c>
      <c r="H826" s="1">
        <v>2.22E-4</v>
      </c>
      <c r="I826" s="1">
        <v>3.0200000000000002E-4</v>
      </c>
      <c r="J826" s="1">
        <v>3.9199999999999999E-4</v>
      </c>
      <c r="K826" s="1">
        <v>5.6899999999999995E-4</v>
      </c>
      <c r="L826" s="1">
        <v>2.12E-4</v>
      </c>
      <c r="M826" s="1">
        <v>1.45E-4</v>
      </c>
      <c r="N826" s="1">
        <v>-6.2799999999999998E-4</v>
      </c>
      <c r="O826" s="1">
        <v>-4.3800000000000002E-4</v>
      </c>
      <c r="P826" s="1">
        <v>-8.3799999999999999E-4</v>
      </c>
      <c r="Q826" s="1">
        <v>-7.0500000000000001E-4</v>
      </c>
      <c r="R826">
        <v>-1.57E-3</v>
      </c>
      <c r="S826">
        <v>-1.34E-3</v>
      </c>
      <c r="T826">
        <v>-1.83E-3</v>
      </c>
      <c r="U826">
        <v>-1.72E-3</v>
      </c>
      <c r="V826">
        <v>-1.5100000000000001E-3</v>
      </c>
      <c r="W826">
        <v>-1.9400000000000001E-3</v>
      </c>
      <c r="X826">
        <v>-1.8799999999999999E-3</v>
      </c>
      <c r="Y826">
        <v>-1.5E-3</v>
      </c>
      <c r="Z826" s="1">
        <v>-6.3000000000000003E-4</v>
      </c>
      <c r="AA826" s="1">
        <v>4.9833999999999998E-5</v>
      </c>
      <c r="AB826" s="1">
        <v>8.1499999999999997E-4</v>
      </c>
      <c r="AC826">
        <v>1.82E-3</v>
      </c>
      <c r="AD826">
        <v>1.9E-3</v>
      </c>
      <c r="AE826">
        <v>1.41E-3</v>
      </c>
      <c r="AF826">
        <v>1.4E-3</v>
      </c>
      <c r="AG826">
        <v>1.2700000000000001E-3</v>
      </c>
      <c r="AH826" s="1">
        <v>6.3400000000000001E-4</v>
      </c>
      <c r="AI826" s="1">
        <v>4.2299999999999998E-4</v>
      </c>
      <c r="AJ826" s="1">
        <v>3.7599999999999998E-4</v>
      </c>
      <c r="AK826" s="1">
        <v>1.22E-4</v>
      </c>
      <c r="AL826" s="1">
        <v>-2.1599999999999999E-4</v>
      </c>
      <c r="AM826" s="1">
        <v>-2.52E-4</v>
      </c>
      <c r="AN826" s="1">
        <v>2.8181E-5</v>
      </c>
      <c r="AO826" s="1">
        <v>4.3983000000000002E-5</v>
      </c>
      <c r="AP826" s="1">
        <v>-1.7000000000000001E-4</v>
      </c>
      <c r="AQ826" s="1">
        <v>1.7699999999999999E-4</v>
      </c>
    </row>
    <row r="827" spans="2:43" x14ac:dyDescent="0.35">
      <c r="B827">
        <v>0.12651000000000001</v>
      </c>
      <c r="C827" s="1">
        <v>3.1500000000000001E-4</v>
      </c>
      <c r="D827" s="1">
        <v>7.4899999999999999E-4</v>
      </c>
      <c r="E827" s="1">
        <v>-1.2E-4</v>
      </c>
      <c r="F827" s="1">
        <v>4.1399999999999998E-4</v>
      </c>
      <c r="G827" s="1">
        <v>2.0900000000000001E-4</v>
      </c>
      <c r="H827" s="1">
        <v>2.4600000000000002E-4</v>
      </c>
      <c r="I827" s="1">
        <v>2.8600000000000001E-4</v>
      </c>
      <c r="J827" s="1">
        <v>2.7E-4</v>
      </c>
      <c r="K827" s="1">
        <v>4.1899999999999999E-4</v>
      </c>
      <c r="L827" s="1">
        <v>2.33E-4</v>
      </c>
      <c r="M827" s="1">
        <v>3.97E-4</v>
      </c>
      <c r="N827" s="1">
        <v>-6.6600000000000003E-4</v>
      </c>
      <c r="O827" s="1">
        <v>-2.34E-4</v>
      </c>
      <c r="P827" s="1">
        <v>-7.2199999999999999E-4</v>
      </c>
      <c r="Q827">
        <v>-1.07E-3</v>
      </c>
      <c r="R827">
        <v>-1.25E-3</v>
      </c>
      <c r="S827">
        <v>-1.42E-3</v>
      </c>
      <c r="T827">
        <v>-1.9400000000000001E-3</v>
      </c>
      <c r="U827">
        <v>-1.89E-3</v>
      </c>
      <c r="V827">
        <v>-1.41E-3</v>
      </c>
      <c r="W827">
        <v>-1.65E-3</v>
      </c>
      <c r="X827">
        <v>-1.97E-3</v>
      </c>
      <c r="Y827">
        <v>-1.5200000000000001E-3</v>
      </c>
      <c r="Z827" s="1">
        <v>-5.5500000000000005E-4</v>
      </c>
      <c r="AA827" s="1">
        <v>1.7100000000000001E-4</v>
      </c>
      <c r="AB827" s="1">
        <v>7.76E-4</v>
      </c>
      <c r="AC827">
        <v>1.73E-3</v>
      </c>
      <c r="AD827">
        <v>1.72E-3</v>
      </c>
      <c r="AE827">
        <v>1.4499999999999999E-3</v>
      </c>
      <c r="AF827">
        <v>1.34E-3</v>
      </c>
      <c r="AG827">
        <v>1.2099999999999999E-3</v>
      </c>
      <c r="AH827" s="1">
        <v>8.0000000000000004E-4</v>
      </c>
      <c r="AI827" s="1">
        <v>5.1000000000000004E-4</v>
      </c>
      <c r="AJ827" s="1">
        <v>3.4499999999999998E-4</v>
      </c>
      <c r="AK827" s="1">
        <v>1.17E-4</v>
      </c>
      <c r="AL827" s="1">
        <v>-1.5699999999999999E-4</v>
      </c>
      <c r="AM827" s="1">
        <v>-7.7292999999999993E-5</v>
      </c>
      <c r="AN827" s="1">
        <v>-2.5109E-5</v>
      </c>
      <c r="AO827" s="1">
        <v>-3.1007000000000003E-5</v>
      </c>
      <c r="AP827" s="1">
        <v>-1.07E-4</v>
      </c>
      <c r="AQ827" s="1">
        <v>1.6100000000000001E-4</v>
      </c>
    </row>
    <row r="828" spans="2:43" x14ac:dyDescent="0.35">
      <c r="B828">
        <v>0.12811</v>
      </c>
      <c r="C828" s="1">
        <v>5.5599999999999996E-4</v>
      </c>
      <c r="D828" s="1">
        <v>6.4899999999999995E-4</v>
      </c>
      <c r="E828" s="1">
        <v>-1.6699999999999999E-4</v>
      </c>
      <c r="F828" s="1">
        <v>3.4900000000000003E-4</v>
      </c>
      <c r="G828" s="1">
        <v>2.7599999999999999E-4</v>
      </c>
      <c r="H828" s="1">
        <v>2.7399999999999999E-4</v>
      </c>
      <c r="I828" s="1">
        <v>4.0999999999999999E-4</v>
      </c>
      <c r="J828" s="1">
        <v>2.63E-4</v>
      </c>
      <c r="K828" s="1">
        <v>2.41E-4</v>
      </c>
      <c r="L828" s="1">
        <v>1.9699999999999999E-4</v>
      </c>
      <c r="M828" s="1">
        <v>3.9100000000000002E-4</v>
      </c>
      <c r="N828" s="1">
        <v>-4.2900000000000002E-4</v>
      </c>
      <c r="O828" s="1">
        <v>-2.5599999999999999E-4</v>
      </c>
      <c r="P828" s="1">
        <v>-4.7100000000000001E-4</v>
      </c>
      <c r="Q828">
        <v>-1.31E-3</v>
      </c>
      <c r="R828" s="1">
        <v>-9.3899999999999995E-4</v>
      </c>
      <c r="S828">
        <v>-1.33E-3</v>
      </c>
      <c r="T828">
        <v>-1.8600000000000001E-3</v>
      </c>
      <c r="U828">
        <v>-1.91E-3</v>
      </c>
      <c r="V828">
        <v>-1.72E-3</v>
      </c>
      <c r="W828">
        <v>-1.4E-3</v>
      </c>
      <c r="X828">
        <v>-1.9499999999999999E-3</v>
      </c>
      <c r="Y828">
        <v>-1.5100000000000001E-3</v>
      </c>
      <c r="Z828" s="1">
        <v>-5.3899999999999998E-4</v>
      </c>
      <c r="AA828" s="1">
        <v>2.03E-4</v>
      </c>
      <c r="AB828" s="1">
        <v>7.4299999999999995E-4</v>
      </c>
      <c r="AC828">
        <v>1.5499999999999999E-3</v>
      </c>
      <c r="AD828">
        <v>1.57E-3</v>
      </c>
      <c r="AE828">
        <v>1.8E-3</v>
      </c>
      <c r="AF828">
        <v>1.2700000000000001E-3</v>
      </c>
      <c r="AG828">
        <v>1.1900000000000001E-3</v>
      </c>
      <c r="AH828" s="1">
        <v>8.5899999999999995E-4</v>
      </c>
      <c r="AI828" s="1">
        <v>6.2500000000000001E-4</v>
      </c>
      <c r="AJ828" s="1">
        <v>2.9700000000000001E-4</v>
      </c>
      <c r="AK828" s="1">
        <v>1.74E-4</v>
      </c>
      <c r="AL828" s="1">
        <v>-1.9210000000000001E-5</v>
      </c>
      <c r="AM828" s="1">
        <v>3.2200000000000002E-4</v>
      </c>
      <c r="AN828" s="1">
        <v>-1.9777999999999999E-5</v>
      </c>
      <c r="AO828" s="1">
        <v>-3.6362999999999997E-5</v>
      </c>
      <c r="AP828" s="1">
        <v>-3.8936000000000001E-5</v>
      </c>
      <c r="AQ828" s="1">
        <v>1.2999999999999999E-4</v>
      </c>
    </row>
    <row r="829" spans="2:43" x14ac:dyDescent="0.35">
      <c r="B829">
        <v>0.12970999999999999</v>
      </c>
      <c r="C829" s="1">
        <v>6.4800000000000003E-4</v>
      </c>
      <c r="D829" s="1">
        <v>1.8900000000000001E-4</v>
      </c>
      <c r="E829" s="1">
        <v>1.63E-4</v>
      </c>
      <c r="F829" s="1">
        <v>2.9700000000000001E-4</v>
      </c>
      <c r="G829" s="1">
        <v>3.3300000000000002E-4</v>
      </c>
      <c r="H829" s="1">
        <v>2.6499999999999999E-4</v>
      </c>
      <c r="I829" s="1">
        <v>5.2300000000000003E-4</v>
      </c>
      <c r="J829" s="1">
        <v>2.7300000000000002E-4</v>
      </c>
      <c r="K829" s="1">
        <v>1.08E-4</v>
      </c>
      <c r="L829" s="1">
        <v>9.5947999999999997E-5</v>
      </c>
      <c r="M829" s="1">
        <v>1.8100000000000001E-4</v>
      </c>
      <c r="N829" s="1">
        <v>-9.1182999999999998E-5</v>
      </c>
      <c r="O829" s="1">
        <v>-5.4299999999999997E-4</v>
      </c>
      <c r="P829" s="1">
        <v>-3.4200000000000002E-4</v>
      </c>
      <c r="Q829">
        <v>-1.23E-3</v>
      </c>
      <c r="R829" s="1">
        <v>-8.5800000000000004E-4</v>
      </c>
      <c r="S829">
        <v>-1.2099999999999999E-3</v>
      </c>
      <c r="T829">
        <v>-1.5100000000000001E-3</v>
      </c>
      <c r="U829">
        <v>-1.9E-3</v>
      </c>
      <c r="V829">
        <v>-1.8E-3</v>
      </c>
      <c r="W829">
        <v>-1.33E-3</v>
      </c>
      <c r="X829">
        <v>-1.6999999999999999E-3</v>
      </c>
      <c r="Y829">
        <v>-1.41E-3</v>
      </c>
      <c r="Z829" s="1">
        <v>-6.3000000000000003E-4</v>
      </c>
      <c r="AA829" s="1">
        <v>1.3999999999999999E-4</v>
      </c>
      <c r="AB829" s="1">
        <v>8.6899999999999998E-4</v>
      </c>
      <c r="AC829">
        <v>1.39E-3</v>
      </c>
      <c r="AD829">
        <v>1.6199999999999999E-3</v>
      </c>
      <c r="AE829">
        <v>1.9599999999999999E-3</v>
      </c>
      <c r="AF829">
        <v>1.33E-3</v>
      </c>
      <c r="AG829">
        <v>1.1199999999999999E-3</v>
      </c>
      <c r="AH829" s="1">
        <v>9.7199999999999999E-4</v>
      </c>
      <c r="AI829" s="1">
        <v>6.1399999999999996E-4</v>
      </c>
      <c r="AJ829" s="1">
        <v>3.5500000000000001E-4</v>
      </c>
      <c r="AK829" s="1">
        <v>2.1599999999999999E-4</v>
      </c>
      <c r="AL829" s="1">
        <v>4.4456999999999998E-5</v>
      </c>
      <c r="AM829" s="1">
        <v>4.2000000000000002E-4</v>
      </c>
      <c r="AN829" s="1">
        <v>1.03E-4</v>
      </c>
      <c r="AO829" s="1">
        <v>2.7915E-5</v>
      </c>
      <c r="AP829" s="1">
        <v>-2.2068000000000002E-6</v>
      </c>
      <c r="AQ829" s="1">
        <v>9.8876000000000007E-5</v>
      </c>
    </row>
    <row r="830" spans="2:43" x14ac:dyDescent="0.35">
      <c r="B830">
        <v>0.13131000000000001</v>
      </c>
      <c r="C830" s="1">
        <v>4.26E-4</v>
      </c>
      <c r="D830" s="1">
        <v>-2.8648000000000001E-5</v>
      </c>
      <c r="E830" s="1">
        <v>4.0200000000000001E-4</v>
      </c>
      <c r="F830" s="1">
        <v>2.4499999999999999E-4</v>
      </c>
      <c r="G830" s="1">
        <v>3.1100000000000002E-4</v>
      </c>
      <c r="H830" s="1">
        <v>2.8800000000000001E-4</v>
      </c>
      <c r="I830" s="1">
        <v>4.9200000000000003E-4</v>
      </c>
      <c r="J830" s="1">
        <v>4.1300000000000001E-4</v>
      </c>
      <c r="K830" s="1">
        <v>1.8609000000000001E-5</v>
      </c>
      <c r="L830" s="1">
        <v>7.8101000000000003E-5</v>
      </c>
      <c r="M830" s="1">
        <v>-7.9629000000000006E-5</v>
      </c>
      <c r="N830" s="1">
        <v>1.4100000000000001E-4</v>
      </c>
      <c r="O830" s="1">
        <v>-7.0600000000000003E-4</v>
      </c>
      <c r="P830" s="1">
        <v>-4.15E-4</v>
      </c>
      <c r="Q830" s="1">
        <v>-9.5600000000000004E-4</v>
      </c>
      <c r="R830">
        <v>-1.1100000000000001E-3</v>
      </c>
      <c r="S830">
        <v>-1.16E-3</v>
      </c>
      <c r="T830">
        <v>-1.49E-3</v>
      </c>
      <c r="U830">
        <v>-1.5499999999999999E-3</v>
      </c>
      <c r="V830">
        <v>-1.83E-3</v>
      </c>
      <c r="W830">
        <v>-1.5499999999999999E-3</v>
      </c>
      <c r="X830">
        <v>-1.4499999999999999E-3</v>
      </c>
      <c r="Y830">
        <v>-1.33E-3</v>
      </c>
      <c r="Z830" s="1">
        <v>-6.9499999999999998E-4</v>
      </c>
      <c r="AA830" s="1">
        <v>6.5701E-5</v>
      </c>
      <c r="AB830" s="1">
        <v>9.3499999999999996E-4</v>
      </c>
      <c r="AC830">
        <v>1.3699999999999999E-3</v>
      </c>
      <c r="AD830">
        <v>1.6800000000000001E-3</v>
      </c>
      <c r="AE830">
        <v>1.8699999999999999E-3</v>
      </c>
      <c r="AF830">
        <v>1.39E-3</v>
      </c>
      <c r="AG830">
        <v>1.0399999999999999E-3</v>
      </c>
      <c r="AH830" s="1">
        <v>7.7899999999999996E-4</v>
      </c>
      <c r="AI830" s="1">
        <v>6.4599999999999998E-4</v>
      </c>
      <c r="AJ830" s="1">
        <v>4.4499999999999997E-4</v>
      </c>
      <c r="AK830" s="1">
        <v>2.1100000000000001E-4</v>
      </c>
      <c r="AL830" s="1">
        <v>3.3846000000000001E-5</v>
      </c>
      <c r="AM830" s="1">
        <v>3.3300000000000002E-4</v>
      </c>
      <c r="AN830" s="1">
        <v>2.9500000000000001E-4</v>
      </c>
      <c r="AO830" s="1">
        <v>6.5406000000000004E-5</v>
      </c>
      <c r="AP830" s="1">
        <v>-1.2703E-5</v>
      </c>
      <c r="AQ830" s="1">
        <v>5.7466999999999997E-5</v>
      </c>
    </row>
    <row r="831" spans="2:43" x14ac:dyDescent="0.35">
      <c r="B831">
        <v>0.13291</v>
      </c>
      <c r="C831" s="1">
        <v>-7.4632E-5</v>
      </c>
      <c r="D831" s="1">
        <v>3.0389E-5</v>
      </c>
      <c r="E831" s="1">
        <v>4.5899999999999999E-4</v>
      </c>
      <c r="F831" s="1">
        <v>3.1E-4</v>
      </c>
      <c r="G831" s="1">
        <v>2.7999999999999998E-4</v>
      </c>
      <c r="H831" s="1">
        <v>3.3500000000000001E-4</v>
      </c>
      <c r="I831" s="1">
        <v>3.48E-4</v>
      </c>
      <c r="J831" s="1">
        <v>6.7000000000000002E-4</v>
      </c>
      <c r="K831" s="1">
        <v>1.6200000000000001E-4</v>
      </c>
      <c r="L831" s="1">
        <v>2.3599999999999999E-4</v>
      </c>
      <c r="M831" s="1">
        <v>-2.12E-4</v>
      </c>
      <c r="N831" s="1">
        <v>-5.0095000000000001E-5</v>
      </c>
      <c r="O831" s="1">
        <v>-5.6800000000000004E-4</v>
      </c>
      <c r="P831" s="1">
        <v>-6.7500000000000004E-4</v>
      </c>
      <c r="Q831" s="1">
        <v>-6.8900000000000005E-4</v>
      </c>
      <c r="R831">
        <v>-1.34E-3</v>
      </c>
      <c r="S831">
        <v>-1.16E-3</v>
      </c>
      <c r="T831">
        <v>-1.5299999999999999E-3</v>
      </c>
      <c r="U831">
        <v>-1.3699999999999999E-3</v>
      </c>
      <c r="V831">
        <v>-1.7700000000000001E-3</v>
      </c>
      <c r="W831">
        <v>-1.89E-3</v>
      </c>
      <c r="X831">
        <v>-1.4E-3</v>
      </c>
      <c r="Y831">
        <v>-1.3500000000000001E-3</v>
      </c>
      <c r="Z831" s="1">
        <v>-7.27E-4</v>
      </c>
      <c r="AA831" s="1">
        <v>4.4545000000000001E-5</v>
      </c>
      <c r="AB831">
        <v>1.0200000000000001E-3</v>
      </c>
      <c r="AC831">
        <v>1.3600000000000001E-3</v>
      </c>
      <c r="AD831">
        <v>1.9E-3</v>
      </c>
      <c r="AE831">
        <v>1.5E-3</v>
      </c>
      <c r="AF831">
        <v>1.4E-3</v>
      </c>
      <c r="AG831">
        <v>1.06E-3</v>
      </c>
      <c r="AH831" s="1">
        <v>6.4499999999999996E-4</v>
      </c>
      <c r="AI831" s="1">
        <v>6.0300000000000002E-4</v>
      </c>
      <c r="AJ831" s="1">
        <v>4.4499999999999997E-4</v>
      </c>
      <c r="AK831" s="1">
        <v>1.5799999999999999E-4</v>
      </c>
      <c r="AL831" s="1">
        <v>1.56E-4</v>
      </c>
      <c r="AM831" s="1">
        <v>-6.0888999999999999E-5</v>
      </c>
      <c r="AN831" s="1">
        <v>2.52E-4</v>
      </c>
      <c r="AO831" s="1">
        <v>1.35E-4</v>
      </c>
      <c r="AP831" s="1">
        <v>-9.1425E-5</v>
      </c>
      <c r="AQ831" s="1">
        <v>-6.1582999999999996E-5</v>
      </c>
    </row>
    <row r="832" spans="2:43" x14ac:dyDescent="0.35">
      <c r="B832">
        <v>0.13450999999999999</v>
      </c>
      <c r="C832" s="1">
        <v>-1.8100000000000001E-4</v>
      </c>
      <c r="D832" s="1">
        <v>2.8499999999999999E-4</v>
      </c>
      <c r="E832" s="1">
        <v>3.0600000000000001E-4</v>
      </c>
      <c r="F832" s="1">
        <v>3.1500000000000001E-4</v>
      </c>
      <c r="G832" s="1">
        <v>1.7799999999999999E-4</v>
      </c>
      <c r="H832" s="1">
        <v>3.4000000000000002E-4</v>
      </c>
      <c r="I832" s="1">
        <v>1.8900000000000001E-4</v>
      </c>
      <c r="J832" s="1">
        <v>6.0800000000000003E-4</v>
      </c>
      <c r="K832" s="1">
        <v>3.6200000000000002E-4</v>
      </c>
      <c r="L832" s="1">
        <v>3.8499999999999998E-4</v>
      </c>
      <c r="M832" s="1">
        <v>-1.16E-4</v>
      </c>
      <c r="N832" s="1">
        <v>-4.26E-4</v>
      </c>
      <c r="O832" s="1">
        <v>-2.03E-4</v>
      </c>
      <c r="P832" s="1">
        <v>-9.2000000000000003E-4</v>
      </c>
      <c r="Q832" s="1">
        <v>-6.2399999999999999E-4</v>
      </c>
      <c r="R832">
        <v>-1.2999999999999999E-3</v>
      </c>
      <c r="S832">
        <v>-1.2899999999999999E-3</v>
      </c>
      <c r="T832">
        <v>-1.5100000000000001E-3</v>
      </c>
      <c r="U832">
        <v>-1.5E-3</v>
      </c>
      <c r="V832">
        <v>-1.4599999999999999E-3</v>
      </c>
      <c r="W832">
        <v>-1.75E-3</v>
      </c>
      <c r="X832">
        <v>-1.6100000000000001E-3</v>
      </c>
      <c r="Y832">
        <v>-1.31E-3</v>
      </c>
      <c r="Z832" s="1">
        <v>-7.4299999999999995E-4</v>
      </c>
      <c r="AA832" s="1">
        <v>1.45E-4</v>
      </c>
      <c r="AB832">
        <v>1.08E-3</v>
      </c>
      <c r="AC832">
        <v>1.4499999999999999E-3</v>
      </c>
      <c r="AD832">
        <v>2.0600000000000002E-3</v>
      </c>
      <c r="AE832">
        <v>1.16E-3</v>
      </c>
      <c r="AF832">
        <v>1.3699999999999999E-3</v>
      </c>
      <c r="AG832">
        <v>1.1100000000000001E-3</v>
      </c>
      <c r="AH832" s="1">
        <v>6.8800000000000003E-4</v>
      </c>
      <c r="AI832" s="1">
        <v>5.9199999999999997E-4</v>
      </c>
      <c r="AJ832" s="1">
        <v>4.4999999999999999E-4</v>
      </c>
      <c r="AK832" s="1">
        <v>1.4300000000000001E-4</v>
      </c>
      <c r="AL832" s="1">
        <v>1.93E-4</v>
      </c>
      <c r="AM832" s="1">
        <v>-2.7999999999999998E-4</v>
      </c>
      <c r="AN832" s="1">
        <v>6.5486000000000003E-5</v>
      </c>
      <c r="AO832" s="1">
        <v>2.5300000000000002E-4</v>
      </c>
      <c r="AP832" s="1">
        <v>-1.07E-4</v>
      </c>
      <c r="AQ832" s="1">
        <v>-6.6759000000000002E-5</v>
      </c>
    </row>
    <row r="833" spans="2:43" x14ac:dyDescent="0.35">
      <c r="B833">
        <v>0.13611000000000001</v>
      </c>
      <c r="C833" s="1">
        <v>-1.18E-4</v>
      </c>
      <c r="D833" s="1">
        <v>5.3899999999999998E-4</v>
      </c>
      <c r="E833" s="1">
        <v>1.3300000000000001E-4</v>
      </c>
      <c r="F833" s="1">
        <v>2.9300000000000002E-4</v>
      </c>
      <c r="G833" s="1">
        <v>2.6200000000000003E-4</v>
      </c>
      <c r="H833" s="1">
        <v>3.3100000000000002E-4</v>
      </c>
      <c r="I833" s="1">
        <v>1.7899999999999999E-4</v>
      </c>
      <c r="J833" s="1">
        <v>3.57E-4</v>
      </c>
      <c r="K833" s="1">
        <v>3.68E-4</v>
      </c>
      <c r="L833" s="1">
        <v>3.5199999999999999E-4</v>
      </c>
      <c r="M833" s="1">
        <v>1.0900000000000001E-4</v>
      </c>
      <c r="N833" s="1">
        <v>-4.4299999999999998E-4</v>
      </c>
      <c r="O833" s="1">
        <v>1.7620000000000001E-5</v>
      </c>
      <c r="P833" s="1">
        <v>-9.5500000000000001E-4</v>
      </c>
      <c r="Q833" s="1">
        <v>-9.2000000000000003E-4</v>
      </c>
      <c r="R833" s="1">
        <v>-8.9899999999999995E-4</v>
      </c>
      <c r="S833">
        <v>-1.34E-3</v>
      </c>
      <c r="T833">
        <v>-1.49E-3</v>
      </c>
      <c r="U833">
        <v>-1.7899999999999999E-3</v>
      </c>
      <c r="V833">
        <v>-1.3699999999999999E-3</v>
      </c>
      <c r="W833">
        <v>-1.32E-3</v>
      </c>
      <c r="X833">
        <v>-1.82E-3</v>
      </c>
      <c r="Y833">
        <v>-1.3600000000000001E-3</v>
      </c>
      <c r="Z833" s="1">
        <v>-7.7499999999999997E-4</v>
      </c>
      <c r="AA833" s="1">
        <v>1.8699999999999999E-4</v>
      </c>
      <c r="AB833" s="1">
        <v>9.7400000000000004E-4</v>
      </c>
      <c r="AC833">
        <v>1.42E-3</v>
      </c>
      <c r="AD833">
        <v>1.8E-3</v>
      </c>
      <c r="AE833">
        <v>1.0300000000000001E-3</v>
      </c>
      <c r="AF833">
        <v>1.39E-3</v>
      </c>
      <c r="AG833">
        <v>1.1199999999999999E-3</v>
      </c>
      <c r="AH833" s="1">
        <v>7.5799999999999999E-4</v>
      </c>
      <c r="AI833" s="1">
        <v>5.0500000000000002E-4</v>
      </c>
      <c r="AJ833" s="1">
        <v>3.9199999999999999E-4</v>
      </c>
      <c r="AK833" s="1">
        <v>1.95E-4</v>
      </c>
      <c r="AL833" s="1">
        <v>1.9799999999999999E-4</v>
      </c>
      <c r="AM833" s="1">
        <v>-1.65E-4</v>
      </c>
      <c r="AN833" s="1">
        <v>-5.1719999999999999E-5</v>
      </c>
      <c r="AO833" s="1">
        <v>1.83E-4</v>
      </c>
      <c r="AP833" s="1">
        <v>-1.44E-4</v>
      </c>
      <c r="AQ833" s="1">
        <v>1.6059E-5</v>
      </c>
    </row>
    <row r="834" spans="2:43" x14ac:dyDescent="0.35">
      <c r="B834">
        <v>0.13771</v>
      </c>
      <c r="C834" s="1">
        <v>1.7100000000000001E-4</v>
      </c>
      <c r="D834" s="1">
        <v>6.0300000000000002E-4</v>
      </c>
      <c r="E834" s="1">
        <v>1.7200000000000001E-4</v>
      </c>
      <c r="F834" s="1">
        <v>2.8899999999999998E-4</v>
      </c>
      <c r="G834" s="1">
        <v>3.2000000000000003E-4</v>
      </c>
      <c r="H834" s="1">
        <v>3.2600000000000001E-4</v>
      </c>
      <c r="I834" s="1">
        <v>3.0699999999999998E-4</v>
      </c>
      <c r="J834" s="1">
        <v>1.76E-4</v>
      </c>
      <c r="K834" s="1">
        <v>3.2699999999999998E-4</v>
      </c>
      <c r="L834" s="1">
        <v>2.2699999999999999E-4</v>
      </c>
      <c r="M834" s="1">
        <v>2.7999999999999998E-4</v>
      </c>
      <c r="N834" s="1">
        <v>-2.0599999999999999E-4</v>
      </c>
      <c r="O834" s="1">
        <v>-1.8312999999999999E-5</v>
      </c>
      <c r="P834" s="1">
        <v>-7.1599999999999995E-4</v>
      </c>
      <c r="Q834">
        <v>-1.0300000000000001E-3</v>
      </c>
      <c r="R834" s="1">
        <v>-7.2199999999999999E-4</v>
      </c>
      <c r="S834">
        <v>-1.33E-3</v>
      </c>
      <c r="T834">
        <v>-1.3799999999999999E-3</v>
      </c>
      <c r="U834">
        <v>-1.9499999999999999E-3</v>
      </c>
      <c r="V834">
        <v>-1.67E-3</v>
      </c>
      <c r="W834">
        <v>-1.1199999999999999E-3</v>
      </c>
      <c r="X834">
        <v>-1.89E-3</v>
      </c>
      <c r="Y834">
        <v>-1.3600000000000001E-3</v>
      </c>
      <c r="Z834" s="1">
        <v>-7.3200000000000001E-4</v>
      </c>
      <c r="AA834" s="1">
        <v>2.03E-4</v>
      </c>
      <c r="AB834" s="1">
        <v>9.1299999999999997E-4</v>
      </c>
      <c r="AC834">
        <v>1.49E-3</v>
      </c>
      <c r="AD834">
        <v>1.5299999999999999E-3</v>
      </c>
      <c r="AE834">
        <v>1.3600000000000001E-3</v>
      </c>
      <c r="AF834">
        <v>1.3799999999999999E-3</v>
      </c>
      <c r="AG834">
        <v>1.06E-3</v>
      </c>
      <c r="AH834" s="1">
        <v>7.0899999999999999E-4</v>
      </c>
      <c r="AI834" s="1">
        <v>5.3200000000000003E-4</v>
      </c>
      <c r="AJ834" s="1">
        <v>3.39E-4</v>
      </c>
      <c r="AK834" s="1">
        <v>2.52E-4</v>
      </c>
      <c r="AL834" s="1">
        <v>1.8799999999999999E-4</v>
      </c>
      <c r="AM834" s="1">
        <v>1.4100000000000001E-4</v>
      </c>
      <c r="AN834" s="1">
        <v>-1.6899999999999999E-4</v>
      </c>
      <c r="AO834" s="1">
        <v>2.6400000000000002E-4</v>
      </c>
      <c r="AP834" s="1">
        <v>-7.4549000000000004E-6</v>
      </c>
      <c r="AQ834" s="1">
        <v>6.2644000000000005E-5</v>
      </c>
    </row>
    <row r="835" spans="2:43" x14ac:dyDescent="0.35">
      <c r="B835">
        <v>0.13930999999999999</v>
      </c>
      <c r="C835" s="1">
        <v>4.3600000000000003E-4</v>
      </c>
      <c r="D835" s="1">
        <v>2.2599999999999999E-4</v>
      </c>
      <c r="E835" s="1">
        <v>4.6299999999999998E-4</v>
      </c>
      <c r="F835" s="1">
        <v>2.1900000000000001E-4</v>
      </c>
      <c r="G835" s="1">
        <v>3.6400000000000001E-4</v>
      </c>
      <c r="H835" s="1">
        <v>3.7300000000000001E-4</v>
      </c>
      <c r="I835" s="1">
        <v>4.5600000000000003E-4</v>
      </c>
      <c r="J835" s="1">
        <v>1.9999999999999999E-6</v>
      </c>
      <c r="K835" s="1">
        <v>3.4900000000000003E-4</v>
      </c>
      <c r="L835" s="1">
        <v>9.2973000000000006E-5</v>
      </c>
      <c r="M835" s="1">
        <v>2.5000000000000001E-4</v>
      </c>
      <c r="N835" s="1">
        <v>1.47E-4</v>
      </c>
      <c r="O835" s="1">
        <v>-3.8000000000000002E-4</v>
      </c>
      <c r="P835" s="1">
        <v>-4.0900000000000002E-4</v>
      </c>
      <c r="Q835" s="1">
        <v>-9.2299999999999999E-4</v>
      </c>
      <c r="R835" s="1">
        <v>-7.3300000000000004E-4</v>
      </c>
      <c r="S835">
        <v>-1.23E-3</v>
      </c>
      <c r="T835">
        <v>-1.2700000000000001E-3</v>
      </c>
      <c r="U835">
        <v>-1.9400000000000001E-3</v>
      </c>
      <c r="V835">
        <v>-1.67E-3</v>
      </c>
      <c r="W835">
        <v>-1.0200000000000001E-3</v>
      </c>
      <c r="X835">
        <v>-1.8400000000000001E-3</v>
      </c>
      <c r="Y835">
        <v>-1.2899999999999999E-3</v>
      </c>
      <c r="Z835" s="1">
        <v>-6.2500000000000001E-4</v>
      </c>
      <c r="AA835" s="1">
        <v>1.9799999999999999E-4</v>
      </c>
      <c r="AB835" s="1">
        <v>9.1299999999999997E-4</v>
      </c>
      <c r="AC835">
        <v>1.5900000000000001E-3</v>
      </c>
      <c r="AD835">
        <v>1.41E-3</v>
      </c>
      <c r="AE835">
        <v>1.5100000000000001E-3</v>
      </c>
      <c r="AF835">
        <v>1.3799999999999999E-3</v>
      </c>
      <c r="AG835">
        <v>1.06E-3</v>
      </c>
      <c r="AH835" s="1">
        <v>7.2499999999999995E-4</v>
      </c>
      <c r="AI835" s="1">
        <v>6.0800000000000003E-4</v>
      </c>
      <c r="AJ835" s="1">
        <v>3.5E-4</v>
      </c>
      <c r="AK835" s="1">
        <v>3.57E-4</v>
      </c>
      <c r="AL835" s="1">
        <v>1.13E-4</v>
      </c>
      <c r="AM835" s="1">
        <v>3.9300000000000001E-4</v>
      </c>
      <c r="AN835" s="1">
        <v>-1.5300000000000001E-4</v>
      </c>
      <c r="AO835" s="1">
        <v>2.1000000000000001E-4</v>
      </c>
      <c r="AP835" s="1">
        <v>6.0770999999999998E-5</v>
      </c>
      <c r="AQ835" s="1">
        <v>2.1234999999999999E-5</v>
      </c>
    </row>
    <row r="836" spans="2:43" x14ac:dyDescent="0.35">
      <c r="B836">
        <v>0.14091000000000001</v>
      </c>
      <c r="C836" s="1">
        <v>4.6500000000000003E-4</v>
      </c>
      <c r="D836" s="1">
        <v>-5.9289000000000001E-6</v>
      </c>
      <c r="E836" s="1">
        <v>5.9400000000000002E-4</v>
      </c>
      <c r="F836" s="1">
        <v>2.41E-4</v>
      </c>
      <c r="G836" s="1">
        <v>3.2400000000000001E-4</v>
      </c>
      <c r="H836" s="1">
        <v>3.4000000000000002E-4</v>
      </c>
      <c r="I836" s="1">
        <v>5.4799999999999998E-4</v>
      </c>
      <c r="J836" s="1">
        <v>1.5200000000000001E-4</v>
      </c>
      <c r="K836" s="1">
        <v>2.9500000000000001E-4</v>
      </c>
      <c r="L836" s="1">
        <v>-1.4124999999999999E-5</v>
      </c>
      <c r="M836" s="1">
        <v>7.3344999999999997E-5</v>
      </c>
      <c r="N836" s="1">
        <v>3.1700000000000001E-4</v>
      </c>
      <c r="O836" s="1">
        <v>-7.3399999999999995E-4</v>
      </c>
      <c r="P836" s="1">
        <v>-3.4499999999999998E-4</v>
      </c>
      <c r="Q836" s="1">
        <v>-6.0099999999999997E-4</v>
      </c>
      <c r="R836" s="1">
        <v>-9.7599999999999998E-4</v>
      </c>
      <c r="S836">
        <v>-1.1900000000000001E-3</v>
      </c>
      <c r="T836">
        <v>-1.23E-3</v>
      </c>
      <c r="U836">
        <v>-1.72E-3</v>
      </c>
      <c r="V836">
        <v>-1.6900000000000001E-3</v>
      </c>
      <c r="W836">
        <v>-1.1999999999999999E-3</v>
      </c>
      <c r="X836">
        <v>-1.64E-3</v>
      </c>
      <c r="Y836">
        <v>-1.0499999999999999E-3</v>
      </c>
      <c r="Z836" s="1">
        <v>-5.1800000000000001E-4</v>
      </c>
      <c r="AA836" s="1">
        <v>9.2155000000000001E-5</v>
      </c>
      <c r="AB836" s="1">
        <v>7.54E-4</v>
      </c>
      <c r="AC836">
        <v>1.6199999999999999E-3</v>
      </c>
      <c r="AD836">
        <v>1.2999999999999999E-3</v>
      </c>
      <c r="AE836">
        <v>1.73E-3</v>
      </c>
      <c r="AF836">
        <v>1.4400000000000001E-3</v>
      </c>
      <c r="AG836">
        <v>1.0200000000000001E-3</v>
      </c>
      <c r="AH836" s="1">
        <v>6.6600000000000003E-4</v>
      </c>
      <c r="AI836" s="1">
        <v>6.2500000000000001E-4</v>
      </c>
      <c r="AJ836" s="1">
        <v>4.4499999999999997E-4</v>
      </c>
      <c r="AK836" s="1">
        <v>3.6200000000000002E-4</v>
      </c>
      <c r="AL836" s="1">
        <v>-3.2932000000000001E-6</v>
      </c>
      <c r="AM836" s="1">
        <v>3.8699999999999997E-4</v>
      </c>
      <c r="AN836" s="1">
        <v>1.7527999999999999E-5</v>
      </c>
      <c r="AO836" s="1">
        <v>2.32E-4</v>
      </c>
      <c r="AP836" s="1">
        <v>1.1900000000000001E-4</v>
      </c>
      <c r="AQ836" s="1">
        <v>8.8523999999999995E-5</v>
      </c>
    </row>
    <row r="837" spans="2:43" x14ac:dyDescent="0.35">
      <c r="B837">
        <v>0.14251</v>
      </c>
      <c r="C837" s="1">
        <v>2.0900000000000001E-4</v>
      </c>
      <c r="D837" s="1">
        <v>1.6200000000000001E-4</v>
      </c>
      <c r="E837" s="1">
        <v>5.5000000000000003E-4</v>
      </c>
      <c r="F837" s="1">
        <v>2.5000000000000001E-4</v>
      </c>
      <c r="G837" s="1">
        <v>1.8200000000000001E-4</v>
      </c>
      <c r="H837" s="1">
        <v>3.5399999999999999E-4</v>
      </c>
      <c r="I837" s="1">
        <v>5.1800000000000001E-4</v>
      </c>
      <c r="J837" s="1">
        <v>4.0200000000000001E-4</v>
      </c>
      <c r="K837" s="1">
        <v>3.97E-4</v>
      </c>
      <c r="L837" s="1">
        <v>3.3473999999999998E-5</v>
      </c>
      <c r="M837" s="1">
        <v>7.3463000000000003E-6</v>
      </c>
      <c r="N837" s="1">
        <v>8.1994000000000001E-5</v>
      </c>
      <c r="O837" s="1">
        <v>-8.0599999999999997E-4</v>
      </c>
      <c r="P837" s="1">
        <v>-5.2599999999999999E-4</v>
      </c>
      <c r="Q837" s="1">
        <v>-3.6099999999999999E-4</v>
      </c>
      <c r="R837">
        <v>-1.33E-3</v>
      </c>
      <c r="S837">
        <v>-1.1199999999999999E-3</v>
      </c>
      <c r="T837">
        <v>-1.4E-3</v>
      </c>
      <c r="U837">
        <v>-1.3600000000000001E-3</v>
      </c>
      <c r="V837">
        <v>-1.4499999999999999E-3</v>
      </c>
      <c r="W837">
        <v>-1.67E-3</v>
      </c>
      <c r="X837">
        <v>-1.41E-3</v>
      </c>
      <c r="Y837">
        <v>-1.0399999999999999E-3</v>
      </c>
      <c r="Z837" s="1">
        <v>-4.4799999999999999E-4</v>
      </c>
      <c r="AA837" s="1">
        <v>-6.1228000000000004E-5</v>
      </c>
      <c r="AB837" s="1">
        <v>7.6000000000000004E-4</v>
      </c>
      <c r="AC837">
        <v>1.7099999999999999E-3</v>
      </c>
      <c r="AD837">
        <v>1.47E-3</v>
      </c>
      <c r="AE837">
        <v>1.6000000000000001E-3</v>
      </c>
      <c r="AF837">
        <v>1.4599999999999999E-3</v>
      </c>
      <c r="AG837">
        <v>1.08E-3</v>
      </c>
      <c r="AH837" s="1">
        <v>6.0700000000000001E-4</v>
      </c>
      <c r="AI837" s="1">
        <v>5.8600000000000004E-4</v>
      </c>
      <c r="AJ837" s="1">
        <v>4.2400000000000001E-4</v>
      </c>
      <c r="AK837" s="1">
        <v>2.2599999999999999E-4</v>
      </c>
      <c r="AL837" s="1">
        <v>-1.3100000000000001E-4</v>
      </c>
      <c r="AM837" s="1">
        <v>1.5799999999999999E-4</v>
      </c>
      <c r="AN837" s="1">
        <v>1.35E-4</v>
      </c>
      <c r="AO837" s="1">
        <v>1.08E-4</v>
      </c>
      <c r="AP837" s="1">
        <v>6.6026999999999997E-5</v>
      </c>
      <c r="AQ837" s="1">
        <v>1.5100000000000001E-4</v>
      </c>
    </row>
    <row r="838" spans="2:43" x14ac:dyDescent="0.35">
      <c r="B838">
        <v>0.14410999999999999</v>
      </c>
      <c r="C838" s="1">
        <v>-4.5769999999999997E-5</v>
      </c>
      <c r="D838" s="1">
        <v>5.7600000000000001E-4</v>
      </c>
      <c r="E838" s="1">
        <v>3.3700000000000001E-4</v>
      </c>
      <c r="F838" s="1">
        <v>2.9300000000000002E-4</v>
      </c>
      <c r="G838" s="1">
        <v>1.11E-4</v>
      </c>
      <c r="H838" s="1">
        <v>3.4499999999999998E-4</v>
      </c>
      <c r="I838" s="1">
        <v>3.9899999999999999E-4</v>
      </c>
      <c r="J838" s="1">
        <v>5.4100000000000003E-4</v>
      </c>
      <c r="K838" s="1">
        <v>5.6599999999999999E-4</v>
      </c>
      <c r="L838" s="1">
        <v>2.1499999999999999E-4</v>
      </c>
      <c r="M838" s="1">
        <v>1.5100000000000001E-4</v>
      </c>
      <c r="N838" s="1">
        <v>-3.3500000000000001E-4</v>
      </c>
      <c r="O838" s="1">
        <v>-5.5400000000000002E-4</v>
      </c>
      <c r="P838" s="1">
        <v>-7.3899999999999997E-4</v>
      </c>
      <c r="Q838" s="1">
        <v>-3.9500000000000001E-4</v>
      </c>
      <c r="R838">
        <v>-1.3600000000000001E-3</v>
      </c>
      <c r="S838">
        <v>-1.1000000000000001E-3</v>
      </c>
      <c r="T838">
        <v>-1.5299999999999999E-3</v>
      </c>
      <c r="U838">
        <v>-1.3600000000000001E-3</v>
      </c>
      <c r="V838">
        <v>-1.1800000000000001E-3</v>
      </c>
      <c r="W838">
        <v>-1.8500000000000001E-3</v>
      </c>
      <c r="X838">
        <v>-1.39E-3</v>
      </c>
      <c r="Y838" s="1">
        <v>-9.9799999999999997E-4</v>
      </c>
      <c r="Z838" s="1">
        <v>-5.2300000000000003E-4</v>
      </c>
      <c r="AA838" s="1">
        <v>1.2811E-5</v>
      </c>
      <c r="AB838" s="1">
        <v>7.3200000000000001E-4</v>
      </c>
      <c r="AC838">
        <v>1.56E-3</v>
      </c>
      <c r="AD838">
        <v>1.6199999999999999E-3</v>
      </c>
      <c r="AE838">
        <v>1.34E-3</v>
      </c>
      <c r="AF838">
        <v>1.42E-3</v>
      </c>
      <c r="AG838">
        <v>1.1199999999999999E-3</v>
      </c>
      <c r="AH838" s="1">
        <v>7.0399999999999998E-4</v>
      </c>
      <c r="AI838" s="1">
        <v>5.3700000000000004E-4</v>
      </c>
      <c r="AJ838" s="1">
        <v>4.4999999999999999E-4</v>
      </c>
      <c r="AK838" s="1">
        <v>1.4799999999999999E-4</v>
      </c>
      <c r="AL838" s="1">
        <v>-8.8183000000000006E-5</v>
      </c>
      <c r="AM838" s="1">
        <v>-1.27E-4</v>
      </c>
      <c r="AN838" s="1">
        <v>2.04E-4</v>
      </c>
      <c r="AO838" s="1">
        <v>5.4694999999999997E-5</v>
      </c>
      <c r="AP838" s="1">
        <v>4.5027000000000001E-5</v>
      </c>
      <c r="AQ838" s="1">
        <v>1.56E-4</v>
      </c>
    </row>
    <row r="839" spans="2:43" x14ac:dyDescent="0.35">
      <c r="B839">
        <v>0.14571000000000001</v>
      </c>
      <c r="C839" s="1">
        <v>1.2799999999999999E-4</v>
      </c>
      <c r="D839" s="1">
        <v>7.85E-4</v>
      </c>
      <c r="E839" s="1">
        <v>1.9527000000000001E-5</v>
      </c>
      <c r="F839" s="1">
        <v>3.4099999999999999E-4</v>
      </c>
      <c r="G839" s="1">
        <v>1.2E-4</v>
      </c>
      <c r="H839" s="1">
        <v>2.7399999999999999E-4</v>
      </c>
      <c r="I839" s="1">
        <v>4.2499999999999998E-4</v>
      </c>
      <c r="J839" s="1">
        <v>4.4700000000000002E-4</v>
      </c>
      <c r="K839" s="1">
        <v>5.3700000000000004E-4</v>
      </c>
      <c r="L839" s="1">
        <v>2.5099999999999998E-4</v>
      </c>
      <c r="M839" s="1">
        <v>3.8499999999999998E-4</v>
      </c>
      <c r="N839" s="1">
        <v>-5.8399999999999999E-4</v>
      </c>
      <c r="O839" s="1">
        <v>-2.4800000000000001E-4</v>
      </c>
      <c r="P839" s="1">
        <v>-7.5699999999999997E-4</v>
      </c>
      <c r="Q839" s="1">
        <v>-6.9700000000000003E-4</v>
      </c>
      <c r="R839">
        <v>-1.14E-3</v>
      </c>
      <c r="S839">
        <v>-1.06E-3</v>
      </c>
      <c r="T839">
        <v>-1.5399999999999999E-3</v>
      </c>
      <c r="U839">
        <v>-1.56E-3</v>
      </c>
      <c r="V839">
        <v>-1.1000000000000001E-3</v>
      </c>
      <c r="W839">
        <v>-1.75E-3</v>
      </c>
      <c r="X839">
        <v>-1.4499999999999999E-3</v>
      </c>
      <c r="Y839">
        <v>-1.17E-3</v>
      </c>
      <c r="Z839" s="1">
        <v>-4.8500000000000003E-4</v>
      </c>
      <c r="AA839" s="1">
        <v>1.2400000000000001E-4</v>
      </c>
      <c r="AB839" s="1">
        <v>7.6000000000000004E-4</v>
      </c>
      <c r="AC839">
        <v>1.4400000000000001E-3</v>
      </c>
      <c r="AD839">
        <v>1.67E-3</v>
      </c>
      <c r="AE839">
        <v>1.1800000000000001E-3</v>
      </c>
      <c r="AF839">
        <v>1.31E-3</v>
      </c>
      <c r="AG839">
        <v>1.1100000000000001E-3</v>
      </c>
      <c r="AH839" s="1">
        <v>7.7399999999999995E-4</v>
      </c>
      <c r="AI839" s="1">
        <v>4.4999999999999999E-4</v>
      </c>
      <c r="AJ839" s="1">
        <v>3.9199999999999999E-4</v>
      </c>
      <c r="AK839" s="1">
        <v>1.85E-4</v>
      </c>
      <c r="AL839" s="1">
        <v>7.0984999999999999E-5</v>
      </c>
      <c r="AM839" s="1">
        <v>-1.76E-4</v>
      </c>
      <c r="AN839" s="1">
        <v>1.8799999999999999E-4</v>
      </c>
      <c r="AO839" s="1">
        <v>2.7932E-5</v>
      </c>
      <c r="AP839" s="1">
        <v>2.4034000000000001E-5</v>
      </c>
      <c r="AQ839" s="1">
        <v>1.66E-4</v>
      </c>
    </row>
    <row r="840" spans="2:43" x14ac:dyDescent="0.35">
      <c r="B840">
        <v>0.14731</v>
      </c>
      <c r="C840" s="1">
        <v>4.1199999999999999E-4</v>
      </c>
      <c r="D840" s="1">
        <v>8.2600000000000002E-4</v>
      </c>
      <c r="E840" s="1">
        <v>-5.8699000000000002E-5</v>
      </c>
      <c r="F840" s="1">
        <v>4.2299999999999998E-4</v>
      </c>
      <c r="G840" s="1">
        <v>2.0900000000000001E-4</v>
      </c>
      <c r="H840" s="1">
        <v>2.6499999999999999E-4</v>
      </c>
      <c r="I840" s="1">
        <v>4.5600000000000003E-4</v>
      </c>
      <c r="J840" s="1">
        <v>2.8699999999999998E-4</v>
      </c>
      <c r="K840" s="1">
        <v>3.4900000000000003E-4</v>
      </c>
      <c r="L840" s="1">
        <v>2.1499999999999999E-4</v>
      </c>
      <c r="M840" s="1">
        <v>4.9399999999999997E-4</v>
      </c>
      <c r="N840" s="1">
        <v>-4.8099999999999998E-4</v>
      </c>
      <c r="O840" s="1">
        <v>-6.2551999999999993E-5</v>
      </c>
      <c r="P840" s="1">
        <v>-5.9299999999999999E-4</v>
      </c>
      <c r="Q840">
        <v>-1.07E-3</v>
      </c>
      <c r="R840" s="1">
        <v>-8.9099999999999997E-4</v>
      </c>
      <c r="S840">
        <v>-1.0499999999999999E-3</v>
      </c>
      <c r="T840">
        <v>-1.5E-3</v>
      </c>
      <c r="U840">
        <v>-1.7799999999999999E-3</v>
      </c>
      <c r="V840">
        <v>-1.1800000000000001E-3</v>
      </c>
      <c r="W840">
        <v>-1.33E-3</v>
      </c>
      <c r="X840">
        <v>-1.64E-3</v>
      </c>
      <c r="Y840">
        <v>-1.3600000000000001E-3</v>
      </c>
      <c r="Z840" s="1">
        <v>-5.71E-4</v>
      </c>
      <c r="AA840" s="1">
        <v>1.4999999999999999E-4</v>
      </c>
      <c r="AB840" s="1">
        <v>7.9299999999999998E-4</v>
      </c>
      <c r="AC840">
        <v>1.3600000000000001E-3</v>
      </c>
      <c r="AD840">
        <v>1.5900000000000001E-3</v>
      </c>
      <c r="AE840">
        <v>1.41E-3</v>
      </c>
      <c r="AF840">
        <v>1.2099999999999999E-3</v>
      </c>
      <c r="AG840">
        <v>1.0499999999999999E-3</v>
      </c>
      <c r="AH840" s="1">
        <v>7.8399999999999997E-4</v>
      </c>
      <c r="AI840" s="1">
        <v>3.19E-4</v>
      </c>
      <c r="AJ840" s="1">
        <v>2.7599999999999999E-4</v>
      </c>
      <c r="AK840" s="1">
        <v>2.1100000000000001E-4</v>
      </c>
      <c r="AL840" s="1">
        <v>1.2400000000000001E-4</v>
      </c>
      <c r="AM840" s="1">
        <v>1.5799999999999999E-4</v>
      </c>
      <c r="AN840" s="1">
        <v>3.3503000000000001E-5</v>
      </c>
      <c r="AO840" s="1">
        <v>7.0778999999999994E-5</v>
      </c>
      <c r="AP840" s="1">
        <v>1.03E-4</v>
      </c>
      <c r="AQ840" s="1">
        <v>1.0900000000000001E-4</v>
      </c>
    </row>
    <row r="841" spans="2:43" x14ac:dyDescent="0.35">
      <c r="B841">
        <v>0.14890999999999999</v>
      </c>
      <c r="C841" s="1">
        <v>5.3200000000000003E-4</v>
      </c>
      <c r="D841" s="1">
        <v>4.08E-4</v>
      </c>
      <c r="E841" s="1">
        <v>1.46E-4</v>
      </c>
      <c r="F841" s="1">
        <v>3.7100000000000002E-4</v>
      </c>
      <c r="G841" s="1">
        <v>3.2400000000000001E-4</v>
      </c>
      <c r="H841" s="1">
        <v>2.0799999999999999E-4</v>
      </c>
      <c r="I841" s="1">
        <v>4.9700000000000005E-4</v>
      </c>
      <c r="J841" s="1">
        <v>2.32E-4</v>
      </c>
      <c r="K841" s="1">
        <v>2.32E-4</v>
      </c>
      <c r="L841" s="1">
        <v>1.9100000000000001E-4</v>
      </c>
      <c r="M841" s="1">
        <v>3.6099999999999999E-4</v>
      </c>
      <c r="N841" s="1">
        <v>-1.85E-4</v>
      </c>
      <c r="O841" s="1">
        <v>-2.23E-4</v>
      </c>
      <c r="P841" s="1">
        <v>-3.19E-4</v>
      </c>
      <c r="Q841">
        <v>-1.1100000000000001E-3</v>
      </c>
      <c r="R841" s="1">
        <v>-7.4799999999999997E-4</v>
      </c>
      <c r="S841">
        <v>-1.01E-3</v>
      </c>
      <c r="T841">
        <v>-1.3500000000000001E-3</v>
      </c>
      <c r="U841">
        <v>-1.6800000000000001E-3</v>
      </c>
      <c r="V841">
        <v>-1.4499999999999999E-3</v>
      </c>
      <c r="W841">
        <v>-1.1199999999999999E-3</v>
      </c>
      <c r="X841">
        <v>-1.5499999999999999E-3</v>
      </c>
      <c r="Y841">
        <v>-1.32E-3</v>
      </c>
      <c r="Z841" s="1">
        <v>-5.5500000000000005E-4</v>
      </c>
      <c r="AA841" s="1">
        <v>2.72E-4</v>
      </c>
      <c r="AB841" s="1">
        <v>8.0900000000000004E-4</v>
      </c>
      <c r="AC841">
        <v>1.31E-3</v>
      </c>
      <c r="AD841">
        <v>1.4599999999999999E-3</v>
      </c>
      <c r="AE841">
        <v>1.5399999999999999E-3</v>
      </c>
      <c r="AF841">
        <v>1.08E-3</v>
      </c>
      <c r="AG841" s="1">
        <v>9.9799999999999997E-4</v>
      </c>
      <c r="AH841" s="1">
        <v>7.4700000000000005E-4</v>
      </c>
      <c r="AI841" s="1">
        <v>4.9899999999999999E-4</v>
      </c>
      <c r="AJ841" s="1">
        <v>2.81E-4</v>
      </c>
      <c r="AK841" s="1">
        <v>3.0400000000000002E-4</v>
      </c>
      <c r="AL841" s="1">
        <v>1.3999999999999999E-4</v>
      </c>
      <c r="AM841" s="1">
        <v>3.8200000000000002E-4</v>
      </c>
      <c r="AN841" s="1">
        <v>3.3510999999999998E-5</v>
      </c>
      <c r="AO841" s="1">
        <v>1.2400000000000001E-4</v>
      </c>
      <c r="AP841" s="1">
        <v>8.7027999999999994E-5</v>
      </c>
      <c r="AQ841" s="1">
        <v>8.3348000000000002E-5</v>
      </c>
    </row>
    <row r="842" spans="2:43" x14ac:dyDescent="0.35">
      <c r="B842">
        <v>0.15051</v>
      </c>
      <c r="C842" s="1">
        <v>5.4699999999999996E-4</v>
      </c>
      <c r="D842" s="1">
        <v>-6.9493999999999996E-5</v>
      </c>
      <c r="E842" s="1">
        <v>4.1899999999999999E-4</v>
      </c>
      <c r="F842" s="1">
        <v>3.1500000000000001E-4</v>
      </c>
      <c r="G842" s="1">
        <v>4.0400000000000001E-4</v>
      </c>
      <c r="H842" s="1">
        <v>1.66E-4</v>
      </c>
      <c r="I842" s="1">
        <v>3.5799999999999997E-4</v>
      </c>
      <c r="J842" s="1">
        <v>3.0800000000000001E-4</v>
      </c>
      <c r="K842" s="1">
        <v>1.3300000000000001E-4</v>
      </c>
      <c r="L842" s="1">
        <v>1.8200000000000001E-4</v>
      </c>
      <c r="M842" s="1">
        <v>3.4350000000000001E-5</v>
      </c>
      <c r="N842" s="1">
        <v>7.3189999999999996E-5</v>
      </c>
      <c r="O842" s="1">
        <v>-5.1599999999999997E-4</v>
      </c>
      <c r="P842" s="1">
        <v>-1.76E-4</v>
      </c>
      <c r="Q842" s="1">
        <v>-8.9400000000000005E-4</v>
      </c>
      <c r="R842" s="1">
        <v>-8.4699999999999999E-4</v>
      </c>
      <c r="S842" s="1">
        <v>-9.0899999999999998E-4</v>
      </c>
      <c r="T842">
        <v>-1.16E-3</v>
      </c>
      <c r="U842">
        <v>-1.3500000000000001E-3</v>
      </c>
      <c r="V842">
        <v>-1.6999999999999999E-3</v>
      </c>
      <c r="W842">
        <v>-1.09E-3</v>
      </c>
      <c r="X842">
        <v>-1.2999999999999999E-3</v>
      </c>
      <c r="Y842">
        <v>-1.2800000000000001E-3</v>
      </c>
      <c r="Z842" s="1">
        <v>-5.1800000000000001E-4</v>
      </c>
      <c r="AA842" s="1">
        <v>2.3499999999999999E-4</v>
      </c>
      <c r="AB842" s="1">
        <v>8.0900000000000004E-4</v>
      </c>
      <c r="AC842">
        <v>1.2999999999999999E-3</v>
      </c>
      <c r="AD842">
        <v>1.4E-3</v>
      </c>
      <c r="AE842">
        <v>1.7799999999999999E-3</v>
      </c>
      <c r="AF842">
        <v>1.14E-3</v>
      </c>
      <c r="AG842">
        <v>1.07E-3</v>
      </c>
      <c r="AH842" s="1">
        <v>6.7199999999999996E-4</v>
      </c>
      <c r="AI842" s="1">
        <v>5.8100000000000003E-4</v>
      </c>
      <c r="AJ842" s="1">
        <v>3.7100000000000002E-4</v>
      </c>
      <c r="AK842" s="1">
        <v>2.63E-4</v>
      </c>
      <c r="AL842" s="1">
        <v>1.1900000000000001E-4</v>
      </c>
      <c r="AM842" s="1">
        <v>4.26E-4</v>
      </c>
      <c r="AN842" s="1">
        <v>1.1900000000000001E-4</v>
      </c>
      <c r="AO842" s="1">
        <v>1.3999999999999999E-4</v>
      </c>
      <c r="AP842" s="1">
        <v>7.6524000000000001E-5</v>
      </c>
      <c r="AQ842" s="1">
        <v>1.1400000000000001E-4</v>
      </c>
    </row>
    <row r="843" spans="2:43" x14ac:dyDescent="0.35">
      <c r="B843">
        <v>0.15211</v>
      </c>
      <c r="C843" s="1">
        <v>3.3E-4</v>
      </c>
      <c r="D843" s="1">
        <v>-2.4699999999999999E-4</v>
      </c>
      <c r="E843" s="1">
        <v>4.7199999999999998E-4</v>
      </c>
      <c r="F843" s="1">
        <v>3.5799999999999997E-4</v>
      </c>
      <c r="G843" s="1">
        <v>3.6400000000000001E-4</v>
      </c>
      <c r="H843" s="1">
        <v>2.5999999999999998E-4</v>
      </c>
      <c r="I843" s="1">
        <v>3.3300000000000002E-4</v>
      </c>
      <c r="J843" s="1">
        <v>5.2700000000000002E-4</v>
      </c>
      <c r="K843" s="1">
        <v>1.65E-4</v>
      </c>
      <c r="L843" s="1">
        <v>2.3900000000000001E-4</v>
      </c>
      <c r="M843" s="1">
        <v>-1.7899999999999999E-4</v>
      </c>
      <c r="N843" s="1">
        <v>6.4383999999999999E-5</v>
      </c>
      <c r="O843" s="1">
        <v>-5.8200000000000005E-4</v>
      </c>
      <c r="P843" s="1">
        <v>-3.5399999999999999E-4</v>
      </c>
      <c r="Q843" s="1">
        <v>-6.1499999999999999E-4</v>
      </c>
      <c r="R843">
        <v>-1.25E-3</v>
      </c>
      <c r="S843" s="1">
        <v>-9.9200000000000004E-4</v>
      </c>
      <c r="T843">
        <v>-1.3699999999999999E-3</v>
      </c>
      <c r="U843">
        <v>-1.1000000000000001E-3</v>
      </c>
      <c r="V843">
        <v>-1.6800000000000001E-3</v>
      </c>
      <c r="W843">
        <v>-1.3699999999999999E-3</v>
      </c>
      <c r="X843">
        <v>-1.2600000000000001E-3</v>
      </c>
      <c r="Y843">
        <v>-1.15E-3</v>
      </c>
      <c r="Z843" s="1">
        <v>-4.26E-4</v>
      </c>
      <c r="AA843" s="1">
        <v>1.34E-4</v>
      </c>
      <c r="AB843" s="1">
        <v>7.9799999999999999E-4</v>
      </c>
      <c r="AC843">
        <v>1.31E-3</v>
      </c>
      <c r="AD843">
        <v>1.5299999999999999E-3</v>
      </c>
      <c r="AE843">
        <v>1.6900000000000001E-3</v>
      </c>
      <c r="AF843">
        <v>1.2600000000000001E-3</v>
      </c>
      <c r="AG843">
        <v>1.0200000000000001E-3</v>
      </c>
      <c r="AH843" s="1">
        <v>6.1300000000000005E-4</v>
      </c>
      <c r="AI843" s="1">
        <v>6.2500000000000001E-4</v>
      </c>
      <c r="AJ843" s="1">
        <v>4.1800000000000002E-4</v>
      </c>
      <c r="AK843" s="1">
        <v>1.5300000000000001E-4</v>
      </c>
      <c r="AL843" s="1">
        <v>7.6291000000000005E-5</v>
      </c>
      <c r="AM843" s="1">
        <v>2.02E-4</v>
      </c>
      <c r="AN843" s="1">
        <v>2.0900000000000001E-4</v>
      </c>
      <c r="AO843" s="1">
        <v>9.7566999999999996E-5</v>
      </c>
      <c r="AP843" s="1">
        <v>-4.9440000000000001E-5</v>
      </c>
      <c r="AQ843" s="1">
        <v>1.45E-4</v>
      </c>
    </row>
    <row r="844" spans="2:43" x14ac:dyDescent="0.35">
      <c r="B844">
        <v>0.15371000000000001</v>
      </c>
      <c r="C844" s="1">
        <v>-9.8706E-5</v>
      </c>
      <c r="D844" s="1">
        <v>9.3984E-5</v>
      </c>
      <c r="E844" s="1">
        <v>4.1100000000000002E-4</v>
      </c>
      <c r="F844" s="1">
        <v>3.6200000000000002E-4</v>
      </c>
      <c r="G844" s="1">
        <v>2.4499999999999999E-4</v>
      </c>
      <c r="H844" s="1">
        <v>3.5E-4</v>
      </c>
      <c r="I844" s="1">
        <v>3.28E-4</v>
      </c>
      <c r="J844" s="1">
        <v>6.5600000000000001E-4</v>
      </c>
      <c r="K844" s="1">
        <v>2.4800000000000001E-4</v>
      </c>
      <c r="L844" s="1">
        <v>4.0000000000000002E-4</v>
      </c>
      <c r="M844" s="1">
        <v>-1.8799999999999999E-4</v>
      </c>
      <c r="N844" s="1">
        <v>-2.32E-4</v>
      </c>
      <c r="O844" s="1">
        <v>-3.3300000000000002E-4</v>
      </c>
      <c r="P844" s="1">
        <v>-7.0100000000000002E-4</v>
      </c>
      <c r="Q844" s="1">
        <v>-3.9500000000000001E-4</v>
      </c>
      <c r="R844">
        <v>-1.2700000000000001E-3</v>
      </c>
      <c r="S844">
        <v>-1.0499999999999999E-3</v>
      </c>
      <c r="T844">
        <v>-1.4499999999999999E-3</v>
      </c>
      <c r="U844">
        <v>-1.1100000000000001E-3</v>
      </c>
      <c r="V844">
        <v>-1.41E-3</v>
      </c>
      <c r="W844">
        <v>-1.48E-3</v>
      </c>
      <c r="X844">
        <v>-1.3699999999999999E-3</v>
      </c>
      <c r="Y844">
        <v>-1.14E-3</v>
      </c>
      <c r="Z844" s="1">
        <v>-4.75E-4</v>
      </c>
      <c r="AA844" s="1">
        <v>1.66E-4</v>
      </c>
      <c r="AB844" s="1">
        <v>8.4699999999999999E-4</v>
      </c>
      <c r="AC844">
        <v>1.33E-3</v>
      </c>
      <c r="AD844">
        <v>1.74E-3</v>
      </c>
      <c r="AE844">
        <v>1.2199999999999999E-3</v>
      </c>
      <c r="AF844">
        <v>1.24E-3</v>
      </c>
      <c r="AG844">
        <v>1E-3</v>
      </c>
      <c r="AH844" s="1">
        <v>6.9300000000000004E-4</v>
      </c>
      <c r="AI844" s="1">
        <v>6.2500000000000001E-4</v>
      </c>
      <c r="AJ844" s="1">
        <v>4.1300000000000001E-4</v>
      </c>
      <c r="AK844" s="1">
        <v>1.06E-4</v>
      </c>
      <c r="AL844" s="1">
        <v>1.2899999999999999E-4</v>
      </c>
      <c r="AM844" s="1">
        <v>-1.37E-4</v>
      </c>
      <c r="AN844" s="1">
        <v>2.3599999999999999E-4</v>
      </c>
      <c r="AO844" s="1">
        <v>9.7584000000000006E-5</v>
      </c>
      <c r="AP844" s="1">
        <v>-1.9599999999999999E-4</v>
      </c>
      <c r="AQ844" s="1">
        <v>6.7819999999999998E-5</v>
      </c>
    </row>
    <row r="845" spans="2:43" x14ac:dyDescent="0.35">
      <c r="B845">
        <v>0.15531</v>
      </c>
      <c r="C845" s="1">
        <v>-7.9462000000000006E-5</v>
      </c>
      <c r="D845" s="1">
        <v>4.0299999999999998E-4</v>
      </c>
      <c r="E845" s="1">
        <v>1.46E-4</v>
      </c>
      <c r="F845" s="1">
        <v>2.9700000000000001E-4</v>
      </c>
      <c r="G845" s="1">
        <v>1.74E-4</v>
      </c>
      <c r="H845" s="1">
        <v>3.21E-4</v>
      </c>
      <c r="I845" s="1">
        <v>2.5599999999999999E-4</v>
      </c>
      <c r="J845" s="1">
        <v>5.0299999999999997E-4</v>
      </c>
      <c r="K845" s="1">
        <v>2.8600000000000001E-4</v>
      </c>
      <c r="L845" s="1">
        <v>4.6200000000000001E-4</v>
      </c>
      <c r="M845" s="1">
        <v>5.2367999999999997E-5</v>
      </c>
      <c r="N845" s="1">
        <v>-4.64E-4</v>
      </c>
      <c r="O845" s="1">
        <v>-2.1084E-5</v>
      </c>
      <c r="P845" s="1">
        <v>-9.1100000000000003E-4</v>
      </c>
      <c r="Q845" s="1">
        <v>-5.8399999999999999E-4</v>
      </c>
      <c r="R845" s="1">
        <v>-8.6899999999999998E-4</v>
      </c>
      <c r="S845">
        <v>-1.1299999999999999E-3</v>
      </c>
      <c r="T845">
        <v>-1.4300000000000001E-3</v>
      </c>
      <c r="U845">
        <v>-1.3799999999999999E-3</v>
      </c>
      <c r="V845">
        <v>-1.17E-3</v>
      </c>
      <c r="W845">
        <v>-1.31E-3</v>
      </c>
      <c r="X845">
        <v>-1.5299999999999999E-3</v>
      </c>
      <c r="Y845" s="1">
        <v>-9.9799999999999997E-4</v>
      </c>
      <c r="Z845" s="1">
        <v>-5.44E-4</v>
      </c>
      <c r="AA845" s="1">
        <v>1.03E-4</v>
      </c>
      <c r="AB845" s="1">
        <v>8.1499999999999997E-4</v>
      </c>
      <c r="AC845">
        <v>1.33E-3</v>
      </c>
      <c r="AD845">
        <v>1.75E-3</v>
      </c>
      <c r="AE845" s="1">
        <v>8.7299999999999997E-4</v>
      </c>
      <c r="AF845">
        <v>1.2899999999999999E-3</v>
      </c>
      <c r="AG845" s="1">
        <v>8.6700000000000004E-4</v>
      </c>
      <c r="AH845" s="1">
        <v>6.7699999999999998E-4</v>
      </c>
      <c r="AI845" s="1">
        <v>5.9199999999999997E-4</v>
      </c>
      <c r="AJ845" s="1">
        <v>3.6600000000000001E-4</v>
      </c>
      <c r="AK845" s="1">
        <v>9.0727000000000001E-5</v>
      </c>
      <c r="AL845" s="1">
        <v>1.8200000000000001E-4</v>
      </c>
      <c r="AM845" s="1">
        <v>-7.1824999999999998E-5</v>
      </c>
      <c r="AN845" s="1">
        <v>1.13E-4</v>
      </c>
      <c r="AO845" s="1">
        <v>1.1400000000000001E-4</v>
      </c>
      <c r="AP845" s="1">
        <v>-2.4899999999999998E-4</v>
      </c>
      <c r="AQ845" s="1">
        <v>4.1938999999999999E-5</v>
      </c>
    </row>
    <row r="846" spans="2:43" x14ac:dyDescent="0.35">
      <c r="B846">
        <v>0.15690999999999999</v>
      </c>
      <c r="C846" s="1">
        <v>6.0155999999999998E-5</v>
      </c>
      <c r="D846" s="1">
        <v>6.0800000000000003E-4</v>
      </c>
      <c r="E846" s="1">
        <v>-2.8291999999999999E-5</v>
      </c>
      <c r="F846" s="1">
        <v>2.8400000000000002E-4</v>
      </c>
      <c r="G846" s="1">
        <v>1.65E-4</v>
      </c>
      <c r="H846" s="1">
        <v>3.5399999999999999E-4</v>
      </c>
      <c r="I846" s="1">
        <v>4.2499999999999998E-4</v>
      </c>
      <c r="J846" s="1">
        <v>2.4899999999999998E-4</v>
      </c>
      <c r="K846" s="1">
        <v>2.5999999999999998E-4</v>
      </c>
      <c r="L846" s="1">
        <v>2.9500000000000001E-4</v>
      </c>
      <c r="M846" s="1">
        <v>2.8600000000000001E-4</v>
      </c>
      <c r="N846" s="1">
        <v>-2.7599999999999999E-4</v>
      </c>
      <c r="O846" s="1">
        <v>4.8018E-5</v>
      </c>
      <c r="P846" s="1">
        <v>-8.6700000000000004E-4</v>
      </c>
      <c r="Q846" s="1">
        <v>-9.2800000000000001E-4</v>
      </c>
      <c r="R846" s="1">
        <v>-6.4499999999999996E-4</v>
      </c>
      <c r="S846">
        <v>-1.1999999999999999E-3</v>
      </c>
      <c r="T846">
        <v>-1.4E-3</v>
      </c>
      <c r="U846">
        <v>-1.72E-3</v>
      </c>
      <c r="V846">
        <v>-1.1299999999999999E-3</v>
      </c>
      <c r="W846">
        <v>-1.09E-3</v>
      </c>
      <c r="X846">
        <v>-1.6800000000000001E-3</v>
      </c>
      <c r="Y846">
        <v>-1.01E-3</v>
      </c>
      <c r="Z846" s="1">
        <v>-6.1399999999999996E-4</v>
      </c>
      <c r="AA846" s="1">
        <v>1.6100000000000001E-4</v>
      </c>
      <c r="AB846" s="1">
        <v>7.9299999999999998E-4</v>
      </c>
      <c r="AC846">
        <v>1.2899999999999999E-3</v>
      </c>
      <c r="AD846">
        <v>1.5399999999999999E-3</v>
      </c>
      <c r="AE846" s="1">
        <v>8.7299999999999997E-4</v>
      </c>
      <c r="AF846">
        <v>1.2700000000000001E-3</v>
      </c>
      <c r="AG846" s="1">
        <v>6.7400000000000001E-4</v>
      </c>
      <c r="AH846" s="1">
        <v>6.9300000000000004E-4</v>
      </c>
      <c r="AI846" s="1">
        <v>5.3700000000000004E-4</v>
      </c>
      <c r="AJ846" s="1">
        <v>3.1300000000000002E-4</v>
      </c>
      <c r="AK846" s="1">
        <v>1.5300000000000001E-4</v>
      </c>
      <c r="AL846" s="1">
        <v>2.3000000000000001E-4</v>
      </c>
      <c r="AM846" s="1">
        <v>1.03E-4</v>
      </c>
      <c r="AN846" s="1">
        <v>-5.1737000000000003E-5</v>
      </c>
      <c r="AO846" s="1">
        <v>1.1400000000000001E-4</v>
      </c>
      <c r="AP846" s="1">
        <v>-5.9935999999999997E-5</v>
      </c>
      <c r="AQ846" s="1">
        <v>-6.6750999999999998E-5</v>
      </c>
    </row>
    <row r="847" spans="2:43" x14ac:dyDescent="0.35">
      <c r="B847">
        <v>0.15851000000000001</v>
      </c>
      <c r="C847" s="1">
        <v>3.1100000000000002E-4</v>
      </c>
      <c r="D847" s="1">
        <v>5.0799999999999999E-4</v>
      </c>
      <c r="E847" s="1">
        <v>2.0599999999999999E-4</v>
      </c>
      <c r="F847" s="1">
        <v>8.9702000000000003E-5</v>
      </c>
      <c r="G847" s="1">
        <v>1.2E-4</v>
      </c>
      <c r="H847" s="1">
        <v>3.0200000000000002E-4</v>
      </c>
      <c r="I847" s="1">
        <v>5.0699999999999996E-4</v>
      </c>
      <c r="J847" s="1">
        <v>6.1128000000000002E-5</v>
      </c>
      <c r="K847" s="1">
        <v>2.4399999999999999E-4</v>
      </c>
      <c r="L847" s="1">
        <v>9.2978000000000003E-5</v>
      </c>
      <c r="M847" s="1">
        <v>2.9500000000000001E-4</v>
      </c>
      <c r="N847" s="1">
        <v>4.6765999999999999E-5</v>
      </c>
      <c r="O847" s="1">
        <v>-1.2899999999999999E-4</v>
      </c>
      <c r="P847" s="1">
        <v>-5.4900000000000001E-4</v>
      </c>
      <c r="Q847" s="1">
        <v>-9.7900000000000005E-4</v>
      </c>
      <c r="R847" s="1">
        <v>-4.5399999999999998E-4</v>
      </c>
      <c r="S847">
        <v>-1.15E-3</v>
      </c>
      <c r="T847">
        <v>-1.1900000000000001E-3</v>
      </c>
      <c r="U847">
        <v>-1.83E-3</v>
      </c>
      <c r="V847">
        <v>-1.23E-3</v>
      </c>
      <c r="W847" s="1">
        <v>-9.3300000000000002E-4</v>
      </c>
      <c r="X847">
        <v>-1.7600000000000001E-3</v>
      </c>
      <c r="Y847" s="1">
        <v>-9.3400000000000004E-4</v>
      </c>
      <c r="Z847" s="1">
        <v>-7.3200000000000001E-4</v>
      </c>
      <c r="AA847" s="1">
        <v>1.7200000000000001E-4</v>
      </c>
      <c r="AB847" s="1">
        <v>8.6399999999999997E-4</v>
      </c>
      <c r="AC847">
        <v>1.32E-3</v>
      </c>
      <c r="AD847">
        <v>1.32E-3</v>
      </c>
      <c r="AE847">
        <v>1.16E-3</v>
      </c>
      <c r="AF847">
        <v>1.2700000000000001E-3</v>
      </c>
      <c r="AG847" s="1">
        <v>6.6299999999999996E-4</v>
      </c>
      <c r="AH847" s="1">
        <v>6.4999999999999997E-4</v>
      </c>
      <c r="AI847" s="1">
        <v>4.6700000000000002E-4</v>
      </c>
      <c r="AJ847" s="1">
        <v>3.0800000000000001E-4</v>
      </c>
      <c r="AK847" s="1">
        <v>2.52E-4</v>
      </c>
      <c r="AL847" s="1">
        <v>2.7300000000000002E-4</v>
      </c>
      <c r="AM847" s="1">
        <v>2.8400000000000002E-4</v>
      </c>
      <c r="AN847" s="1">
        <v>-1.1E-4</v>
      </c>
      <c r="AO847" s="1">
        <v>2.4800000000000001E-4</v>
      </c>
      <c r="AP847" s="1">
        <v>5.5531000000000001E-5</v>
      </c>
      <c r="AQ847" s="1">
        <v>-1.34E-4</v>
      </c>
    </row>
    <row r="848" spans="2:43" x14ac:dyDescent="0.35">
      <c r="B848">
        <v>0.16011</v>
      </c>
      <c r="C848" s="1">
        <v>4.6000000000000001E-4</v>
      </c>
      <c r="D848" s="1">
        <v>7.1259000000000003E-5</v>
      </c>
      <c r="E848" s="1">
        <v>5.5400000000000002E-4</v>
      </c>
      <c r="F848" s="1">
        <v>1.85E-4</v>
      </c>
      <c r="G848" s="1">
        <v>1.9599999999999999E-4</v>
      </c>
      <c r="H848" s="1">
        <v>2.5500000000000002E-4</v>
      </c>
      <c r="I848" s="1">
        <v>5.4799999999999998E-4</v>
      </c>
      <c r="J848" s="1">
        <v>8.1996999999999994E-5</v>
      </c>
      <c r="K848" s="1">
        <v>2.63E-4</v>
      </c>
      <c r="L848" s="1">
        <v>-7.3608000000000004E-5</v>
      </c>
      <c r="M848" s="1">
        <v>1.21E-4</v>
      </c>
      <c r="N848" s="1">
        <v>2.9E-4</v>
      </c>
      <c r="O848" s="1">
        <v>-5.1800000000000001E-4</v>
      </c>
      <c r="P848" s="1">
        <v>-3.7399999999999998E-4</v>
      </c>
      <c r="Q848" s="1">
        <v>-7.5299999999999998E-4</v>
      </c>
      <c r="R848" s="1">
        <v>-6.8900000000000005E-4</v>
      </c>
      <c r="S848">
        <v>-1.0300000000000001E-3</v>
      </c>
      <c r="T848" s="1">
        <v>-9.3000000000000005E-4</v>
      </c>
      <c r="U848">
        <v>-1.6900000000000001E-3</v>
      </c>
      <c r="V848">
        <v>-1.2199999999999999E-3</v>
      </c>
      <c r="W848" s="1">
        <v>-9.8499999999999998E-4</v>
      </c>
      <c r="X848">
        <v>-1.49E-3</v>
      </c>
      <c r="Y848" s="1">
        <v>-9.0799999999999995E-4</v>
      </c>
      <c r="Z848" s="1">
        <v>-6.4099999999999997E-4</v>
      </c>
      <c r="AA848" s="1">
        <v>1.08E-4</v>
      </c>
      <c r="AB848" s="1">
        <v>8.5800000000000004E-4</v>
      </c>
      <c r="AC848">
        <v>1.32E-3</v>
      </c>
      <c r="AD848">
        <v>1.1199999999999999E-3</v>
      </c>
      <c r="AE848">
        <v>1.42E-3</v>
      </c>
      <c r="AF848">
        <v>1.2899999999999999E-3</v>
      </c>
      <c r="AG848" s="1">
        <v>6.9499999999999998E-4</v>
      </c>
      <c r="AH848" s="1">
        <v>5.6999999999999998E-4</v>
      </c>
      <c r="AI848" s="1">
        <v>4.4499999999999997E-4</v>
      </c>
      <c r="AJ848" s="1">
        <v>2.5000000000000001E-4</v>
      </c>
      <c r="AK848" s="1">
        <v>2.52E-4</v>
      </c>
      <c r="AL848" s="1">
        <v>1.6100000000000001E-4</v>
      </c>
      <c r="AM848" s="1">
        <v>3.2200000000000002E-4</v>
      </c>
      <c r="AN848" s="1">
        <v>-3.5753000000000001E-5</v>
      </c>
      <c r="AO848" s="1">
        <v>3.0699999999999998E-4</v>
      </c>
      <c r="AP848" s="1">
        <v>1.66E-4</v>
      </c>
      <c r="AQ848" s="1">
        <v>-9.2631000000000001E-5</v>
      </c>
    </row>
    <row r="849" spans="2:43" x14ac:dyDescent="0.35">
      <c r="B849">
        <v>0.16170999999999999</v>
      </c>
      <c r="C849" s="1">
        <v>2.1900000000000001E-4</v>
      </c>
      <c r="D849" s="1">
        <v>-5.9592999999999998E-6</v>
      </c>
      <c r="E849" s="1">
        <v>6.4099999999999997E-4</v>
      </c>
      <c r="F849" s="1">
        <v>2.0599999999999999E-4</v>
      </c>
      <c r="G849" s="1">
        <v>1.2899999999999999E-4</v>
      </c>
      <c r="H849" s="1">
        <v>2.4600000000000002E-4</v>
      </c>
      <c r="I849" s="1">
        <v>4.8700000000000002E-4</v>
      </c>
      <c r="J849" s="1">
        <v>2.3499999999999999E-4</v>
      </c>
      <c r="K849" s="1">
        <v>2.1900000000000001E-4</v>
      </c>
      <c r="L849" s="1">
        <v>-9.1458000000000004E-5</v>
      </c>
      <c r="M849" s="1">
        <v>-1.9649000000000001E-5</v>
      </c>
      <c r="N849" s="1">
        <v>2.52E-4</v>
      </c>
      <c r="O849" s="1">
        <v>-7.6400000000000003E-4</v>
      </c>
      <c r="P849" s="1">
        <v>-3.8900000000000002E-4</v>
      </c>
      <c r="Q849" s="1">
        <v>-4.4900000000000002E-4</v>
      </c>
      <c r="R849">
        <v>-1.1100000000000001E-3</v>
      </c>
      <c r="S849" s="1">
        <v>-9.9200000000000004E-4</v>
      </c>
      <c r="T849">
        <v>-1.0300000000000001E-3</v>
      </c>
      <c r="U849">
        <v>-1.31E-3</v>
      </c>
      <c r="V849">
        <v>-1.1800000000000001E-3</v>
      </c>
      <c r="W849">
        <v>-1.2800000000000001E-3</v>
      </c>
      <c r="X849">
        <v>-1.2800000000000001E-3</v>
      </c>
      <c r="Y849" s="1">
        <v>-8.7100000000000003E-4</v>
      </c>
      <c r="Z849" s="1">
        <v>-5.3899999999999998E-4</v>
      </c>
      <c r="AA849" s="1">
        <v>9.2145999999999995E-5</v>
      </c>
      <c r="AB849" s="1">
        <v>7.4299999999999995E-4</v>
      </c>
      <c r="AC849">
        <v>1.32E-3</v>
      </c>
      <c r="AD849">
        <v>1.15E-3</v>
      </c>
      <c r="AE849">
        <v>1.4599999999999999E-3</v>
      </c>
      <c r="AF849">
        <v>1.2899999999999999E-3</v>
      </c>
      <c r="AG849" s="1">
        <v>8.9899999999999995E-4</v>
      </c>
      <c r="AH849" s="1">
        <v>4.2499999999999998E-4</v>
      </c>
      <c r="AI849" s="1">
        <v>4.6099999999999998E-4</v>
      </c>
      <c r="AJ849" s="1">
        <v>4.08E-4</v>
      </c>
      <c r="AK849" s="1">
        <v>2.4699999999999999E-4</v>
      </c>
      <c r="AL849" s="1">
        <v>6.5679000000000006E-5</v>
      </c>
      <c r="AM849" s="1">
        <v>1.36E-4</v>
      </c>
      <c r="AN849" s="1">
        <v>6.5486000000000003E-5</v>
      </c>
      <c r="AO849" s="1">
        <v>2.2100000000000001E-4</v>
      </c>
      <c r="AP849" s="1">
        <v>1.34E-4</v>
      </c>
      <c r="AQ849" s="1">
        <v>1.2999999999999999E-4</v>
      </c>
    </row>
    <row r="850" spans="2:43" x14ac:dyDescent="0.35">
      <c r="B850">
        <v>0.16331000000000001</v>
      </c>
      <c r="C850" s="1">
        <v>-5.5374999999999998E-5</v>
      </c>
      <c r="D850" s="1">
        <v>2.6200000000000003E-4</v>
      </c>
      <c r="E850" s="1">
        <v>4.7199999999999998E-4</v>
      </c>
      <c r="F850" s="1">
        <v>2.6699999999999998E-4</v>
      </c>
      <c r="G850" s="1">
        <v>1.25E-4</v>
      </c>
      <c r="H850" s="1">
        <v>2.4600000000000002E-4</v>
      </c>
      <c r="I850" s="1">
        <v>3.6900000000000002E-4</v>
      </c>
      <c r="J850" s="1">
        <v>3.4600000000000001E-4</v>
      </c>
      <c r="K850" s="1">
        <v>3.7800000000000003E-4</v>
      </c>
      <c r="L850" s="1">
        <v>6.0251000000000003E-5</v>
      </c>
      <c r="M850" s="1">
        <v>-1.6645000000000001E-5</v>
      </c>
      <c r="N850" s="1">
        <v>-1.3799999999999999E-4</v>
      </c>
      <c r="O850" s="1">
        <v>-6.1799999999999995E-4</v>
      </c>
      <c r="P850" s="1">
        <v>-6.02E-4</v>
      </c>
      <c r="Q850" s="1">
        <v>-2.5999999999999998E-4</v>
      </c>
      <c r="R850">
        <v>-1.34E-3</v>
      </c>
      <c r="S850" s="1">
        <v>-9.7099999999999997E-4</v>
      </c>
      <c r="T850">
        <v>-1.32E-3</v>
      </c>
      <c r="U850">
        <v>-1.17E-3</v>
      </c>
      <c r="V850">
        <v>-1.1299999999999999E-3</v>
      </c>
      <c r="W850">
        <v>-1.5399999999999999E-3</v>
      </c>
      <c r="X850">
        <v>-1.2899999999999999E-3</v>
      </c>
      <c r="Y850" s="1">
        <v>-9.1799999999999998E-4</v>
      </c>
      <c r="Z850" s="1">
        <v>-4.8000000000000001E-4</v>
      </c>
      <c r="AA850" s="1">
        <v>8.6856999999999999E-5</v>
      </c>
      <c r="AB850" s="1">
        <v>7.2099999999999996E-4</v>
      </c>
      <c r="AC850">
        <v>1.3799999999999999E-3</v>
      </c>
      <c r="AD850">
        <v>1.39E-3</v>
      </c>
      <c r="AE850">
        <v>1.3500000000000001E-3</v>
      </c>
      <c r="AF850">
        <v>1.1800000000000001E-3</v>
      </c>
      <c r="AG850" s="1">
        <v>9.8299999999999993E-4</v>
      </c>
      <c r="AH850" s="1">
        <v>4.7899999999999999E-4</v>
      </c>
      <c r="AI850" s="1">
        <v>4.3899999999999999E-4</v>
      </c>
      <c r="AJ850" s="1">
        <v>4.2900000000000002E-4</v>
      </c>
      <c r="AK850" s="1">
        <v>1.5300000000000001E-4</v>
      </c>
      <c r="AL850" s="1">
        <v>-6.1655000000000005E-5</v>
      </c>
      <c r="AM850" s="1">
        <v>-2.2499999999999999E-4</v>
      </c>
      <c r="AN850" s="1">
        <v>6.5486000000000003E-5</v>
      </c>
      <c r="AO850" s="1">
        <v>9.2219000000000006E-5</v>
      </c>
      <c r="AP850" s="1">
        <v>1.8785999999999999E-5</v>
      </c>
      <c r="AQ850" s="1">
        <v>1.9699999999999999E-4</v>
      </c>
    </row>
    <row r="851" spans="2:43" x14ac:dyDescent="0.35">
      <c r="B851">
        <v>0.16491</v>
      </c>
      <c r="C851" s="1">
        <v>-1.2058E-5</v>
      </c>
      <c r="D851" s="1">
        <v>5.5800000000000001E-4</v>
      </c>
      <c r="E851" s="1">
        <v>1.02E-4</v>
      </c>
      <c r="F851" s="1">
        <v>3.3199999999999999E-4</v>
      </c>
      <c r="G851" s="1">
        <v>1.3736E-5</v>
      </c>
      <c r="H851" s="1">
        <v>2.5000000000000001E-4</v>
      </c>
      <c r="I851" s="1">
        <v>2.9700000000000001E-4</v>
      </c>
      <c r="J851" s="1">
        <v>3.5E-4</v>
      </c>
      <c r="K851" s="1">
        <v>5.0500000000000002E-4</v>
      </c>
      <c r="L851" s="1">
        <v>2.5700000000000001E-4</v>
      </c>
      <c r="M851" s="1">
        <v>1.6899999999999999E-4</v>
      </c>
      <c r="N851" s="1">
        <v>-5.8100000000000003E-4</v>
      </c>
      <c r="O851" s="1">
        <v>-3.4699999999999998E-4</v>
      </c>
      <c r="P851" s="1">
        <v>-6.9800000000000005E-4</v>
      </c>
      <c r="Q851" s="1">
        <v>-4.3199999999999998E-4</v>
      </c>
      <c r="R851">
        <v>-1.2700000000000001E-3</v>
      </c>
      <c r="S851" s="1">
        <v>-9.7999999999999997E-4</v>
      </c>
      <c r="T851">
        <v>-1.4499999999999999E-3</v>
      </c>
      <c r="U851">
        <v>-1.2600000000000001E-3</v>
      </c>
      <c r="V851">
        <v>-1.0399999999999999E-3</v>
      </c>
      <c r="W851">
        <v>-1.4400000000000001E-3</v>
      </c>
      <c r="X851">
        <v>-1.39E-3</v>
      </c>
      <c r="Y851">
        <v>-1.0300000000000001E-3</v>
      </c>
      <c r="Z851" s="1">
        <v>-3.4099999999999999E-4</v>
      </c>
      <c r="AA851" s="1">
        <v>1.4999999999999999E-4</v>
      </c>
      <c r="AB851" s="1">
        <v>6.8800000000000003E-4</v>
      </c>
      <c r="AC851">
        <v>1.39E-3</v>
      </c>
      <c r="AD851">
        <v>1.48E-3</v>
      </c>
      <c r="AE851">
        <v>1.06E-3</v>
      </c>
      <c r="AF851">
        <v>1.15E-3</v>
      </c>
      <c r="AG851" s="1">
        <v>9.5100000000000002E-4</v>
      </c>
      <c r="AH851" s="1">
        <v>5.6999999999999998E-4</v>
      </c>
      <c r="AI851" s="1">
        <v>3.2499999999999999E-4</v>
      </c>
      <c r="AJ851" s="1">
        <v>3.8099999999999999E-4</v>
      </c>
      <c r="AK851" s="1">
        <v>6.4688000000000001E-5</v>
      </c>
      <c r="AL851" s="1">
        <v>-9.3487999999999997E-5</v>
      </c>
      <c r="AM851" s="1">
        <v>-2.3000000000000001E-4</v>
      </c>
      <c r="AN851" s="1">
        <v>3.3510999999999998E-5</v>
      </c>
      <c r="AO851" s="1">
        <v>-1.4914E-5</v>
      </c>
      <c r="AP851" s="1">
        <v>-1.54E-4</v>
      </c>
      <c r="AQ851" s="1">
        <v>1.7699999999999999E-4</v>
      </c>
    </row>
    <row r="852" spans="2:43" x14ac:dyDescent="0.35">
      <c r="B852">
        <v>0.16650999999999999</v>
      </c>
      <c r="C852" s="1">
        <v>3.4400000000000001E-4</v>
      </c>
      <c r="D852" s="1">
        <v>6.0800000000000003E-4</v>
      </c>
      <c r="E852" s="1">
        <v>-1.54E-4</v>
      </c>
      <c r="F852" s="1">
        <v>3.19E-4</v>
      </c>
      <c r="G852" s="1">
        <v>1.11E-4</v>
      </c>
      <c r="H852" s="1">
        <v>2.3599999999999999E-4</v>
      </c>
      <c r="I852" s="1">
        <v>2.8600000000000001E-4</v>
      </c>
      <c r="J852" s="1">
        <v>2.4899999999999998E-4</v>
      </c>
      <c r="K852" s="1">
        <v>3.4299999999999999E-4</v>
      </c>
      <c r="L852" s="1">
        <v>2.33E-4</v>
      </c>
      <c r="M852" s="1">
        <v>4.5800000000000002E-4</v>
      </c>
      <c r="N852" s="1">
        <v>-5.4900000000000001E-4</v>
      </c>
      <c r="O852" s="1">
        <v>-1.1E-4</v>
      </c>
      <c r="P852" s="1">
        <v>-6.4899999999999995E-4</v>
      </c>
      <c r="Q852" s="1">
        <v>-8.1499999999999997E-4</v>
      </c>
      <c r="R852" s="1">
        <v>-9.1E-4</v>
      </c>
      <c r="S852">
        <v>-1.0200000000000001E-3</v>
      </c>
      <c r="T852">
        <v>-1.56E-3</v>
      </c>
      <c r="U852">
        <v>-1.3799999999999999E-3</v>
      </c>
      <c r="V852">
        <v>-1.08E-3</v>
      </c>
      <c r="W852">
        <v>-1.25E-3</v>
      </c>
      <c r="X852">
        <v>-1.47E-3</v>
      </c>
      <c r="Y852">
        <v>-1.08E-3</v>
      </c>
      <c r="Z852" s="1">
        <v>-4.4799999999999999E-4</v>
      </c>
      <c r="AA852" s="1">
        <v>1.7699999999999999E-4</v>
      </c>
      <c r="AB852" s="1">
        <v>6.7699999999999998E-4</v>
      </c>
      <c r="AC852">
        <v>1.32E-3</v>
      </c>
      <c r="AD852">
        <v>1.4400000000000001E-3</v>
      </c>
      <c r="AE852">
        <v>1.16E-3</v>
      </c>
      <c r="AF852" s="1">
        <v>9.9299999999999996E-4</v>
      </c>
      <c r="AG852" s="1">
        <v>8.2600000000000002E-4</v>
      </c>
      <c r="AH852" s="1">
        <v>6.3400000000000001E-4</v>
      </c>
      <c r="AI852" s="1">
        <v>3.68E-4</v>
      </c>
      <c r="AJ852" s="1">
        <v>2.8699999999999998E-4</v>
      </c>
      <c r="AK852" s="1">
        <v>6.4688000000000001E-5</v>
      </c>
      <c r="AL852" s="1">
        <v>1.7929000000000001E-5</v>
      </c>
      <c r="AM852" s="1">
        <v>4.8480999999999999E-5</v>
      </c>
      <c r="AN852" s="1">
        <v>-9.1169000000000008E-6</v>
      </c>
      <c r="AO852" s="1">
        <v>-7.3844999999999995E-5</v>
      </c>
      <c r="AP852" s="1">
        <v>-1.12E-4</v>
      </c>
      <c r="AQ852" s="1">
        <v>1.7699999999999999E-4</v>
      </c>
    </row>
    <row r="853" spans="2:43" x14ac:dyDescent="0.35">
      <c r="B853">
        <v>0.16811000000000001</v>
      </c>
      <c r="C853" s="1">
        <v>5.6099999999999998E-4</v>
      </c>
      <c r="D853" s="1">
        <v>5.1699999999999999E-4</v>
      </c>
      <c r="E853" s="1">
        <v>-1.2799999999999999E-4</v>
      </c>
      <c r="F853" s="1">
        <v>2.4499999999999999E-4</v>
      </c>
      <c r="G853" s="1">
        <v>2.9300000000000002E-4</v>
      </c>
      <c r="H853" s="1">
        <v>2.5000000000000001E-4</v>
      </c>
      <c r="I853" s="1">
        <v>3.7399999999999998E-4</v>
      </c>
      <c r="J853" s="1">
        <v>2.2100000000000001E-4</v>
      </c>
      <c r="K853" s="1">
        <v>2.1900000000000001E-4</v>
      </c>
      <c r="L853" s="1">
        <v>1.3200000000000001E-4</v>
      </c>
      <c r="M853" s="1">
        <v>4.46E-4</v>
      </c>
      <c r="N853" s="1">
        <v>-2.9399999999999999E-4</v>
      </c>
      <c r="O853" s="1">
        <v>-8.1901000000000001E-5</v>
      </c>
      <c r="P853" s="1">
        <v>-3.4200000000000002E-4</v>
      </c>
      <c r="Q853">
        <v>-1.0200000000000001E-3</v>
      </c>
      <c r="R853" s="1">
        <v>-6.6E-4</v>
      </c>
      <c r="S853" s="1">
        <v>-9.9599999999999992E-4</v>
      </c>
      <c r="T853">
        <v>-1.4499999999999999E-3</v>
      </c>
      <c r="U853">
        <v>-1.48E-3</v>
      </c>
      <c r="V853">
        <v>-1.17E-3</v>
      </c>
      <c r="W853">
        <v>-1.0200000000000001E-3</v>
      </c>
      <c r="X853">
        <v>-1.3799999999999999E-3</v>
      </c>
      <c r="Y853">
        <v>-1.09E-3</v>
      </c>
      <c r="Z853" s="1">
        <v>-4.6900000000000002E-4</v>
      </c>
      <c r="AA853" s="1">
        <v>2.24E-4</v>
      </c>
      <c r="AB853" s="1">
        <v>6.7199999999999996E-4</v>
      </c>
      <c r="AC853">
        <v>1.2199999999999999E-3</v>
      </c>
      <c r="AD853">
        <v>1.2999999999999999E-3</v>
      </c>
      <c r="AE853">
        <v>1.4E-3</v>
      </c>
      <c r="AF853" s="1">
        <v>9.4499999999999998E-4</v>
      </c>
      <c r="AG853" s="1">
        <v>7.4700000000000005E-4</v>
      </c>
      <c r="AH853" s="1">
        <v>7.1500000000000003E-4</v>
      </c>
      <c r="AI853" s="1">
        <v>4.3899999999999999E-4</v>
      </c>
      <c r="AJ853" s="1">
        <v>1.65E-4</v>
      </c>
      <c r="AK853" s="1">
        <v>1.4300000000000001E-4</v>
      </c>
      <c r="AL853" s="1">
        <v>1.35E-4</v>
      </c>
      <c r="AM853" s="1">
        <v>2.9999999999999997E-4</v>
      </c>
      <c r="AN853" s="1">
        <v>4.4172000000000003E-5</v>
      </c>
      <c r="AO853" s="1">
        <v>-2.5643000000000002E-5</v>
      </c>
      <c r="AP853" s="1">
        <v>3.0576000000000002E-6</v>
      </c>
      <c r="AQ853" s="1">
        <v>3.6763E-5</v>
      </c>
    </row>
    <row r="854" spans="2:43" x14ac:dyDescent="0.35">
      <c r="B854">
        <v>0.16971</v>
      </c>
      <c r="C854" s="1">
        <v>6.4300000000000002E-4</v>
      </c>
      <c r="D854" s="1">
        <v>1.03E-4</v>
      </c>
      <c r="E854" s="1">
        <v>1.9799999999999999E-4</v>
      </c>
      <c r="F854" s="1">
        <v>1.03E-4</v>
      </c>
      <c r="G854" s="1">
        <v>2.5799999999999998E-4</v>
      </c>
      <c r="H854" s="1">
        <v>1.75E-4</v>
      </c>
      <c r="I854" s="1">
        <v>3.8900000000000002E-4</v>
      </c>
      <c r="J854" s="1">
        <v>2.0000000000000001E-4</v>
      </c>
      <c r="K854" s="1">
        <v>7.2642E-5</v>
      </c>
      <c r="L854" s="1">
        <v>5.7275999999999998E-5</v>
      </c>
      <c r="M854" s="1">
        <v>2.4399999999999999E-4</v>
      </c>
      <c r="N854" s="1">
        <v>-1.7816E-5</v>
      </c>
      <c r="O854" s="1">
        <v>-3.8299999999999999E-4</v>
      </c>
      <c r="P854" s="1">
        <v>-1.8699999999999999E-4</v>
      </c>
      <c r="Q854" s="1">
        <v>-9.4499999999999998E-4</v>
      </c>
      <c r="R854" s="1">
        <v>-6.0099999999999997E-4</v>
      </c>
      <c r="S854" s="1">
        <v>-9.0899999999999998E-4</v>
      </c>
      <c r="T854">
        <v>-1.24E-3</v>
      </c>
      <c r="U854">
        <v>-1.3699999999999999E-3</v>
      </c>
      <c r="V854">
        <v>-1.25E-3</v>
      </c>
      <c r="W854" s="1">
        <v>-9.59E-4</v>
      </c>
      <c r="X854">
        <v>-1.25E-3</v>
      </c>
      <c r="Y854">
        <v>-1.0200000000000001E-3</v>
      </c>
      <c r="Z854" s="1">
        <v>-4.8500000000000003E-4</v>
      </c>
      <c r="AA854" s="1">
        <v>2.03E-4</v>
      </c>
      <c r="AB854" s="1">
        <v>7.3200000000000001E-4</v>
      </c>
      <c r="AC854">
        <v>1.09E-3</v>
      </c>
      <c r="AD854">
        <v>1.23E-3</v>
      </c>
      <c r="AE854">
        <v>1.4300000000000001E-3</v>
      </c>
      <c r="AF854" s="1">
        <v>9.77E-4</v>
      </c>
      <c r="AG854" s="1">
        <v>6.7400000000000001E-4</v>
      </c>
      <c r="AH854" s="1">
        <v>6.4999999999999997E-4</v>
      </c>
      <c r="AI854" s="1">
        <v>4.7699999999999999E-4</v>
      </c>
      <c r="AJ854" s="1">
        <v>2.7099999999999997E-4</v>
      </c>
      <c r="AK854" s="1">
        <v>1.7899999999999999E-4</v>
      </c>
      <c r="AL854" s="1">
        <v>1.6100000000000001E-4</v>
      </c>
      <c r="AM854" s="1">
        <v>3.88E-4</v>
      </c>
      <c r="AN854" s="1">
        <v>1.8799999999999999E-4</v>
      </c>
      <c r="AO854" s="1">
        <v>8.1508000000000006E-5</v>
      </c>
      <c r="AP854" s="1">
        <v>1.3546E-5</v>
      </c>
      <c r="AQ854" s="1">
        <v>5.3845000000000001E-7</v>
      </c>
    </row>
    <row r="855" spans="2:43" x14ac:dyDescent="0.35">
      <c r="B855">
        <v>0.17130999999999999</v>
      </c>
      <c r="C855" s="1">
        <v>4.0200000000000001E-4</v>
      </c>
      <c r="D855" s="1">
        <v>-2.24E-4</v>
      </c>
      <c r="E855" s="1">
        <v>3.59E-4</v>
      </c>
      <c r="F855" s="1">
        <v>1.4200000000000001E-4</v>
      </c>
      <c r="G855" s="1">
        <v>2.8899999999999998E-4</v>
      </c>
      <c r="H855" s="1">
        <v>2.03E-4</v>
      </c>
      <c r="I855" s="1">
        <v>3.6400000000000001E-4</v>
      </c>
      <c r="J855" s="1">
        <v>3.7800000000000003E-4</v>
      </c>
      <c r="K855" s="1">
        <v>-3.2242000000000001E-5</v>
      </c>
      <c r="L855" s="1">
        <v>8.7022999999999997E-5</v>
      </c>
      <c r="M855" s="1">
        <v>-4.6644999999999998E-5</v>
      </c>
      <c r="N855" s="1">
        <v>2.14E-4</v>
      </c>
      <c r="O855" s="1">
        <v>-5.7899999999999998E-4</v>
      </c>
      <c r="P855" s="1">
        <v>-2.5700000000000001E-4</v>
      </c>
      <c r="Q855" s="1">
        <v>-6.9999999999999999E-4</v>
      </c>
      <c r="R855" s="1">
        <v>-8.9899999999999995E-4</v>
      </c>
      <c r="S855" s="1">
        <v>-8.4699999999999999E-4</v>
      </c>
      <c r="T855">
        <v>-1.1800000000000001E-3</v>
      </c>
      <c r="U855">
        <v>-1.14E-3</v>
      </c>
      <c r="V855">
        <v>-1.39E-3</v>
      </c>
      <c r="W855">
        <v>-1.15E-3</v>
      </c>
      <c r="X855">
        <v>-1.1000000000000001E-3</v>
      </c>
      <c r="Y855" s="1">
        <v>-9.0200000000000002E-4</v>
      </c>
      <c r="Z855" s="1">
        <v>-5.6099999999999998E-4</v>
      </c>
      <c r="AA855" s="1">
        <v>1.2899999999999999E-4</v>
      </c>
      <c r="AB855" s="1">
        <v>7.6000000000000004E-4</v>
      </c>
      <c r="AC855">
        <v>1.0499999999999999E-3</v>
      </c>
      <c r="AD855">
        <v>1.33E-3</v>
      </c>
      <c r="AE855">
        <v>1.47E-3</v>
      </c>
      <c r="AF855">
        <v>1.06E-3</v>
      </c>
      <c r="AG855" s="1">
        <v>6.8400000000000004E-4</v>
      </c>
      <c r="AH855" s="1">
        <v>6.1799999999999995E-4</v>
      </c>
      <c r="AI855" s="1">
        <v>4.9899999999999999E-4</v>
      </c>
      <c r="AJ855" s="1">
        <v>3.8099999999999999E-4</v>
      </c>
      <c r="AK855" s="1">
        <v>1.5799999999999999E-4</v>
      </c>
      <c r="AL855" s="1">
        <v>1.56E-4</v>
      </c>
      <c r="AM855" s="1">
        <v>2.34E-4</v>
      </c>
      <c r="AN855" s="1">
        <v>3.9100000000000002E-4</v>
      </c>
      <c r="AO855" s="1">
        <v>1.35E-4</v>
      </c>
      <c r="AP855" s="1">
        <v>3.0413999999999998E-6</v>
      </c>
      <c r="AQ855" s="1">
        <v>-4.6054000000000003E-5</v>
      </c>
    </row>
    <row r="856" spans="2:43" x14ac:dyDescent="0.35">
      <c r="B856">
        <v>0.17291000000000001</v>
      </c>
      <c r="C856" s="1">
        <v>-5.5353999999999999E-5</v>
      </c>
      <c r="D856" s="1">
        <v>-7.8578000000000006E-5</v>
      </c>
      <c r="E856" s="1">
        <v>4.37E-4</v>
      </c>
      <c r="F856" s="1">
        <v>2.63E-4</v>
      </c>
      <c r="G856" s="1">
        <v>2.6200000000000003E-4</v>
      </c>
      <c r="H856" s="1">
        <v>2.22E-4</v>
      </c>
      <c r="I856" s="1">
        <v>2.81E-4</v>
      </c>
      <c r="J856" s="1">
        <v>6.1399999999999996E-4</v>
      </c>
      <c r="K856" s="1">
        <v>7.8998999999999994E-5</v>
      </c>
      <c r="L856" s="1">
        <v>2.1800000000000001E-4</v>
      </c>
      <c r="M856" s="1">
        <v>-2.4499999999999999E-4</v>
      </c>
      <c r="N856" s="1">
        <v>1.4466E-5</v>
      </c>
      <c r="O856" s="1">
        <v>-4.66E-4</v>
      </c>
      <c r="P856" s="1">
        <v>-5.6400000000000005E-4</v>
      </c>
      <c r="Q856" s="1">
        <v>-4.46E-4</v>
      </c>
      <c r="R856">
        <v>-1.1299999999999999E-3</v>
      </c>
      <c r="S856" s="1">
        <v>-9.3000000000000005E-4</v>
      </c>
      <c r="T856">
        <v>-1.2700000000000001E-3</v>
      </c>
      <c r="U856">
        <v>-1.0399999999999999E-3</v>
      </c>
      <c r="V856">
        <v>-1.23E-3</v>
      </c>
      <c r="W856">
        <v>-1.33E-3</v>
      </c>
      <c r="X856">
        <v>-1.16E-3</v>
      </c>
      <c r="Y856" s="1">
        <v>-9.2400000000000002E-4</v>
      </c>
      <c r="Z856" s="1">
        <v>-5.1800000000000001E-4</v>
      </c>
      <c r="AA856" s="1">
        <v>1.45E-4</v>
      </c>
      <c r="AB856" s="1">
        <v>7.6499999999999995E-4</v>
      </c>
      <c r="AC856">
        <v>1.14E-3</v>
      </c>
      <c r="AD856">
        <v>1.49E-3</v>
      </c>
      <c r="AE856">
        <v>1.25E-3</v>
      </c>
      <c r="AF856">
        <v>1.01E-3</v>
      </c>
      <c r="AG856" s="1">
        <v>7.3700000000000002E-4</v>
      </c>
      <c r="AH856" s="1">
        <v>5.4799999999999998E-4</v>
      </c>
      <c r="AI856" s="1">
        <v>5.3700000000000004E-4</v>
      </c>
      <c r="AJ856" s="1">
        <v>4.2900000000000002E-4</v>
      </c>
      <c r="AK856" s="1">
        <v>7.5104000000000005E-5</v>
      </c>
      <c r="AL856" s="1">
        <v>1.5100000000000001E-4</v>
      </c>
      <c r="AM856" s="1">
        <v>-1.16E-4</v>
      </c>
      <c r="AN856" s="1">
        <v>2.7300000000000002E-4</v>
      </c>
      <c r="AO856" s="1">
        <v>1.73E-4</v>
      </c>
      <c r="AP856" s="1">
        <v>-1.12E-4</v>
      </c>
      <c r="AQ856" s="1">
        <v>-1.4997999999999999E-5</v>
      </c>
    </row>
    <row r="857" spans="2:43" x14ac:dyDescent="0.35">
      <c r="B857">
        <v>0.17451</v>
      </c>
      <c r="C857" s="1">
        <v>-1.95E-4</v>
      </c>
      <c r="D857" s="1">
        <v>1.2999999999999999E-4</v>
      </c>
      <c r="E857" s="1">
        <v>2.63E-4</v>
      </c>
      <c r="F857" s="1">
        <v>2.7999999999999998E-4</v>
      </c>
      <c r="G857" s="1">
        <v>1.8699999999999999E-4</v>
      </c>
      <c r="H857" s="1">
        <v>3.0200000000000002E-4</v>
      </c>
      <c r="I857" s="1">
        <v>1.02E-4</v>
      </c>
      <c r="J857" s="1">
        <v>5.4500000000000002E-4</v>
      </c>
      <c r="K857" s="1">
        <v>2.6699999999999998E-4</v>
      </c>
      <c r="L857" s="1">
        <v>3.3100000000000002E-4</v>
      </c>
      <c r="M857" s="1">
        <v>-1.5799999999999999E-4</v>
      </c>
      <c r="N857" s="1">
        <v>-4.2299999999999998E-4</v>
      </c>
      <c r="O857" s="1">
        <v>-7.3609000000000006E-5</v>
      </c>
      <c r="P857" s="1">
        <v>-7.9199999999999995E-4</v>
      </c>
      <c r="Q857" s="1">
        <v>-3.6099999999999999E-4</v>
      </c>
      <c r="R857" s="1">
        <v>-9.9400000000000009E-4</v>
      </c>
      <c r="S857" s="1">
        <v>-9.7999999999999997E-4</v>
      </c>
      <c r="T857">
        <v>-1.25E-3</v>
      </c>
      <c r="U857">
        <v>-1.1100000000000001E-3</v>
      </c>
      <c r="V857">
        <v>-1.1100000000000001E-3</v>
      </c>
      <c r="W857">
        <v>-1.2600000000000001E-3</v>
      </c>
      <c r="X857">
        <v>-1.2700000000000001E-3</v>
      </c>
      <c r="Y857" s="1">
        <v>-9.3999999999999997E-4</v>
      </c>
      <c r="Z857" s="1">
        <v>-5.1800000000000001E-4</v>
      </c>
      <c r="AA857" s="1">
        <v>1.7200000000000001E-4</v>
      </c>
      <c r="AB857" s="1">
        <v>7.54E-4</v>
      </c>
      <c r="AC857">
        <v>1.2199999999999999E-3</v>
      </c>
      <c r="AD857">
        <v>1.5299999999999999E-3</v>
      </c>
      <c r="AE857" s="1">
        <v>7.8600000000000002E-4</v>
      </c>
      <c r="AF857" s="1">
        <v>9.6599999999999995E-4</v>
      </c>
      <c r="AG857" s="1">
        <v>7.1100000000000004E-4</v>
      </c>
      <c r="AH857" s="1">
        <v>5.4799999999999998E-4</v>
      </c>
      <c r="AI857" s="1">
        <v>4.1800000000000002E-4</v>
      </c>
      <c r="AJ857" s="1">
        <v>3.7100000000000002E-4</v>
      </c>
      <c r="AK857" s="1">
        <v>6.9895999999999996E-5</v>
      </c>
      <c r="AL857" s="1">
        <v>1.45E-4</v>
      </c>
      <c r="AM857" s="1">
        <v>-2.5799999999999998E-4</v>
      </c>
      <c r="AN857" s="1">
        <v>6.5494999999999995E-5</v>
      </c>
      <c r="AO857" s="1">
        <v>1.3999999999999999E-4</v>
      </c>
      <c r="AP857" s="1">
        <v>-2.23E-4</v>
      </c>
      <c r="AQ857" s="1">
        <v>5.3845000000000001E-7</v>
      </c>
    </row>
    <row r="858" spans="2:43" x14ac:dyDescent="0.35">
      <c r="B858">
        <v>0.17610999999999999</v>
      </c>
      <c r="C858" s="1">
        <v>-4.5742999999999999E-5</v>
      </c>
      <c r="D858" s="1">
        <v>4.0299999999999998E-4</v>
      </c>
      <c r="E858" s="1">
        <v>2.8221E-5</v>
      </c>
      <c r="F858" s="1">
        <v>2.5799999999999998E-4</v>
      </c>
      <c r="G858" s="1">
        <v>2.2699999999999999E-4</v>
      </c>
      <c r="H858" s="1">
        <v>2.8800000000000001E-4</v>
      </c>
      <c r="I858" s="1">
        <v>2.04E-4</v>
      </c>
      <c r="J858" s="1">
        <v>2.9100000000000003E-4</v>
      </c>
      <c r="K858" s="1">
        <v>2.41E-4</v>
      </c>
      <c r="L858" s="1">
        <v>3.5500000000000001E-4</v>
      </c>
      <c r="M858" s="1">
        <v>1.0900000000000001E-4</v>
      </c>
      <c r="N858" s="1">
        <v>-4.4299999999999998E-4</v>
      </c>
      <c r="O858" s="1">
        <v>1.2E-4</v>
      </c>
      <c r="P858" s="1">
        <v>-8.03E-4</v>
      </c>
      <c r="Q858" s="1">
        <v>-6.6299999999999996E-4</v>
      </c>
      <c r="R858" s="1">
        <v>-6.78E-4</v>
      </c>
      <c r="S858">
        <v>-1.0499999999999999E-3</v>
      </c>
      <c r="T858">
        <v>-1.2700000000000001E-3</v>
      </c>
      <c r="U858">
        <v>-1.31E-3</v>
      </c>
      <c r="V858">
        <v>-1.1100000000000001E-3</v>
      </c>
      <c r="W858" s="1">
        <v>-9.6500000000000004E-4</v>
      </c>
      <c r="X858">
        <v>-1.49E-3</v>
      </c>
      <c r="Y858" s="1">
        <v>-9.3999999999999997E-4</v>
      </c>
      <c r="Z858" s="1">
        <v>-5.3899999999999998E-4</v>
      </c>
      <c r="AA858" s="1">
        <v>1.66E-4</v>
      </c>
      <c r="AB858" s="1">
        <v>6.9399999999999996E-4</v>
      </c>
      <c r="AC858">
        <v>1.2199999999999999E-3</v>
      </c>
      <c r="AD858">
        <v>1.4E-3</v>
      </c>
      <c r="AE858" s="1">
        <v>7.4299999999999995E-4</v>
      </c>
      <c r="AF858" s="1">
        <v>9.77E-4</v>
      </c>
      <c r="AG858" s="1">
        <v>7.2099999999999996E-4</v>
      </c>
      <c r="AH858" s="1">
        <v>5.6400000000000005E-4</v>
      </c>
      <c r="AI858" s="1">
        <v>4.28E-4</v>
      </c>
      <c r="AJ858" s="1">
        <v>2.92E-4</v>
      </c>
      <c r="AK858" s="1">
        <v>1.06E-4</v>
      </c>
      <c r="AL858" s="1">
        <v>2.0900000000000001E-4</v>
      </c>
      <c r="AM858" s="1">
        <v>-1.8699999999999999E-4</v>
      </c>
      <c r="AN858" s="1">
        <v>-5.1727999999999997E-5</v>
      </c>
      <c r="AO858" s="1">
        <v>1.2999999999999999E-4</v>
      </c>
      <c r="AP858" s="1">
        <v>-2.0699999999999999E-4</v>
      </c>
      <c r="AQ858" s="1">
        <v>4.1938999999999999E-5</v>
      </c>
    </row>
    <row r="859" spans="2:43" x14ac:dyDescent="0.35">
      <c r="B859">
        <v>0.17771000000000001</v>
      </c>
      <c r="C859" s="1">
        <v>2.34E-4</v>
      </c>
      <c r="D859" s="1">
        <v>4.8500000000000003E-4</v>
      </c>
      <c r="E859" s="1">
        <v>1.518E-5</v>
      </c>
      <c r="F859" s="1">
        <v>1.63E-4</v>
      </c>
      <c r="G859" s="1">
        <v>3.2400000000000001E-4</v>
      </c>
      <c r="H859" s="1">
        <v>3.1199999999999999E-4</v>
      </c>
      <c r="I859" s="1">
        <v>2.7599999999999999E-4</v>
      </c>
      <c r="J859" s="1">
        <v>6.8084999999999996E-5</v>
      </c>
      <c r="K859" s="1">
        <v>2.0900000000000001E-4</v>
      </c>
      <c r="L859" s="1">
        <v>1.85E-4</v>
      </c>
      <c r="M859" s="1">
        <v>2.7399999999999999E-4</v>
      </c>
      <c r="N859" s="1">
        <v>-2.03E-4</v>
      </c>
      <c r="O859" s="1">
        <v>4.8018E-5</v>
      </c>
      <c r="P859" s="1">
        <v>-6.5099999999999999E-4</v>
      </c>
      <c r="Q859" s="1">
        <v>-8.9400000000000005E-4</v>
      </c>
      <c r="R859" s="1">
        <v>-4.5399999999999998E-4</v>
      </c>
      <c r="S859">
        <v>-1.07E-3</v>
      </c>
      <c r="T859">
        <v>-1.1100000000000001E-3</v>
      </c>
      <c r="U859">
        <v>-1.4499999999999999E-3</v>
      </c>
      <c r="V859">
        <v>-1.1299999999999999E-3</v>
      </c>
      <c r="W859" s="1">
        <v>-6.4800000000000003E-4</v>
      </c>
      <c r="X859">
        <v>-1.67E-3</v>
      </c>
      <c r="Y859" s="1">
        <v>-9.8799999999999995E-4</v>
      </c>
      <c r="Z859" s="1">
        <v>-5.6599999999999999E-4</v>
      </c>
      <c r="AA859" s="1">
        <v>1.9799999999999999E-4</v>
      </c>
      <c r="AB859" s="1">
        <v>6.8300000000000001E-4</v>
      </c>
      <c r="AC859">
        <v>1.24E-3</v>
      </c>
      <c r="AD859">
        <v>1.1100000000000001E-3</v>
      </c>
      <c r="AE859" s="1">
        <v>9.3800000000000003E-4</v>
      </c>
      <c r="AF859" s="1">
        <v>9.6599999999999995E-4</v>
      </c>
      <c r="AG859" s="1">
        <v>6.4300000000000002E-4</v>
      </c>
      <c r="AH859" s="1">
        <v>6.1300000000000005E-4</v>
      </c>
      <c r="AI859" s="1">
        <v>4.6099999999999998E-4</v>
      </c>
      <c r="AJ859" s="1">
        <v>2.3900000000000001E-4</v>
      </c>
      <c r="AK859" s="1">
        <v>1.6899999999999999E-4</v>
      </c>
      <c r="AL859" s="1">
        <v>1.8799999999999999E-4</v>
      </c>
      <c r="AM859" s="1">
        <v>1.25E-4</v>
      </c>
      <c r="AN859" s="1">
        <v>-9.9661999999999995E-5</v>
      </c>
      <c r="AO859" s="1">
        <v>1.1400000000000001E-4</v>
      </c>
      <c r="AP859" s="1">
        <v>-1.18E-4</v>
      </c>
      <c r="AQ859" s="1">
        <v>-2.0174E-5</v>
      </c>
    </row>
    <row r="860" spans="2:43" x14ac:dyDescent="0.35">
      <c r="B860">
        <v>0.17924999999999999</v>
      </c>
      <c r="C860" s="1">
        <v>4.5399999999999998E-4</v>
      </c>
      <c r="D860" s="1">
        <v>2.14E-4</v>
      </c>
      <c r="E860" s="1">
        <v>3.5E-4</v>
      </c>
      <c r="F860" s="1">
        <v>5.6022000000000003E-6</v>
      </c>
      <c r="G860" s="1">
        <v>2.4000000000000001E-4</v>
      </c>
      <c r="H860" s="1">
        <v>3.1500000000000001E-4</v>
      </c>
      <c r="I860" s="1">
        <v>4.35E-4</v>
      </c>
      <c r="J860" s="1">
        <v>-6.0723000000000001E-5</v>
      </c>
      <c r="K860" s="1">
        <v>1.17E-4</v>
      </c>
      <c r="L860" s="1">
        <v>-1.9038999999999998E-5</v>
      </c>
      <c r="M860" s="1">
        <v>2.1499999999999999E-4</v>
      </c>
      <c r="N860" s="1">
        <v>1.2799999999999999E-4</v>
      </c>
      <c r="O860" s="1">
        <v>-3.0899999999999998E-4</v>
      </c>
      <c r="P860" s="1">
        <v>-3.6999999999999999E-4</v>
      </c>
      <c r="Q860" s="1">
        <v>-7.1400000000000001E-4</v>
      </c>
      <c r="R860" s="1">
        <v>-4.4999999999999999E-4</v>
      </c>
      <c r="S860">
        <v>-1.0499999999999999E-3</v>
      </c>
      <c r="T860" s="1">
        <v>-9.3999999999999997E-4</v>
      </c>
      <c r="U860">
        <v>-1.5499999999999999E-3</v>
      </c>
      <c r="V860">
        <v>-1.17E-3</v>
      </c>
      <c r="W860" s="1">
        <v>-5.5999999999999995E-4</v>
      </c>
      <c r="X860">
        <v>-1.5E-3</v>
      </c>
      <c r="Y860" s="1">
        <v>-8.2899999999999998E-4</v>
      </c>
      <c r="Z860" s="1">
        <v>-5.31E-4</v>
      </c>
      <c r="AA860" s="1">
        <v>1.45E-4</v>
      </c>
      <c r="AB860" s="1">
        <v>6.9399999999999996E-4</v>
      </c>
      <c r="AC860">
        <v>1.24E-3</v>
      </c>
      <c r="AD860" s="1">
        <v>9.1399999999999999E-4</v>
      </c>
      <c r="AE860">
        <v>1.1800000000000001E-3</v>
      </c>
      <c r="AF860">
        <v>1.0499999999999999E-3</v>
      </c>
      <c r="AG860" s="1">
        <v>6.1399999999999996E-4</v>
      </c>
      <c r="AH860" s="1">
        <v>5.8799999999999998E-4</v>
      </c>
      <c r="AI860" s="1">
        <v>5.2499999999999997E-4</v>
      </c>
      <c r="AJ860" s="1">
        <v>2.1100000000000001E-4</v>
      </c>
      <c r="AK860" s="1">
        <v>1.9900000000000001E-4</v>
      </c>
      <c r="AL860" s="1">
        <v>1.54E-4</v>
      </c>
      <c r="AM860" s="1">
        <v>3.8999999999999999E-4</v>
      </c>
      <c r="AN860" s="1">
        <v>-9.3024999999999998E-5</v>
      </c>
      <c r="AO860" s="1">
        <v>1.45E-4</v>
      </c>
      <c r="AP860" s="1">
        <v>8.5377E-7</v>
      </c>
      <c r="AQ860" s="1">
        <v>-1.7476999999999999E-5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46E0-CCDE-4C4D-B31F-CA6E93D528F5}">
  <dimension ref="A1:AQ860"/>
  <sheetViews>
    <sheetView workbookViewId="0">
      <selection activeCell="B5" sqref="B5"/>
    </sheetView>
  </sheetViews>
  <sheetFormatPr defaultRowHeight="12.75" x14ac:dyDescent="0.35"/>
  <cols>
    <col min="1" max="1" width="10.3984375" customWidth="1"/>
  </cols>
  <sheetData>
    <row r="1" spans="1:43" ht="13.15" x14ac:dyDescent="0.4">
      <c r="A1" s="3" t="s">
        <v>2</v>
      </c>
      <c r="B1" t="s">
        <v>0</v>
      </c>
      <c r="C1">
        <v>330</v>
      </c>
      <c r="D1">
        <v>340</v>
      </c>
      <c r="E1" s="2">
        <v>350</v>
      </c>
      <c r="F1" s="2">
        <v>360</v>
      </c>
      <c r="G1" s="2">
        <v>370</v>
      </c>
      <c r="H1" s="2">
        <v>380</v>
      </c>
      <c r="I1" s="2">
        <v>390</v>
      </c>
      <c r="J1" s="2">
        <v>400</v>
      </c>
      <c r="K1" s="2">
        <v>410</v>
      </c>
      <c r="L1" s="2">
        <v>420</v>
      </c>
      <c r="M1" s="2">
        <v>430</v>
      </c>
      <c r="N1" s="2">
        <v>440</v>
      </c>
      <c r="O1" s="2">
        <v>450</v>
      </c>
      <c r="P1" s="2">
        <v>460</v>
      </c>
      <c r="Q1" s="2">
        <v>470</v>
      </c>
      <c r="R1" s="2">
        <v>480</v>
      </c>
      <c r="S1" s="2">
        <v>490</v>
      </c>
      <c r="T1" s="2">
        <v>500</v>
      </c>
      <c r="U1" s="2">
        <v>510</v>
      </c>
      <c r="V1" s="2">
        <v>520</v>
      </c>
      <c r="W1" s="2">
        <v>530</v>
      </c>
      <c r="X1" s="2">
        <v>540</v>
      </c>
      <c r="Y1" s="2">
        <v>550</v>
      </c>
      <c r="Z1" s="2">
        <v>560</v>
      </c>
      <c r="AA1" s="2">
        <v>570</v>
      </c>
      <c r="AB1" s="2">
        <v>580</v>
      </c>
      <c r="AC1" s="2">
        <v>590</v>
      </c>
      <c r="AD1" s="2">
        <v>600</v>
      </c>
      <c r="AE1" s="2">
        <v>610</v>
      </c>
      <c r="AF1" s="2">
        <v>620</v>
      </c>
      <c r="AG1" s="2">
        <v>630</v>
      </c>
      <c r="AH1" s="2">
        <v>640</v>
      </c>
      <c r="AI1" s="2">
        <v>650</v>
      </c>
      <c r="AJ1" s="2">
        <v>660</v>
      </c>
      <c r="AK1" s="2">
        <v>670</v>
      </c>
      <c r="AL1" s="2">
        <v>680</v>
      </c>
      <c r="AM1" s="2">
        <v>690</v>
      </c>
      <c r="AN1" s="2">
        <v>700</v>
      </c>
      <c r="AO1" s="2">
        <v>710</v>
      </c>
      <c r="AP1" s="2">
        <v>720</v>
      </c>
      <c r="AQ1" s="2">
        <v>730</v>
      </c>
    </row>
    <row r="2" spans="1:43" x14ac:dyDescent="0.35">
      <c r="B2" s="1">
        <v>4.9999999999999998E-7</v>
      </c>
      <c r="C2">
        <v>3.5100000000000001E-3</v>
      </c>
      <c r="D2">
        <v>2.5600000000000002E-3</v>
      </c>
      <c r="E2">
        <v>1.57E-3</v>
      </c>
      <c r="F2">
        <v>-2.47E-3</v>
      </c>
      <c r="G2">
        <v>-1.2899999999999999E-3</v>
      </c>
      <c r="H2">
        <v>-3.6900000000000001E-3</v>
      </c>
      <c r="I2">
        <v>-4.4000000000000003E-3</v>
      </c>
      <c r="J2">
        <v>-3.46E-3</v>
      </c>
      <c r="K2">
        <v>-3.9699999999999996E-3</v>
      </c>
      <c r="L2">
        <v>-2.1800000000000001E-3</v>
      </c>
      <c r="M2">
        <v>-3.98E-3</v>
      </c>
      <c r="N2">
        <v>-3.62E-3</v>
      </c>
      <c r="O2">
        <v>-1.7099999999999999E-3</v>
      </c>
      <c r="P2">
        <v>-4.5199999999999997E-3</v>
      </c>
      <c r="Q2">
        <v>-4.2199999999999998E-3</v>
      </c>
      <c r="R2">
        <v>-7.9600000000000001E-3</v>
      </c>
      <c r="S2">
        <v>-7.5399999999999998E-3</v>
      </c>
      <c r="T2">
        <v>-1.1140000000000001E-2</v>
      </c>
      <c r="U2">
        <v>-1.3350000000000001E-2</v>
      </c>
      <c r="V2">
        <v>-1.533E-2</v>
      </c>
      <c r="W2">
        <v>0</v>
      </c>
      <c r="X2">
        <v>-2.2960000000000001E-2</v>
      </c>
      <c r="Y2">
        <v>-2.1739999999999999E-2</v>
      </c>
      <c r="Z2">
        <v>-1.719E-2</v>
      </c>
      <c r="AA2">
        <v>-9.1699999999999993E-3</v>
      </c>
      <c r="AB2">
        <v>-2.7200000000000002E-3</v>
      </c>
      <c r="AC2">
        <v>3.0100000000000001E-3</v>
      </c>
      <c r="AD2">
        <v>6.5900000000000004E-3</v>
      </c>
      <c r="AE2">
        <v>7.5100000000000002E-3</v>
      </c>
      <c r="AF2">
        <v>5.2599999999999999E-3</v>
      </c>
      <c r="AG2">
        <v>5.5100000000000001E-3</v>
      </c>
      <c r="AH2">
        <v>3.1199999999999999E-3</v>
      </c>
      <c r="AI2">
        <v>3.8400000000000001E-3</v>
      </c>
      <c r="AJ2" s="1">
        <v>4.2299999999999998E-4</v>
      </c>
      <c r="AK2">
        <v>1.1299999999999999E-3</v>
      </c>
      <c r="AL2">
        <v>1.3799999999999999E-3</v>
      </c>
      <c r="AM2" s="1">
        <v>-9.6299999999999999E-4</v>
      </c>
      <c r="AN2" s="1">
        <v>7.0418000000000002E-5</v>
      </c>
      <c r="AO2">
        <v>-1.72E-3</v>
      </c>
      <c r="AP2">
        <v>-1.15E-3</v>
      </c>
      <c r="AQ2">
        <v>-2.8400000000000001E-3</v>
      </c>
    </row>
    <row r="3" spans="1:43" x14ac:dyDescent="0.35">
      <c r="B3" s="1">
        <v>5.1249999999999996E-7</v>
      </c>
      <c r="C3">
        <v>4.5999999999999999E-3</v>
      </c>
      <c r="D3">
        <v>6.0800000000000003E-3</v>
      </c>
      <c r="E3">
        <v>3.3E-3</v>
      </c>
      <c r="F3">
        <v>1.0300000000000001E-3</v>
      </c>
      <c r="G3" s="1">
        <v>1.8000000000000001E-4</v>
      </c>
      <c r="H3">
        <v>-2.5899999999999999E-3</v>
      </c>
      <c r="I3" s="1">
        <v>-5.8500000000000002E-4</v>
      </c>
      <c r="J3" s="1">
        <v>-5.1400000000000003E-4</v>
      </c>
      <c r="K3" s="1">
        <v>-7.7953999999999995E-7</v>
      </c>
      <c r="L3">
        <v>-1.14E-3</v>
      </c>
      <c r="M3">
        <v>-1.31E-3</v>
      </c>
      <c r="N3" s="1">
        <v>9.0700000000000004E-4</v>
      </c>
      <c r="O3" s="1">
        <v>-4.4000000000000002E-4</v>
      </c>
      <c r="P3">
        <v>-1.24E-3</v>
      </c>
      <c r="Q3">
        <v>-2.6199999999999999E-3</v>
      </c>
      <c r="R3">
        <v>-2.6099999999999999E-3</v>
      </c>
      <c r="S3">
        <v>-5.6299999999999996E-3</v>
      </c>
      <c r="T3">
        <v>-7.4200000000000004E-3</v>
      </c>
      <c r="U3">
        <v>-9.9299999999999996E-3</v>
      </c>
      <c r="V3">
        <v>-1.4970000000000001E-2</v>
      </c>
      <c r="W3">
        <v>0</v>
      </c>
      <c r="X3">
        <v>-1.908E-2</v>
      </c>
      <c r="Y3">
        <v>-1.8849999999999999E-2</v>
      </c>
      <c r="Z3">
        <v>-1.6469999999999999E-2</v>
      </c>
      <c r="AA3">
        <v>-4.9500000000000004E-3</v>
      </c>
      <c r="AB3">
        <v>1.3600000000000001E-3</v>
      </c>
      <c r="AC3">
        <v>6.8300000000000001E-3</v>
      </c>
      <c r="AD3">
        <v>8.4700000000000001E-3</v>
      </c>
      <c r="AE3">
        <v>9.1000000000000004E-3</v>
      </c>
      <c r="AF3">
        <v>7.9799999999999992E-3</v>
      </c>
      <c r="AG3">
        <v>8.9899999999999997E-3</v>
      </c>
      <c r="AH3">
        <v>7.5399999999999998E-3</v>
      </c>
      <c r="AI3">
        <v>3.8400000000000001E-3</v>
      </c>
      <c r="AJ3">
        <v>5.9500000000000004E-3</v>
      </c>
      <c r="AK3">
        <v>3.32E-3</v>
      </c>
      <c r="AL3">
        <v>2.5100000000000001E-3</v>
      </c>
      <c r="AM3">
        <v>2.32E-3</v>
      </c>
      <c r="AN3">
        <v>1.57E-3</v>
      </c>
      <c r="AO3">
        <v>1.6800000000000001E-3</v>
      </c>
      <c r="AP3">
        <v>-1.5100000000000001E-3</v>
      </c>
      <c r="AQ3" s="1">
        <v>-1.2300000000000001E-4</v>
      </c>
    </row>
    <row r="4" spans="1:43" x14ac:dyDescent="0.35">
      <c r="B4" s="1">
        <v>5.2499999999999995E-7</v>
      </c>
      <c r="C4">
        <v>1.01E-2</v>
      </c>
      <c r="D4">
        <v>8.5699999999999995E-3</v>
      </c>
      <c r="E4">
        <v>6.43E-3</v>
      </c>
      <c r="F4">
        <v>4.9100000000000003E-3</v>
      </c>
      <c r="G4">
        <v>2.7699999999999999E-3</v>
      </c>
      <c r="H4" s="1">
        <v>7.2400000000000003E-4</v>
      </c>
      <c r="I4" s="1">
        <v>5.6599999999999999E-4</v>
      </c>
      <c r="J4">
        <v>1.2099999999999999E-3</v>
      </c>
      <c r="K4">
        <v>1.25E-3</v>
      </c>
      <c r="L4" s="1">
        <v>6.8099999999999996E-4</v>
      </c>
      <c r="M4">
        <v>1.1100000000000001E-3</v>
      </c>
      <c r="N4">
        <v>1.1800000000000001E-3</v>
      </c>
      <c r="O4" s="1">
        <v>5.7700000000000004E-4</v>
      </c>
      <c r="P4" s="1">
        <v>9.6400000000000001E-4</v>
      </c>
      <c r="Q4">
        <v>-1.5499999999999999E-3</v>
      </c>
      <c r="R4">
        <v>-2.2499999999999998E-3</v>
      </c>
      <c r="S4">
        <v>-3.3300000000000001E-3</v>
      </c>
      <c r="T4">
        <v>-4.79E-3</v>
      </c>
      <c r="U4">
        <v>-8.3899999999999999E-3</v>
      </c>
      <c r="V4">
        <v>-1.103E-2</v>
      </c>
      <c r="W4">
        <v>0</v>
      </c>
      <c r="X4">
        <v>-1.8020000000000001E-2</v>
      </c>
      <c r="Y4">
        <v>-1.704E-2</v>
      </c>
      <c r="Z4">
        <v>-1.213E-2</v>
      </c>
      <c r="AA4">
        <v>-4.5700000000000003E-3</v>
      </c>
      <c r="AB4">
        <v>1.3600000000000001E-3</v>
      </c>
      <c r="AC4">
        <v>9.5200000000000007E-3</v>
      </c>
      <c r="AD4">
        <v>9.9799999999999993E-3</v>
      </c>
      <c r="AE4">
        <v>1.2290000000000001E-2</v>
      </c>
      <c r="AF4">
        <v>1.111E-2</v>
      </c>
      <c r="AG4">
        <v>1.172E-2</v>
      </c>
      <c r="AH4">
        <v>9.0299999999999998E-3</v>
      </c>
      <c r="AI4">
        <v>8.4600000000000005E-3</v>
      </c>
      <c r="AJ4">
        <v>7.0699999999999999E-3</v>
      </c>
      <c r="AK4">
        <v>5.5300000000000002E-3</v>
      </c>
      <c r="AL4">
        <v>4.7800000000000004E-3</v>
      </c>
      <c r="AM4">
        <v>4.8799999999999998E-3</v>
      </c>
      <c r="AN4">
        <v>3.0699999999999998E-3</v>
      </c>
      <c r="AO4">
        <v>5.1000000000000004E-3</v>
      </c>
      <c r="AP4">
        <v>2.1199999999999999E-3</v>
      </c>
      <c r="AQ4">
        <v>2.6099999999999999E-3</v>
      </c>
    </row>
    <row r="5" spans="1:43" x14ac:dyDescent="0.35">
      <c r="B5" s="1">
        <v>5.3750000000000004E-7</v>
      </c>
      <c r="C5">
        <v>6.7999999999999996E-3</v>
      </c>
      <c r="D5">
        <v>3.9699999999999996E-3</v>
      </c>
      <c r="E5">
        <v>2.2599999999999999E-3</v>
      </c>
      <c r="F5" s="1">
        <v>6.7699999999999998E-4</v>
      </c>
      <c r="G5" s="1">
        <v>-5.5599999999999996E-4</v>
      </c>
      <c r="H5" s="1">
        <v>-7.5299999999999998E-4</v>
      </c>
      <c r="I5" s="1">
        <v>-2.02E-4</v>
      </c>
      <c r="J5">
        <v>-1.25E-3</v>
      </c>
      <c r="K5">
        <v>-2.2399999999999998E-3</v>
      </c>
      <c r="L5">
        <v>-2.1800000000000001E-3</v>
      </c>
      <c r="M5">
        <v>-2.3800000000000002E-3</v>
      </c>
      <c r="N5" s="1">
        <v>-6.9700000000000003E-4</v>
      </c>
      <c r="O5">
        <v>-2.47E-3</v>
      </c>
      <c r="P5">
        <v>-3.15E-3</v>
      </c>
      <c r="Q5">
        <v>-3.15E-3</v>
      </c>
      <c r="R5">
        <v>-7.9600000000000001E-3</v>
      </c>
      <c r="S5">
        <v>-6.0099999999999997E-3</v>
      </c>
      <c r="T5">
        <v>-1.225E-2</v>
      </c>
      <c r="U5">
        <v>-1.259E-2</v>
      </c>
      <c r="V5">
        <v>-1.3180000000000001E-2</v>
      </c>
      <c r="W5">
        <v>0</v>
      </c>
      <c r="X5">
        <v>-2.085E-2</v>
      </c>
      <c r="Y5">
        <v>-2.0299999999999999E-2</v>
      </c>
      <c r="Z5">
        <v>-1.6109999999999999E-2</v>
      </c>
      <c r="AA5">
        <v>-9.9299999999999996E-3</v>
      </c>
      <c r="AB5" s="1">
        <v>-5.0000000000000001E-4</v>
      </c>
      <c r="AC5">
        <v>1.8799999999999999E-3</v>
      </c>
      <c r="AD5">
        <v>5.4599999999999996E-3</v>
      </c>
      <c r="AE5">
        <v>7.11E-3</v>
      </c>
      <c r="AF5">
        <v>9.1500000000000001E-3</v>
      </c>
      <c r="AG5">
        <v>7.8300000000000002E-3</v>
      </c>
      <c r="AH5">
        <v>3.8500000000000001E-3</v>
      </c>
      <c r="AI5">
        <v>3.8400000000000001E-3</v>
      </c>
      <c r="AJ5">
        <v>4.1000000000000003E-3</v>
      </c>
      <c r="AK5">
        <v>2.2200000000000002E-3</v>
      </c>
      <c r="AL5">
        <v>2.8900000000000002E-3</v>
      </c>
      <c r="AM5" s="1">
        <v>8.5499999999999997E-4</v>
      </c>
      <c r="AN5" s="1">
        <v>4.44E-4</v>
      </c>
      <c r="AO5" s="1">
        <v>-2.1000000000000001E-4</v>
      </c>
      <c r="AP5" s="1">
        <v>6.6399999999999999E-4</v>
      </c>
      <c r="AQ5" s="1">
        <v>-9.01E-4</v>
      </c>
    </row>
    <row r="6" spans="1:43" x14ac:dyDescent="0.35">
      <c r="B6" s="1">
        <v>5.5000000000000003E-7</v>
      </c>
      <c r="C6">
        <v>3.5100000000000001E-3</v>
      </c>
      <c r="D6">
        <v>4.3200000000000001E-3</v>
      </c>
      <c r="E6">
        <v>1.57E-3</v>
      </c>
      <c r="F6">
        <v>-2.47E-3</v>
      </c>
      <c r="G6" s="1">
        <v>5.4900000000000001E-4</v>
      </c>
      <c r="H6">
        <v>-1.8600000000000001E-3</v>
      </c>
      <c r="I6">
        <v>-3.64E-3</v>
      </c>
      <c r="J6">
        <v>-2.97E-3</v>
      </c>
      <c r="K6">
        <v>-2.98E-3</v>
      </c>
      <c r="L6">
        <v>-2.4399999999999999E-3</v>
      </c>
      <c r="M6">
        <v>-2.3800000000000002E-3</v>
      </c>
      <c r="N6">
        <v>-1.23E-3</v>
      </c>
      <c r="O6">
        <v>-1.4599999999999999E-3</v>
      </c>
      <c r="P6">
        <v>-3.15E-3</v>
      </c>
      <c r="Q6">
        <v>-3.6900000000000001E-3</v>
      </c>
      <c r="R6">
        <v>-5.8300000000000001E-3</v>
      </c>
      <c r="S6">
        <v>-6.0099999999999997E-3</v>
      </c>
      <c r="T6">
        <v>-7.79E-3</v>
      </c>
      <c r="U6">
        <v>-1.2970000000000001E-2</v>
      </c>
      <c r="V6">
        <v>-1.6400000000000001E-2</v>
      </c>
      <c r="W6">
        <v>0</v>
      </c>
      <c r="X6">
        <v>-2.1899999999999999E-2</v>
      </c>
      <c r="Y6">
        <v>-2.2460000000000001E-2</v>
      </c>
      <c r="Z6">
        <v>-1.719E-2</v>
      </c>
      <c r="AA6">
        <v>-9.5499999999999995E-3</v>
      </c>
      <c r="AB6" s="1">
        <v>-8.7000000000000001E-4</v>
      </c>
      <c r="AC6">
        <v>3.3899999999999998E-3</v>
      </c>
      <c r="AD6">
        <v>6.5900000000000004E-3</v>
      </c>
      <c r="AE6">
        <v>6.7200000000000003E-3</v>
      </c>
      <c r="AF6">
        <v>6.8100000000000001E-3</v>
      </c>
      <c r="AG6">
        <v>7.0499999999999998E-3</v>
      </c>
      <c r="AH6">
        <v>6.43E-3</v>
      </c>
      <c r="AI6">
        <v>3.8400000000000001E-3</v>
      </c>
      <c r="AJ6" s="1">
        <v>7.9000000000000001E-4</v>
      </c>
      <c r="AK6" s="1">
        <v>7.6099999999999996E-4</v>
      </c>
      <c r="AL6" s="1">
        <v>-1.1900000000000001E-4</v>
      </c>
      <c r="AM6">
        <v>-1.33E-3</v>
      </c>
      <c r="AN6">
        <v>-1.42E-3</v>
      </c>
      <c r="AO6">
        <v>-2.47E-3</v>
      </c>
      <c r="AP6" s="1">
        <v>-4.2499999999999998E-4</v>
      </c>
      <c r="AQ6">
        <v>-2.4499999999999999E-3</v>
      </c>
    </row>
    <row r="7" spans="1:43" x14ac:dyDescent="0.35">
      <c r="B7" s="1">
        <v>5.6250000000000001E-7</v>
      </c>
      <c r="C7">
        <v>9.3699999999999999E-3</v>
      </c>
      <c r="D7">
        <v>8.2100000000000003E-3</v>
      </c>
      <c r="E7">
        <v>4.6899999999999997E-3</v>
      </c>
      <c r="F7">
        <v>3.49E-3</v>
      </c>
      <c r="G7">
        <v>2.0300000000000001E-3</v>
      </c>
      <c r="H7" s="1">
        <v>-1.5234E-5</v>
      </c>
      <c r="I7" s="1">
        <v>9.5E-4</v>
      </c>
      <c r="J7">
        <v>-1.25E-3</v>
      </c>
      <c r="K7" s="1">
        <v>2.4899999999999998E-4</v>
      </c>
      <c r="L7" s="1">
        <v>-3.6200000000000002E-4</v>
      </c>
      <c r="M7" s="1">
        <v>5.7300000000000005E-4</v>
      </c>
      <c r="N7">
        <v>1.1800000000000001E-3</v>
      </c>
      <c r="O7" s="1">
        <v>-4.4000000000000002E-4</v>
      </c>
      <c r="P7" s="1">
        <v>-4.1300000000000001E-4</v>
      </c>
      <c r="Q7">
        <v>-2.3500000000000001E-3</v>
      </c>
      <c r="R7">
        <v>-3.6900000000000001E-3</v>
      </c>
      <c r="S7">
        <v>-4.1000000000000003E-3</v>
      </c>
      <c r="T7">
        <v>-7.0400000000000003E-3</v>
      </c>
      <c r="U7">
        <v>-9.9299999999999996E-3</v>
      </c>
      <c r="V7">
        <v>-1.2829999999999999E-2</v>
      </c>
      <c r="W7">
        <v>0</v>
      </c>
      <c r="X7">
        <v>-2.0140000000000002E-2</v>
      </c>
      <c r="Y7">
        <v>-1.8489999999999999E-2</v>
      </c>
      <c r="Z7">
        <v>-1.4670000000000001E-2</v>
      </c>
      <c r="AA7">
        <v>-9.1699999999999993E-3</v>
      </c>
      <c r="AB7" s="1">
        <v>-8.7000000000000001E-4</v>
      </c>
      <c r="AC7">
        <v>5.3E-3</v>
      </c>
      <c r="AD7">
        <v>9.9799999999999993E-3</v>
      </c>
      <c r="AE7">
        <v>9.4999999999999998E-3</v>
      </c>
      <c r="AF7">
        <v>7.9799999999999992E-3</v>
      </c>
      <c r="AG7">
        <v>1.055E-2</v>
      </c>
      <c r="AH7">
        <v>4.96E-3</v>
      </c>
      <c r="AI7">
        <v>6.1500000000000001E-3</v>
      </c>
      <c r="AJ7">
        <v>4.1000000000000003E-3</v>
      </c>
      <c r="AK7">
        <v>3.32E-3</v>
      </c>
      <c r="AL7">
        <v>4.4000000000000003E-3</v>
      </c>
      <c r="AM7">
        <v>3.7799999999999999E-3</v>
      </c>
      <c r="AN7">
        <v>1.9400000000000001E-3</v>
      </c>
      <c r="AO7">
        <v>3.2000000000000002E-3</v>
      </c>
      <c r="AP7">
        <v>2.1199999999999999E-3</v>
      </c>
      <c r="AQ7">
        <v>1.83E-3</v>
      </c>
    </row>
    <row r="8" spans="1:43" x14ac:dyDescent="0.35">
      <c r="B8" s="1">
        <v>5.75E-7</v>
      </c>
      <c r="C8">
        <v>3.15E-3</v>
      </c>
      <c r="D8">
        <v>6.4400000000000004E-3</v>
      </c>
      <c r="E8" s="1">
        <v>8.7399999999999999E-4</v>
      </c>
      <c r="F8">
        <v>3.14E-3</v>
      </c>
      <c r="G8">
        <v>-2.3900000000000002E-3</v>
      </c>
      <c r="H8">
        <v>-2.2300000000000002E-3</v>
      </c>
      <c r="I8">
        <v>-2.1099999999999999E-3</v>
      </c>
      <c r="J8">
        <v>-2.48E-3</v>
      </c>
      <c r="K8">
        <v>-2.7399999999999998E-3</v>
      </c>
      <c r="L8">
        <v>-2.1800000000000001E-3</v>
      </c>
      <c r="M8">
        <v>-1.31E-3</v>
      </c>
      <c r="N8">
        <v>-1.23E-3</v>
      </c>
      <c r="O8" s="1">
        <v>-9.4799999999999995E-4</v>
      </c>
      <c r="P8">
        <v>-1.7899999999999999E-3</v>
      </c>
      <c r="Q8">
        <v>-3.6900000000000001E-3</v>
      </c>
      <c r="R8">
        <v>-3.6900000000000001E-3</v>
      </c>
      <c r="S8">
        <v>-5.6299999999999996E-3</v>
      </c>
      <c r="T8">
        <v>-8.9099999999999995E-3</v>
      </c>
      <c r="U8">
        <v>-1.183E-2</v>
      </c>
      <c r="V8">
        <v>-1.426E-2</v>
      </c>
      <c r="W8">
        <v>0</v>
      </c>
      <c r="X8">
        <v>-2.1899999999999999E-2</v>
      </c>
      <c r="Y8">
        <v>-2.0660000000000001E-2</v>
      </c>
      <c r="Z8">
        <v>-1.6830000000000001E-2</v>
      </c>
      <c r="AA8">
        <v>-1.107E-2</v>
      </c>
      <c r="AB8">
        <v>-1.24E-3</v>
      </c>
      <c r="AC8">
        <v>5.3E-3</v>
      </c>
      <c r="AD8">
        <v>5.8399999999999997E-3</v>
      </c>
      <c r="AE8">
        <v>6.3200000000000001E-3</v>
      </c>
      <c r="AF8">
        <v>9.1500000000000001E-3</v>
      </c>
      <c r="AG8">
        <v>7.8300000000000002E-3</v>
      </c>
      <c r="AH8">
        <v>6.43E-3</v>
      </c>
      <c r="AI8">
        <v>4.9899999999999996E-3</v>
      </c>
      <c r="AJ8">
        <v>2.2599999999999999E-3</v>
      </c>
      <c r="AK8">
        <v>2.2200000000000002E-3</v>
      </c>
      <c r="AL8">
        <v>2.1299999999999999E-3</v>
      </c>
      <c r="AM8" s="1">
        <v>8.5499999999999997E-4</v>
      </c>
      <c r="AN8" s="1">
        <v>8.1700000000000002E-4</v>
      </c>
      <c r="AO8" s="1">
        <v>-5.8699999999999996E-4</v>
      </c>
      <c r="AP8" s="1">
        <v>3.01E-4</v>
      </c>
      <c r="AQ8">
        <v>-1.6800000000000001E-3</v>
      </c>
    </row>
    <row r="9" spans="1:43" x14ac:dyDescent="0.35">
      <c r="B9" s="1">
        <v>5.8749999999999999E-7</v>
      </c>
      <c r="C9">
        <v>4.9699999999999996E-3</v>
      </c>
      <c r="D9">
        <v>3.2599999999999999E-3</v>
      </c>
      <c r="E9" s="1">
        <v>1.84E-4</v>
      </c>
      <c r="F9">
        <v>1.0300000000000001E-3</v>
      </c>
      <c r="G9" s="1">
        <v>1.8000000000000001E-4</v>
      </c>
      <c r="H9">
        <v>-1.1199999999999999E-3</v>
      </c>
      <c r="I9">
        <v>-3.64E-3</v>
      </c>
      <c r="J9">
        <v>-2.2300000000000002E-3</v>
      </c>
      <c r="K9">
        <v>-1.25E-3</v>
      </c>
      <c r="L9">
        <v>-1.66E-3</v>
      </c>
      <c r="M9">
        <v>-1.31E-3</v>
      </c>
      <c r="N9" s="1">
        <v>-9.6400000000000001E-4</v>
      </c>
      <c r="O9">
        <v>-2.2200000000000002E-3</v>
      </c>
      <c r="P9">
        <v>-2.6099999999999999E-3</v>
      </c>
      <c r="Q9">
        <v>-2.8900000000000002E-3</v>
      </c>
      <c r="R9">
        <v>-6.1900000000000002E-3</v>
      </c>
      <c r="S9">
        <v>-5.6299999999999996E-3</v>
      </c>
      <c r="T9">
        <v>-1.077E-2</v>
      </c>
      <c r="U9">
        <v>-1.145E-2</v>
      </c>
      <c r="V9">
        <v>-1.4970000000000001E-2</v>
      </c>
      <c r="W9">
        <v>0</v>
      </c>
      <c r="X9">
        <v>-2.2259999999999999E-2</v>
      </c>
      <c r="Y9">
        <v>-2.102E-2</v>
      </c>
      <c r="Z9">
        <v>-1.6109999999999999E-2</v>
      </c>
      <c r="AA9">
        <v>-9.1699999999999993E-3</v>
      </c>
      <c r="AB9">
        <v>-3.0899999999999999E-3</v>
      </c>
      <c r="AC9">
        <v>1.5E-3</v>
      </c>
      <c r="AD9">
        <v>6.2100000000000002E-3</v>
      </c>
      <c r="AE9">
        <v>7.9100000000000004E-3</v>
      </c>
      <c r="AF9">
        <v>6.4200000000000004E-3</v>
      </c>
      <c r="AG9">
        <v>7.0499999999999998E-3</v>
      </c>
      <c r="AH9">
        <v>4.5900000000000003E-3</v>
      </c>
      <c r="AI9">
        <v>3.0699999999999998E-3</v>
      </c>
      <c r="AJ9">
        <v>1.89E-3</v>
      </c>
      <c r="AK9">
        <v>2.2200000000000002E-3</v>
      </c>
      <c r="AL9" s="1">
        <v>6.3100000000000005E-4</v>
      </c>
      <c r="AM9" s="1">
        <v>-9.6299999999999999E-4</v>
      </c>
      <c r="AN9">
        <v>-1.7899999999999999E-3</v>
      </c>
      <c r="AO9">
        <v>-1.34E-3</v>
      </c>
      <c r="AP9">
        <v>-1.8699999999999999E-3</v>
      </c>
      <c r="AQ9">
        <v>-2.4499999999999999E-3</v>
      </c>
    </row>
    <row r="10" spans="1:43" x14ac:dyDescent="0.35">
      <c r="B10" s="1">
        <v>5.9999999999999997E-7</v>
      </c>
      <c r="C10">
        <v>3.5100000000000001E-3</v>
      </c>
      <c r="D10">
        <v>3.62E-3</v>
      </c>
      <c r="E10">
        <v>1.2199999999999999E-3</v>
      </c>
      <c r="F10" s="1">
        <v>6.7699999999999998E-4</v>
      </c>
      <c r="G10">
        <v>-2.0200000000000001E-3</v>
      </c>
      <c r="H10" s="1">
        <v>-7.5299999999999998E-4</v>
      </c>
      <c r="I10">
        <v>-2.8800000000000002E-3</v>
      </c>
      <c r="J10">
        <v>-1.5E-3</v>
      </c>
      <c r="K10">
        <v>-1.74E-3</v>
      </c>
      <c r="L10">
        <v>-2.7000000000000001E-3</v>
      </c>
      <c r="M10">
        <v>-1.58E-3</v>
      </c>
      <c r="N10" s="1">
        <v>-9.6400000000000001E-4</v>
      </c>
      <c r="O10">
        <v>-1.7099999999999999E-3</v>
      </c>
      <c r="P10" s="1">
        <v>-9.6199999999999996E-4</v>
      </c>
      <c r="Q10">
        <v>-3.9500000000000004E-3</v>
      </c>
      <c r="R10">
        <v>-2.6099999999999999E-3</v>
      </c>
      <c r="S10">
        <v>-6.3899999999999998E-3</v>
      </c>
      <c r="T10">
        <v>-9.2800000000000001E-3</v>
      </c>
      <c r="U10">
        <v>-1.259E-2</v>
      </c>
      <c r="V10">
        <v>-1.3180000000000001E-2</v>
      </c>
      <c r="W10">
        <v>0</v>
      </c>
      <c r="X10">
        <v>-2.0140000000000002E-2</v>
      </c>
      <c r="Y10">
        <v>-2.0660000000000001E-2</v>
      </c>
      <c r="Z10">
        <v>-1.6830000000000001E-2</v>
      </c>
      <c r="AA10">
        <v>-9.9299999999999996E-3</v>
      </c>
      <c r="AB10">
        <v>-2.3500000000000001E-3</v>
      </c>
      <c r="AC10" s="1">
        <v>7.4299999999999995E-4</v>
      </c>
      <c r="AD10">
        <v>6.5900000000000004E-3</v>
      </c>
      <c r="AE10">
        <v>7.11E-3</v>
      </c>
      <c r="AF10">
        <v>7.1999999999999998E-3</v>
      </c>
      <c r="AG10">
        <v>7.0499999999999998E-3</v>
      </c>
      <c r="AH10">
        <v>6.43E-3</v>
      </c>
      <c r="AI10">
        <v>4.6100000000000004E-3</v>
      </c>
      <c r="AJ10">
        <v>5.9500000000000004E-3</v>
      </c>
      <c r="AK10">
        <v>2.5899999999999999E-3</v>
      </c>
      <c r="AL10">
        <v>4.0200000000000001E-3</v>
      </c>
      <c r="AM10" s="1">
        <v>-2.3699999999999999E-4</v>
      </c>
      <c r="AN10" s="1">
        <v>7.0418000000000002E-5</v>
      </c>
      <c r="AO10" s="1">
        <v>-2.1000000000000001E-4</v>
      </c>
      <c r="AP10">
        <v>1.0300000000000001E-3</v>
      </c>
      <c r="AQ10" s="1">
        <v>-5.1199999999999998E-4</v>
      </c>
    </row>
    <row r="11" spans="1:43" x14ac:dyDescent="0.35">
      <c r="B11" s="1">
        <v>6.1249999999999996E-7</v>
      </c>
      <c r="C11">
        <v>3.5100000000000001E-3</v>
      </c>
      <c r="D11">
        <v>3.2599999999999999E-3</v>
      </c>
      <c r="E11">
        <v>1.91E-3</v>
      </c>
      <c r="F11" s="1">
        <v>6.7699999999999998E-4</v>
      </c>
      <c r="G11">
        <v>-1.66E-3</v>
      </c>
      <c r="H11">
        <v>-2.5899999999999999E-3</v>
      </c>
      <c r="I11">
        <v>-3.2599999999999999E-3</v>
      </c>
      <c r="J11">
        <v>-1.5E-3</v>
      </c>
      <c r="K11">
        <v>-1.74E-3</v>
      </c>
      <c r="L11">
        <v>-2.7000000000000001E-3</v>
      </c>
      <c r="M11">
        <v>-1.31E-3</v>
      </c>
      <c r="N11" s="1">
        <v>-9.6400000000000001E-4</v>
      </c>
      <c r="O11">
        <v>-2.7200000000000002E-3</v>
      </c>
      <c r="P11">
        <v>-3.15E-3</v>
      </c>
      <c r="Q11" s="1">
        <v>-7.45E-4</v>
      </c>
      <c r="R11">
        <v>-4.4000000000000003E-3</v>
      </c>
      <c r="S11">
        <v>-5.2500000000000003E-3</v>
      </c>
      <c r="T11">
        <v>-6.6699999999999997E-3</v>
      </c>
      <c r="U11">
        <v>-1.107E-2</v>
      </c>
      <c r="V11">
        <v>-1.4970000000000001E-2</v>
      </c>
      <c r="W11">
        <v>0</v>
      </c>
      <c r="X11">
        <v>-2.155E-2</v>
      </c>
      <c r="Y11">
        <v>-1.9939999999999999E-2</v>
      </c>
      <c r="Z11">
        <v>-1.755E-2</v>
      </c>
      <c r="AA11">
        <v>-1.031E-2</v>
      </c>
      <c r="AB11">
        <v>-3.0899999999999999E-3</v>
      </c>
      <c r="AC11">
        <v>5.6800000000000002E-3</v>
      </c>
      <c r="AD11">
        <v>6.2100000000000002E-3</v>
      </c>
      <c r="AE11">
        <v>7.9100000000000004E-3</v>
      </c>
      <c r="AF11">
        <v>6.4200000000000004E-3</v>
      </c>
      <c r="AG11">
        <v>4.3600000000000002E-3</v>
      </c>
      <c r="AH11">
        <v>5.6899999999999997E-3</v>
      </c>
      <c r="AI11">
        <v>5.3800000000000002E-3</v>
      </c>
      <c r="AJ11">
        <v>3.7299999999999998E-3</v>
      </c>
      <c r="AK11">
        <v>1.49E-3</v>
      </c>
      <c r="AL11">
        <v>2.1299999999999999E-3</v>
      </c>
      <c r="AM11" s="1">
        <v>4.9100000000000001E-4</v>
      </c>
      <c r="AN11">
        <v>1.57E-3</v>
      </c>
      <c r="AO11">
        <v>-2.8400000000000001E-3</v>
      </c>
      <c r="AP11">
        <v>-1.15E-3</v>
      </c>
      <c r="AQ11">
        <v>-2.4499999999999999E-3</v>
      </c>
    </row>
    <row r="12" spans="1:43" x14ac:dyDescent="0.35">
      <c r="B12" s="1">
        <v>6.2500000000000005E-7</v>
      </c>
      <c r="C12">
        <v>5.3299999999999997E-3</v>
      </c>
      <c r="D12">
        <v>6.79E-3</v>
      </c>
      <c r="E12">
        <v>1.57E-3</v>
      </c>
      <c r="F12">
        <v>1.0300000000000001E-3</v>
      </c>
      <c r="G12" s="1">
        <v>9.1799999999999998E-4</v>
      </c>
      <c r="H12" s="1">
        <v>-3.8400000000000001E-4</v>
      </c>
      <c r="I12" s="1">
        <v>9.5E-4</v>
      </c>
      <c r="J12">
        <v>-1.01E-3</v>
      </c>
      <c r="K12">
        <v>-1.25E-3</v>
      </c>
      <c r="L12">
        <v>-1.4E-3</v>
      </c>
      <c r="M12" s="1">
        <v>-7.7200000000000001E-4</v>
      </c>
      <c r="N12">
        <v>1.7099999999999999E-3</v>
      </c>
      <c r="O12" s="1">
        <v>6.8052000000000005E-5</v>
      </c>
      <c r="P12" s="1">
        <v>-6.87E-4</v>
      </c>
      <c r="Q12">
        <v>-1.2800000000000001E-3</v>
      </c>
      <c r="R12">
        <v>-2.2499999999999998E-3</v>
      </c>
      <c r="S12">
        <v>-2.5600000000000002E-3</v>
      </c>
      <c r="T12">
        <v>-7.4200000000000004E-3</v>
      </c>
      <c r="U12">
        <v>-8.3899999999999999E-3</v>
      </c>
      <c r="V12">
        <v>-1.175E-2</v>
      </c>
      <c r="W12">
        <v>0</v>
      </c>
      <c r="X12">
        <v>-1.8020000000000001E-2</v>
      </c>
      <c r="Y12">
        <v>-1.9939999999999999E-2</v>
      </c>
      <c r="Z12">
        <v>-1.503E-2</v>
      </c>
      <c r="AA12">
        <v>-8.3999999999999995E-3</v>
      </c>
      <c r="AB12">
        <v>1.3600000000000001E-3</v>
      </c>
      <c r="AC12">
        <v>2.64E-3</v>
      </c>
      <c r="AD12">
        <v>8.09E-3</v>
      </c>
      <c r="AE12">
        <v>9.4999999999999998E-3</v>
      </c>
      <c r="AF12">
        <v>8.3700000000000007E-3</v>
      </c>
      <c r="AG12">
        <v>7.4400000000000004E-3</v>
      </c>
      <c r="AH12">
        <v>6.7999999999999996E-3</v>
      </c>
      <c r="AI12">
        <v>5.3800000000000002E-3</v>
      </c>
      <c r="AJ12">
        <v>6.3200000000000001E-3</v>
      </c>
      <c r="AK12">
        <v>2.96E-3</v>
      </c>
      <c r="AL12">
        <v>4.4000000000000003E-3</v>
      </c>
      <c r="AM12">
        <v>3.4099999999999998E-3</v>
      </c>
      <c r="AN12">
        <v>1.1900000000000001E-3</v>
      </c>
      <c r="AO12">
        <v>1.6800000000000001E-3</v>
      </c>
      <c r="AP12" s="1">
        <v>-4.2499999999999998E-4</v>
      </c>
      <c r="AQ12" s="1">
        <v>-1.2300000000000001E-4</v>
      </c>
    </row>
    <row r="13" spans="1:43" x14ac:dyDescent="0.35">
      <c r="B13" s="1">
        <v>6.3750000000000004E-7</v>
      </c>
      <c r="C13">
        <v>4.9699999999999996E-3</v>
      </c>
      <c r="D13">
        <v>5.7299999999999999E-3</v>
      </c>
      <c r="E13">
        <v>2.2599999999999999E-3</v>
      </c>
      <c r="F13" s="1">
        <v>6.7699999999999998E-4</v>
      </c>
      <c r="G13">
        <v>-2.3900000000000002E-3</v>
      </c>
      <c r="H13" s="1">
        <v>-3.8400000000000001E-4</v>
      </c>
      <c r="I13">
        <v>-1.73E-3</v>
      </c>
      <c r="J13">
        <v>-1.01E-3</v>
      </c>
      <c r="K13">
        <v>-1.74E-3</v>
      </c>
      <c r="L13">
        <v>-1.66E-3</v>
      </c>
      <c r="M13" s="1">
        <v>-7.7200000000000001E-4</v>
      </c>
      <c r="N13">
        <v>-2.3E-3</v>
      </c>
      <c r="O13" s="1">
        <v>-4.4000000000000002E-4</v>
      </c>
      <c r="P13">
        <v>-2.0600000000000002E-3</v>
      </c>
      <c r="Q13">
        <v>-1.82E-3</v>
      </c>
      <c r="R13">
        <v>-5.8300000000000001E-3</v>
      </c>
      <c r="S13">
        <v>-4.8700000000000002E-3</v>
      </c>
      <c r="T13">
        <v>-8.9099999999999995E-3</v>
      </c>
      <c r="U13">
        <v>-1.069E-2</v>
      </c>
      <c r="V13">
        <v>-1.4619999999999999E-2</v>
      </c>
      <c r="W13">
        <v>0</v>
      </c>
      <c r="X13">
        <v>-2.0490000000000001E-2</v>
      </c>
      <c r="Y13">
        <v>-2.0299999999999999E-2</v>
      </c>
      <c r="Z13">
        <v>-1.755E-2</v>
      </c>
      <c r="AA13">
        <v>-9.1699999999999993E-3</v>
      </c>
      <c r="AB13">
        <v>-4.1900000000000001E-3</v>
      </c>
      <c r="AC13">
        <v>3.7699999999999999E-3</v>
      </c>
      <c r="AD13">
        <v>5.8399999999999997E-3</v>
      </c>
      <c r="AE13">
        <v>7.11E-3</v>
      </c>
      <c r="AF13">
        <v>6.0299999999999998E-3</v>
      </c>
      <c r="AG13">
        <v>7.0499999999999998E-3</v>
      </c>
      <c r="AH13">
        <v>6.0600000000000003E-3</v>
      </c>
      <c r="AI13">
        <v>2.31E-3</v>
      </c>
      <c r="AJ13">
        <v>2.99E-3</v>
      </c>
      <c r="AK13" s="1">
        <v>3.97E-4</v>
      </c>
      <c r="AL13">
        <v>2.1299999999999999E-3</v>
      </c>
      <c r="AM13">
        <v>1.2199999999999999E-3</v>
      </c>
      <c r="AN13" s="1">
        <v>4.44E-4</v>
      </c>
      <c r="AO13" s="1">
        <v>5.44E-4</v>
      </c>
      <c r="AP13" s="1">
        <v>-4.2499999999999998E-4</v>
      </c>
      <c r="AQ13" s="1">
        <v>-9.01E-4</v>
      </c>
    </row>
    <row r="14" spans="1:43" x14ac:dyDescent="0.35">
      <c r="B14" s="1">
        <v>6.5000000000000002E-7</v>
      </c>
      <c r="C14">
        <v>2.7899999999999999E-3</v>
      </c>
      <c r="D14">
        <v>2.5600000000000002E-3</v>
      </c>
      <c r="E14" s="1">
        <v>-8.4900000000000004E-4</v>
      </c>
      <c r="F14">
        <v>-1.07E-3</v>
      </c>
      <c r="G14" s="1">
        <v>-5.5599999999999996E-4</v>
      </c>
      <c r="H14">
        <v>-3.3300000000000001E-3</v>
      </c>
      <c r="I14">
        <v>-3.64E-3</v>
      </c>
      <c r="J14">
        <v>-2.7200000000000002E-3</v>
      </c>
      <c r="K14">
        <v>-2.98E-3</v>
      </c>
      <c r="L14">
        <v>-2.96E-3</v>
      </c>
      <c r="M14">
        <v>-2.65E-3</v>
      </c>
      <c r="N14">
        <v>-1.23E-3</v>
      </c>
      <c r="O14">
        <v>-2.7200000000000002E-3</v>
      </c>
      <c r="P14">
        <v>-2.6099999999999999E-3</v>
      </c>
      <c r="Q14">
        <v>-3.9500000000000004E-3</v>
      </c>
      <c r="R14">
        <v>-4.4000000000000003E-3</v>
      </c>
      <c r="S14">
        <v>-7.1599999999999997E-3</v>
      </c>
      <c r="T14">
        <v>-1.0030000000000001E-2</v>
      </c>
      <c r="U14">
        <v>-1.259E-2</v>
      </c>
      <c r="V14">
        <v>-1.426E-2</v>
      </c>
      <c r="W14">
        <v>0</v>
      </c>
      <c r="X14">
        <v>-2.2259999999999999E-2</v>
      </c>
      <c r="Y14">
        <v>-2.2100000000000002E-2</v>
      </c>
      <c r="Z14">
        <v>-1.719E-2</v>
      </c>
      <c r="AA14">
        <v>-1.069E-2</v>
      </c>
      <c r="AB14">
        <v>-4.9300000000000004E-3</v>
      </c>
      <c r="AC14" s="1">
        <v>7.4299999999999995E-4</v>
      </c>
      <c r="AD14">
        <v>6.2100000000000002E-3</v>
      </c>
      <c r="AE14">
        <v>6.7200000000000003E-3</v>
      </c>
      <c r="AF14">
        <v>4.4799999999999996E-3</v>
      </c>
      <c r="AG14">
        <v>5.13E-3</v>
      </c>
      <c r="AH14">
        <v>4.2199999999999998E-3</v>
      </c>
      <c r="AI14">
        <v>1.5499999999999999E-3</v>
      </c>
      <c r="AJ14">
        <v>1.89E-3</v>
      </c>
      <c r="AK14">
        <v>1.49E-3</v>
      </c>
      <c r="AL14">
        <v>1.01E-3</v>
      </c>
      <c r="AM14" s="1">
        <v>-2.3699999999999999E-4</v>
      </c>
      <c r="AN14">
        <v>-2.8999999999999998E-3</v>
      </c>
      <c r="AO14" s="1">
        <v>-5.8699999999999996E-4</v>
      </c>
      <c r="AP14">
        <v>-2.96E-3</v>
      </c>
      <c r="AQ14">
        <v>-3.6099999999999999E-3</v>
      </c>
    </row>
    <row r="15" spans="1:43" x14ac:dyDescent="0.35">
      <c r="B15" s="1">
        <v>6.6250000000000001E-7</v>
      </c>
      <c r="C15">
        <v>6.0600000000000003E-3</v>
      </c>
      <c r="D15">
        <v>3.62E-3</v>
      </c>
      <c r="E15">
        <v>1.2199999999999999E-3</v>
      </c>
      <c r="F15">
        <v>2.0799999999999998E-3</v>
      </c>
      <c r="G15" s="1">
        <v>1.8000000000000001E-4</v>
      </c>
      <c r="H15" s="1">
        <v>-1.5234E-5</v>
      </c>
      <c r="I15">
        <v>-1.3500000000000001E-3</v>
      </c>
      <c r="J15">
        <v>-1.74E-3</v>
      </c>
      <c r="K15" s="1">
        <v>-9.9700000000000006E-4</v>
      </c>
      <c r="L15">
        <v>-1.4E-3</v>
      </c>
      <c r="M15" s="1">
        <v>3.4452999999999997E-5</v>
      </c>
      <c r="N15" s="1">
        <v>3.7199999999999999E-4</v>
      </c>
      <c r="O15">
        <v>-1.4599999999999999E-3</v>
      </c>
      <c r="P15" s="1">
        <v>4.1300000000000001E-4</v>
      </c>
      <c r="Q15">
        <v>-1.5499999999999999E-3</v>
      </c>
      <c r="R15">
        <v>-3.3300000000000001E-3</v>
      </c>
      <c r="S15">
        <v>-6.0099999999999997E-3</v>
      </c>
      <c r="T15">
        <v>-5.9199999999999999E-3</v>
      </c>
      <c r="U15">
        <v>-8.7799999999999996E-3</v>
      </c>
      <c r="V15">
        <v>-1.3899999999999999E-2</v>
      </c>
      <c r="W15">
        <v>0</v>
      </c>
      <c r="X15">
        <v>-2.0490000000000001E-2</v>
      </c>
      <c r="Y15">
        <v>-1.958E-2</v>
      </c>
      <c r="Z15">
        <v>-1.6109999999999999E-2</v>
      </c>
      <c r="AA15">
        <v>-8.0199999999999994E-3</v>
      </c>
      <c r="AB15">
        <v>-4.9300000000000004E-3</v>
      </c>
      <c r="AC15">
        <v>3.0100000000000001E-3</v>
      </c>
      <c r="AD15">
        <v>6.5900000000000004E-3</v>
      </c>
      <c r="AE15">
        <v>8.6999999999999994E-3</v>
      </c>
      <c r="AF15">
        <v>7.9799999999999992E-3</v>
      </c>
      <c r="AG15">
        <v>8.9899999999999997E-3</v>
      </c>
      <c r="AH15">
        <v>7.9100000000000004E-3</v>
      </c>
      <c r="AI15">
        <v>5.3800000000000002E-3</v>
      </c>
      <c r="AJ15">
        <v>2.99E-3</v>
      </c>
      <c r="AK15">
        <v>4.0600000000000002E-3</v>
      </c>
      <c r="AL15">
        <v>1.7600000000000001E-3</v>
      </c>
      <c r="AM15">
        <v>1.2199999999999999E-3</v>
      </c>
      <c r="AN15" s="1">
        <v>8.1700000000000002E-4</v>
      </c>
      <c r="AO15" s="1">
        <v>5.44E-4</v>
      </c>
      <c r="AP15" s="1">
        <v>6.6399999999999999E-4</v>
      </c>
      <c r="AQ15">
        <v>2.2200000000000002E-3</v>
      </c>
    </row>
    <row r="16" spans="1:43" x14ac:dyDescent="0.35">
      <c r="B16" s="1">
        <v>6.75E-7</v>
      </c>
      <c r="C16">
        <v>6.0600000000000003E-3</v>
      </c>
      <c r="D16">
        <v>7.4999999999999997E-3</v>
      </c>
      <c r="E16">
        <v>2.9499999999999999E-3</v>
      </c>
      <c r="F16" s="1">
        <v>-7.2400000000000003E-4</v>
      </c>
      <c r="G16" s="1">
        <v>1.8000000000000001E-4</v>
      </c>
      <c r="H16" s="1">
        <v>-3.8400000000000001E-4</v>
      </c>
      <c r="I16" s="1">
        <v>-2.02E-4</v>
      </c>
      <c r="J16" s="1">
        <v>-7.6000000000000004E-4</v>
      </c>
      <c r="K16" s="1">
        <v>-7.7953999999999995E-7</v>
      </c>
      <c r="L16" s="1">
        <v>-8.8199999999999997E-4</v>
      </c>
      <c r="M16">
        <v>-1.0399999999999999E-3</v>
      </c>
      <c r="N16" s="1">
        <v>9.0700000000000004E-4</v>
      </c>
      <c r="O16" s="1">
        <v>-4.4000000000000002E-4</v>
      </c>
      <c r="P16" s="1">
        <v>-1.3799999999999999E-4</v>
      </c>
      <c r="Q16">
        <v>-1.2800000000000001E-3</v>
      </c>
      <c r="R16">
        <v>-4.4000000000000003E-3</v>
      </c>
      <c r="S16">
        <v>-2.9499999999999999E-3</v>
      </c>
      <c r="T16">
        <v>-6.6699999999999997E-3</v>
      </c>
      <c r="U16">
        <v>-8.7799999999999996E-3</v>
      </c>
      <c r="V16">
        <v>-1.354E-2</v>
      </c>
      <c r="W16">
        <v>0</v>
      </c>
      <c r="X16">
        <v>-1.9789999999999999E-2</v>
      </c>
      <c r="Y16">
        <v>-1.8489999999999999E-2</v>
      </c>
      <c r="Z16">
        <v>-1.6109999999999999E-2</v>
      </c>
      <c r="AA16">
        <v>-8.0199999999999994E-3</v>
      </c>
      <c r="AB16" s="1">
        <v>-8.7000000000000001E-4</v>
      </c>
      <c r="AC16">
        <v>3.3899999999999998E-3</v>
      </c>
      <c r="AD16">
        <v>8.8400000000000006E-3</v>
      </c>
      <c r="AE16">
        <v>9.4999999999999998E-3</v>
      </c>
      <c r="AF16">
        <v>7.1999999999999998E-3</v>
      </c>
      <c r="AG16">
        <v>5.8999999999999999E-3</v>
      </c>
      <c r="AH16">
        <v>4.96E-3</v>
      </c>
      <c r="AI16">
        <v>4.6100000000000004E-3</v>
      </c>
      <c r="AJ16">
        <v>4.8399999999999997E-3</v>
      </c>
      <c r="AK16">
        <v>2.5899999999999999E-3</v>
      </c>
      <c r="AL16">
        <v>2.5100000000000001E-3</v>
      </c>
      <c r="AM16" s="1">
        <v>8.5499999999999997E-4</v>
      </c>
      <c r="AN16">
        <v>3.0699999999999998E-3</v>
      </c>
      <c r="AO16">
        <v>4.3400000000000001E-3</v>
      </c>
      <c r="AP16" s="1">
        <v>6.6399999999999999E-4</v>
      </c>
      <c r="AQ16" s="1">
        <v>2.6699999999999998E-4</v>
      </c>
    </row>
    <row r="17" spans="2:43" x14ac:dyDescent="0.35">
      <c r="B17" s="1">
        <v>6.8749999999999998E-7</v>
      </c>
      <c r="C17">
        <v>5.7000000000000002E-3</v>
      </c>
      <c r="D17">
        <v>4.3200000000000001E-3</v>
      </c>
      <c r="E17" s="1">
        <v>5.2899999999999996E-4</v>
      </c>
      <c r="F17" s="1">
        <v>-7.2400000000000003E-4</v>
      </c>
      <c r="G17">
        <v>-2.7599999999999999E-3</v>
      </c>
      <c r="H17">
        <v>-1.8600000000000001E-3</v>
      </c>
      <c r="I17" s="1">
        <v>-9.6699999999999998E-4</v>
      </c>
      <c r="J17">
        <v>-1.25E-3</v>
      </c>
      <c r="K17">
        <v>-2.2399999999999998E-3</v>
      </c>
      <c r="L17">
        <v>-2.1800000000000001E-3</v>
      </c>
      <c r="M17" s="1">
        <v>-7.7200000000000001E-4</v>
      </c>
      <c r="N17">
        <v>-1.5E-3</v>
      </c>
      <c r="O17" s="1">
        <v>-9.4799999999999995E-4</v>
      </c>
      <c r="P17">
        <v>-1.5100000000000001E-3</v>
      </c>
      <c r="Q17">
        <v>-1.5499999999999999E-3</v>
      </c>
      <c r="R17">
        <v>-2.6099999999999999E-3</v>
      </c>
      <c r="S17">
        <v>-8.3000000000000001E-3</v>
      </c>
      <c r="T17">
        <v>-7.79E-3</v>
      </c>
      <c r="U17">
        <v>-1.145E-2</v>
      </c>
      <c r="V17">
        <v>-1.354E-2</v>
      </c>
      <c r="W17">
        <v>0</v>
      </c>
      <c r="X17">
        <v>-2.155E-2</v>
      </c>
      <c r="Y17">
        <v>-1.9939999999999999E-2</v>
      </c>
      <c r="Z17">
        <v>-1.6469999999999999E-2</v>
      </c>
      <c r="AA17">
        <v>-9.1699999999999993E-3</v>
      </c>
      <c r="AB17">
        <v>-3.8300000000000001E-3</v>
      </c>
      <c r="AC17">
        <v>3.7699999999999999E-3</v>
      </c>
      <c r="AD17">
        <v>6.2100000000000002E-3</v>
      </c>
      <c r="AE17">
        <v>7.11E-3</v>
      </c>
      <c r="AF17">
        <v>7.1999999999999998E-3</v>
      </c>
      <c r="AG17">
        <v>7.0499999999999998E-3</v>
      </c>
      <c r="AH17">
        <v>5.6899999999999997E-3</v>
      </c>
      <c r="AI17">
        <v>3.8400000000000001E-3</v>
      </c>
      <c r="AJ17">
        <v>4.8399999999999997E-3</v>
      </c>
      <c r="AK17">
        <v>2.2200000000000002E-3</v>
      </c>
      <c r="AL17">
        <v>1.3799999999999999E-3</v>
      </c>
      <c r="AM17" s="1">
        <v>1.27E-4</v>
      </c>
      <c r="AN17">
        <v>-1.0499999999999999E-3</v>
      </c>
      <c r="AO17" s="1">
        <v>9.2199999999999997E-4</v>
      </c>
      <c r="AP17">
        <v>-1.15E-3</v>
      </c>
      <c r="AQ17">
        <v>-2.0699999999999998E-3</v>
      </c>
    </row>
    <row r="18" spans="2:43" x14ac:dyDescent="0.35">
      <c r="B18" s="1">
        <v>6.9999999999999997E-7</v>
      </c>
      <c r="C18">
        <v>6.7999999999999996E-3</v>
      </c>
      <c r="D18">
        <v>3.9699999999999996E-3</v>
      </c>
      <c r="E18">
        <v>4.3400000000000001E-3</v>
      </c>
      <c r="F18">
        <v>2.0799999999999998E-3</v>
      </c>
      <c r="G18" s="1">
        <v>1.8000000000000001E-4</v>
      </c>
      <c r="H18">
        <v>1.8400000000000001E-3</v>
      </c>
      <c r="I18" s="1">
        <v>-2.02E-4</v>
      </c>
      <c r="J18" s="1">
        <v>-5.1400000000000003E-4</v>
      </c>
      <c r="K18" s="1">
        <v>7.4799999999999997E-4</v>
      </c>
      <c r="L18" s="1">
        <v>1.5899999999999999E-4</v>
      </c>
      <c r="M18" s="1">
        <v>-5.0299999999999997E-4</v>
      </c>
      <c r="N18">
        <v>-1.7600000000000001E-3</v>
      </c>
      <c r="O18" s="1">
        <v>-9.4799999999999995E-4</v>
      </c>
      <c r="P18" s="1">
        <v>-4.1300000000000001E-4</v>
      </c>
      <c r="Q18" s="1">
        <v>-4.7699999999999999E-4</v>
      </c>
      <c r="R18">
        <v>-3.3300000000000001E-3</v>
      </c>
      <c r="S18">
        <v>-4.8700000000000002E-3</v>
      </c>
      <c r="T18">
        <v>-6.6699999999999997E-3</v>
      </c>
      <c r="U18">
        <v>-8.7799999999999996E-3</v>
      </c>
      <c r="V18">
        <v>-1.426E-2</v>
      </c>
      <c r="W18">
        <v>0</v>
      </c>
      <c r="X18">
        <v>-1.873E-2</v>
      </c>
      <c r="Y18">
        <v>-1.958E-2</v>
      </c>
      <c r="Z18">
        <v>-1.6830000000000001E-2</v>
      </c>
      <c r="AA18">
        <v>-8.0199999999999994E-3</v>
      </c>
      <c r="AB18">
        <v>-2.7200000000000002E-3</v>
      </c>
      <c r="AC18">
        <v>3.7699999999999999E-3</v>
      </c>
      <c r="AD18">
        <v>8.4700000000000001E-3</v>
      </c>
      <c r="AE18">
        <v>8.6999999999999994E-3</v>
      </c>
      <c r="AF18">
        <v>8.7600000000000004E-3</v>
      </c>
      <c r="AG18">
        <v>7.4400000000000004E-3</v>
      </c>
      <c r="AH18">
        <v>6.7999999999999996E-3</v>
      </c>
      <c r="AI18">
        <v>6.1500000000000001E-3</v>
      </c>
      <c r="AJ18">
        <v>5.5799999999999999E-3</v>
      </c>
      <c r="AK18">
        <v>4.0600000000000002E-3</v>
      </c>
      <c r="AL18">
        <v>4.7800000000000004E-3</v>
      </c>
      <c r="AM18">
        <v>1.58E-3</v>
      </c>
      <c r="AN18">
        <v>1.57E-3</v>
      </c>
      <c r="AO18">
        <v>2.82E-3</v>
      </c>
      <c r="AP18" s="1">
        <v>-6.2415999999999993E-5</v>
      </c>
      <c r="AQ18">
        <v>1.0499999999999999E-3</v>
      </c>
    </row>
    <row r="19" spans="2:43" x14ac:dyDescent="0.35">
      <c r="B19" s="1">
        <v>7.1875E-7</v>
      </c>
      <c r="C19">
        <v>6.43E-3</v>
      </c>
      <c r="D19">
        <v>5.1999999999999998E-3</v>
      </c>
      <c r="E19">
        <v>2.9499999999999999E-3</v>
      </c>
      <c r="F19" s="1">
        <v>5.0199999999999995E-4</v>
      </c>
      <c r="G19" s="1">
        <v>-7.3899999999999997E-4</v>
      </c>
      <c r="H19" s="1">
        <v>-7.5299999999999998E-4</v>
      </c>
      <c r="I19">
        <v>-2.1099999999999999E-3</v>
      </c>
      <c r="J19">
        <v>-1.01E-3</v>
      </c>
      <c r="K19" s="1">
        <v>-4.9899999999999999E-4</v>
      </c>
      <c r="L19">
        <v>-1.66E-3</v>
      </c>
      <c r="M19" s="1">
        <v>-6.3699999999999998E-4</v>
      </c>
      <c r="N19" s="1">
        <v>-5.6400000000000005E-4</v>
      </c>
      <c r="O19" s="1">
        <v>1.95E-4</v>
      </c>
      <c r="P19" s="1">
        <v>-9.6199999999999996E-4</v>
      </c>
      <c r="Q19">
        <v>-1.5499999999999999E-3</v>
      </c>
      <c r="R19">
        <v>-4.9399999999999999E-3</v>
      </c>
      <c r="S19">
        <v>-5.2500000000000003E-3</v>
      </c>
      <c r="T19">
        <v>-6.8599999999999998E-3</v>
      </c>
      <c r="U19">
        <v>-9.5399999999999999E-3</v>
      </c>
      <c r="V19">
        <v>-1.2290000000000001E-2</v>
      </c>
      <c r="W19">
        <v>0</v>
      </c>
      <c r="X19">
        <v>-1.9789999999999999E-2</v>
      </c>
      <c r="Y19">
        <v>-1.9390000000000001E-2</v>
      </c>
      <c r="Z19">
        <v>-1.6289999999999999E-2</v>
      </c>
      <c r="AA19">
        <v>-1.031E-2</v>
      </c>
      <c r="AB19">
        <v>-3.46E-3</v>
      </c>
      <c r="AC19">
        <v>2.8300000000000001E-3</v>
      </c>
      <c r="AD19">
        <v>7.1500000000000001E-3</v>
      </c>
      <c r="AE19">
        <v>6.9100000000000003E-3</v>
      </c>
      <c r="AF19">
        <v>8.3700000000000007E-3</v>
      </c>
      <c r="AG19">
        <v>6.6699999999999997E-3</v>
      </c>
      <c r="AH19">
        <v>6.43E-3</v>
      </c>
      <c r="AI19">
        <v>3.46E-3</v>
      </c>
      <c r="AJ19">
        <v>4.1000000000000003E-3</v>
      </c>
      <c r="AK19">
        <v>1.8600000000000001E-3</v>
      </c>
      <c r="AL19">
        <v>2.5100000000000001E-3</v>
      </c>
      <c r="AM19">
        <v>1.9499999999999999E-3</v>
      </c>
      <c r="AN19">
        <v>1.1900000000000001E-3</v>
      </c>
      <c r="AO19">
        <v>1.6800000000000001E-3</v>
      </c>
      <c r="AP19" s="1">
        <v>-4.2499999999999998E-4</v>
      </c>
      <c r="AQ19" s="1">
        <v>7.2127999999999998E-5</v>
      </c>
    </row>
    <row r="20" spans="2:43" x14ac:dyDescent="0.35">
      <c r="B20" s="1">
        <v>7.4374999999999997E-7</v>
      </c>
      <c r="C20">
        <v>4.79E-3</v>
      </c>
      <c r="D20">
        <v>4.3200000000000001E-3</v>
      </c>
      <c r="E20" s="1">
        <v>3.5799999999999997E-4</v>
      </c>
      <c r="F20">
        <v>-1.42E-3</v>
      </c>
      <c r="G20">
        <v>-3.49E-3</v>
      </c>
      <c r="H20">
        <v>-1.31E-3</v>
      </c>
      <c r="I20" s="1">
        <v>-5.8500000000000002E-4</v>
      </c>
      <c r="J20">
        <v>-1.5E-3</v>
      </c>
      <c r="K20" s="1">
        <v>-8.7299999999999997E-4</v>
      </c>
      <c r="L20">
        <v>-1.2700000000000001E-3</v>
      </c>
      <c r="M20" s="1">
        <v>-9.0600000000000001E-4</v>
      </c>
      <c r="N20" s="1">
        <v>-8.3100000000000003E-4</v>
      </c>
      <c r="O20">
        <v>-1.58E-3</v>
      </c>
      <c r="P20" s="1">
        <v>-4.1199999999999999E-4</v>
      </c>
      <c r="Q20">
        <v>-2.7499999999999998E-3</v>
      </c>
      <c r="R20">
        <v>-4.7600000000000003E-3</v>
      </c>
      <c r="S20">
        <v>-6.1999999999999998E-3</v>
      </c>
      <c r="T20">
        <v>-9.1000000000000004E-3</v>
      </c>
      <c r="U20">
        <v>-1.031E-2</v>
      </c>
      <c r="V20">
        <v>-1.4789999999999999E-2</v>
      </c>
      <c r="W20">
        <v>0</v>
      </c>
      <c r="X20">
        <v>-2.102E-2</v>
      </c>
      <c r="Y20">
        <v>-1.958E-2</v>
      </c>
      <c r="Z20">
        <v>-1.6650000000000002E-2</v>
      </c>
      <c r="AA20">
        <v>-9.1699999999999993E-3</v>
      </c>
      <c r="AB20">
        <v>-4.9300000000000004E-3</v>
      </c>
      <c r="AC20">
        <v>1.8799999999999999E-3</v>
      </c>
      <c r="AD20">
        <v>6.4000000000000003E-3</v>
      </c>
      <c r="AE20">
        <v>5.5300000000000002E-3</v>
      </c>
      <c r="AF20">
        <v>6.62E-3</v>
      </c>
      <c r="AG20">
        <v>5.7000000000000002E-3</v>
      </c>
      <c r="AH20">
        <v>4.2199999999999998E-3</v>
      </c>
      <c r="AI20">
        <v>3.8400000000000001E-3</v>
      </c>
      <c r="AJ20">
        <v>3.5500000000000002E-3</v>
      </c>
      <c r="AK20">
        <v>2.4099999999999998E-3</v>
      </c>
      <c r="AL20">
        <v>1.01E-3</v>
      </c>
      <c r="AM20" s="1">
        <v>3.1100000000000002E-4</v>
      </c>
      <c r="AN20">
        <v>1.1900000000000001E-3</v>
      </c>
      <c r="AO20" s="1">
        <v>-7.7499999999999997E-4</v>
      </c>
      <c r="AP20">
        <v>-1.8699999999999999E-3</v>
      </c>
      <c r="AQ20" s="1">
        <v>2.6699999999999998E-4</v>
      </c>
    </row>
    <row r="21" spans="2:43" x14ac:dyDescent="0.35">
      <c r="B21" s="1">
        <v>7.6875000000000005E-7</v>
      </c>
      <c r="C21">
        <v>3.6900000000000001E-3</v>
      </c>
      <c r="D21">
        <v>2.7399999999999998E-3</v>
      </c>
      <c r="E21" s="1">
        <v>7.0200000000000004E-4</v>
      </c>
      <c r="F21" s="1">
        <v>-1.9900000000000001E-4</v>
      </c>
      <c r="G21" s="1">
        <v>-7.3899999999999997E-4</v>
      </c>
      <c r="H21" s="1">
        <v>-3.8400000000000001E-4</v>
      </c>
      <c r="I21">
        <v>-3.2599999999999999E-3</v>
      </c>
      <c r="J21">
        <v>-1.5E-3</v>
      </c>
      <c r="K21" s="1">
        <v>-7.7953999999999995E-7</v>
      </c>
      <c r="L21">
        <v>-1.4E-3</v>
      </c>
      <c r="M21" s="1">
        <v>-6.3699999999999998E-4</v>
      </c>
      <c r="N21" s="1">
        <v>-6.9700000000000003E-4</v>
      </c>
      <c r="O21" s="1">
        <v>-5.6700000000000001E-4</v>
      </c>
      <c r="P21" s="1">
        <v>-4.1199999999999999E-4</v>
      </c>
      <c r="Q21">
        <v>-1.6800000000000001E-3</v>
      </c>
      <c r="R21">
        <v>-4.2199999999999998E-3</v>
      </c>
      <c r="S21">
        <v>-5.8199999999999997E-3</v>
      </c>
      <c r="T21">
        <v>-7.6E-3</v>
      </c>
      <c r="U21">
        <v>-9.5399999999999999E-3</v>
      </c>
      <c r="V21">
        <v>-1.4789999999999999E-2</v>
      </c>
      <c r="W21">
        <v>0</v>
      </c>
      <c r="X21">
        <v>-1.9789999999999999E-2</v>
      </c>
      <c r="Y21">
        <v>-2.12E-2</v>
      </c>
      <c r="Z21">
        <v>-1.7729999999999999E-2</v>
      </c>
      <c r="AA21">
        <v>-1.069E-2</v>
      </c>
      <c r="AB21">
        <v>-4.7400000000000003E-3</v>
      </c>
      <c r="AC21">
        <v>1.6900000000000001E-3</v>
      </c>
      <c r="AD21">
        <v>6.5900000000000004E-3</v>
      </c>
      <c r="AE21">
        <v>7.11E-3</v>
      </c>
      <c r="AF21">
        <v>8.5699999999999995E-3</v>
      </c>
      <c r="AG21">
        <v>4.3600000000000002E-3</v>
      </c>
      <c r="AH21">
        <v>5.7000000000000002E-3</v>
      </c>
      <c r="AI21">
        <v>3.8400000000000001E-3</v>
      </c>
      <c r="AJ21">
        <v>3.7299999999999998E-3</v>
      </c>
      <c r="AK21">
        <v>2.96E-3</v>
      </c>
      <c r="AL21">
        <v>1.01E-3</v>
      </c>
      <c r="AM21">
        <v>1.4E-3</v>
      </c>
      <c r="AN21" s="1">
        <v>4.44E-4</v>
      </c>
      <c r="AO21" s="1">
        <v>7.3300000000000004E-4</v>
      </c>
      <c r="AP21" s="1">
        <v>-7.8700000000000005E-4</v>
      </c>
      <c r="AQ21" s="1">
        <v>7.2127999999999998E-5</v>
      </c>
    </row>
    <row r="22" spans="2:43" x14ac:dyDescent="0.35">
      <c r="B22" s="1">
        <v>7.9375000000000002E-7</v>
      </c>
      <c r="C22">
        <v>1.6999999999999999E-3</v>
      </c>
      <c r="D22">
        <v>2.3900000000000002E-3</v>
      </c>
      <c r="E22">
        <v>1.57E-3</v>
      </c>
      <c r="F22" s="1">
        <v>-8.9899999999999995E-4</v>
      </c>
      <c r="G22">
        <v>-1.2899999999999999E-3</v>
      </c>
      <c r="H22" s="1">
        <v>-2.0000000000000001E-4</v>
      </c>
      <c r="I22">
        <v>-1.92E-3</v>
      </c>
      <c r="J22">
        <v>-2.48E-3</v>
      </c>
      <c r="K22" s="1">
        <v>9.9799999999999997E-4</v>
      </c>
      <c r="L22">
        <v>-1.5299999999999999E-3</v>
      </c>
      <c r="M22" s="1">
        <v>-5.0299999999999997E-4</v>
      </c>
      <c r="N22" s="1">
        <v>-2.9599999999999998E-4</v>
      </c>
      <c r="O22" s="1">
        <v>-1.8599999999999999E-4</v>
      </c>
      <c r="P22" s="1">
        <v>-1.3799999999999999E-4</v>
      </c>
      <c r="Q22">
        <v>-2.0799999999999998E-3</v>
      </c>
      <c r="R22">
        <v>-4.4000000000000003E-3</v>
      </c>
      <c r="S22">
        <v>-5.2500000000000003E-3</v>
      </c>
      <c r="T22">
        <v>-7.2300000000000003E-3</v>
      </c>
      <c r="U22">
        <v>-1.107E-2</v>
      </c>
      <c r="V22">
        <v>-1.2109999999999999E-2</v>
      </c>
      <c r="W22">
        <v>0</v>
      </c>
      <c r="X22">
        <v>-2.102E-2</v>
      </c>
      <c r="Y22">
        <v>-1.9939999999999999E-2</v>
      </c>
      <c r="Z22">
        <v>-1.719E-2</v>
      </c>
      <c r="AA22">
        <v>-1.0500000000000001E-2</v>
      </c>
      <c r="AB22">
        <v>-5.11E-3</v>
      </c>
      <c r="AC22">
        <v>3.2100000000000002E-3</v>
      </c>
      <c r="AD22">
        <v>5.6499999999999996E-3</v>
      </c>
      <c r="AE22">
        <v>6.7200000000000003E-3</v>
      </c>
      <c r="AF22">
        <v>6.8100000000000001E-3</v>
      </c>
      <c r="AG22">
        <v>5.3200000000000001E-3</v>
      </c>
      <c r="AH22">
        <v>5.3200000000000001E-3</v>
      </c>
      <c r="AI22">
        <v>3.8400000000000001E-3</v>
      </c>
      <c r="AJ22">
        <v>2.4399999999999999E-3</v>
      </c>
      <c r="AK22">
        <v>3.14E-3</v>
      </c>
      <c r="AL22">
        <v>1.01E-3</v>
      </c>
      <c r="AM22">
        <v>1.5900000000000001E-3</v>
      </c>
      <c r="AN22" s="1">
        <v>6.3000000000000003E-4</v>
      </c>
      <c r="AO22" s="1">
        <v>-7.7499999999999997E-4</v>
      </c>
      <c r="AP22" s="1">
        <v>-4.2000000000000002E-4</v>
      </c>
      <c r="AQ22" s="1">
        <v>4.6200000000000001E-4</v>
      </c>
    </row>
    <row r="23" spans="2:43" x14ac:dyDescent="0.35">
      <c r="B23" s="1">
        <v>8.1875E-7</v>
      </c>
      <c r="C23">
        <v>2.2399999999999998E-3</v>
      </c>
      <c r="D23">
        <v>3.62E-3</v>
      </c>
      <c r="E23">
        <v>1.39E-3</v>
      </c>
      <c r="F23">
        <v>-1.42E-3</v>
      </c>
      <c r="G23" s="1">
        <v>1.8100000000000001E-4</v>
      </c>
      <c r="H23" s="1">
        <v>-2.0000000000000001E-4</v>
      </c>
      <c r="I23">
        <v>-2.3E-3</v>
      </c>
      <c r="J23">
        <v>-1.3699999999999999E-3</v>
      </c>
      <c r="K23" s="1">
        <v>1.25E-4</v>
      </c>
      <c r="L23">
        <v>-2.1800000000000001E-3</v>
      </c>
      <c r="M23" s="1">
        <v>-6.3599999999999996E-4</v>
      </c>
      <c r="N23">
        <v>-1.5E-3</v>
      </c>
      <c r="O23">
        <v>-1.07E-3</v>
      </c>
      <c r="P23" s="1">
        <v>-8.2399999999999997E-4</v>
      </c>
      <c r="Q23">
        <v>-2.3500000000000001E-3</v>
      </c>
      <c r="R23">
        <v>-3.5100000000000001E-3</v>
      </c>
      <c r="S23">
        <v>-5.8199999999999997E-3</v>
      </c>
      <c r="T23">
        <v>-9.2800000000000001E-3</v>
      </c>
      <c r="U23">
        <v>-1.0500000000000001E-2</v>
      </c>
      <c r="V23">
        <v>-1.4789999999999999E-2</v>
      </c>
      <c r="W23">
        <v>0</v>
      </c>
      <c r="X23">
        <v>-2.0670000000000001E-2</v>
      </c>
      <c r="Y23">
        <v>-2.0840000000000001E-2</v>
      </c>
      <c r="Z23">
        <v>-1.755E-2</v>
      </c>
      <c r="AA23">
        <v>-1.163E-2</v>
      </c>
      <c r="AB23">
        <v>-3.2699999999999999E-3</v>
      </c>
      <c r="AC23" s="1">
        <v>7.4299999999999995E-4</v>
      </c>
      <c r="AD23">
        <v>5.4599999999999996E-3</v>
      </c>
      <c r="AE23">
        <v>7.3099999999999997E-3</v>
      </c>
      <c r="AF23">
        <v>6.0400000000000002E-3</v>
      </c>
      <c r="AG23">
        <v>5.7000000000000002E-3</v>
      </c>
      <c r="AH23">
        <v>4.4000000000000003E-3</v>
      </c>
      <c r="AI23">
        <v>3.65E-3</v>
      </c>
      <c r="AJ23">
        <v>2.81E-3</v>
      </c>
      <c r="AK23">
        <v>1.8600000000000001E-3</v>
      </c>
      <c r="AL23">
        <v>1.57E-3</v>
      </c>
      <c r="AM23" s="1">
        <v>6.7299999999999999E-4</v>
      </c>
      <c r="AN23" s="1">
        <v>8.1700000000000002E-4</v>
      </c>
      <c r="AO23">
        <v>1.8699999999999999E-3</v>
      </c>
      <c r="AP23" s="1">
        <v>4.8299999999999998E-4</v>
      </c>
      <c r="AQ23" s="1">
        <v>-7.0299999999999996E-4</v>
      </c>
    </row>
    <row r="24" spans="2:43" x14ac:dyDescent="0.35">
      <c r="B24" s="1">
        <v>8.4374999999999997E-7</v>
      </c>
      <c r="C24">
        <v>4.4200000000000003E-3</v>
      </c>
      <c r="D24">
        <v>4.6699999999999997E-3</v>
      </c>
      <c r="E24">
        <v>2.6099999999999999E-3</v>
      </c>
      <c r="F24" s="1">
        <v>5.0100000000000003E-4</v>
      </c>
      <c r="G24">
        <v>1.1100000000000001E-3</v>
      </c>
      <c r="H24">
        <v>-1.1199999999999999E-3</v>
      </c>
      <c r="I24" s="1">
        <v>-3.9100000000000002E-4</v>
      </c>
      <c r="J24">
        <v>-1.6199999999999999E-3</v>
      </c>
      <c r="K24" s="1">
        <v>2.5099999999999998E-4</v>
      </c>
      <c r="L24" s="1">
        <v>-2.31E-4</v>
      </c>
      <c r="M24" s="1">
        <v>-5.0299999999999997E-4</v>
      </c>
      <c r="N24" s="1">
        <v>-8.3000000000000001E-4</v>
      </c>
      <c r="O24" s="1">
        <v>-8.2100000000000001E-4</v>
      </c>
      <c r="P24" s="1">
        <v>-1.34E-4</v>
      </c>
      <c r="Q24" s="1">
        <v>-6.11E-4</v>
      </c>
      <c r="R24">
        <v>-3.5100000000000001E-3</v>
      </c>
      <c r="S24">
        <v>-5.0600000000000003E-3</v>
      </c>
      <c r="T24">
        <v>-8.1600000000000006E-3</v>
      </c>
      <c r="U24">
        <v>-8.0099999999999998E-3</v>
      </c>
      <c r="V24">
        <v>-1.2290000000000001E-2</v>
      </c>
      <c r="W24">
        <v>0</v>
      </c>
      <c r="X24">
        <v>-2.0670000000000001E-2</v>
      </c>
      <c r="Y24">
        <v>-2.102E-2</v>
      </c>
      <c r="Z24">
        <v>-1.593E-2</v>
      </c>
      <c r="AA24">
        <v>-1.1259999999999999E-2</v>
      </c>
      <c r="AB24">
        <v>-3.0899999999999999E-3</v>
      </c>
      <c r="AC24">
        <v>1.5100000000000001E-3</v>
      </c>
      <c r="AD24">
        <v>6.5900000000000004E-3</v>
      </c>
      <c r="AE24">
        <v>5.3299999999999997E-3</v>
      </c>
      <c r="AF24">
        <v>6.4200000000000004E-3</v>
      </c>
      <c r="AG24">
        <v>7.0499999999999998E-3</v>
      </c>
      <c r="AH24">
        <v>6.62E-3</v>
      </c>
      <c r="AI24">
        <v>4.7999999999999996E-3</v>
      </c>
      <c r="AJ24">
        <v>4.6600000000000001E-3</v>
      </c>
      <c r="AK24">
        <v>2.7699999999999999E-3</v>
      </c>
      <c r="AL24">
        <v>2.32E-3</v>
      </c>
      <c r="AM24">
        <v>1.9499999999999999E-3</v>
      </c>
      <c r="AN24">
        <v>1.9400000000000001E-3</v>
      </c>
      <c r="AO24">
        <v>1.6800000000000001E-3</v>
      </c>
      <c r="AP24" s="1">
        <v>-2.41E-4</v>
      </c>
      <c r="AQ24" s="1">
        <v>6.5799999999999995E-4</v>
      </c>
    </row>
    <row r="25" spans="2:43" x14ac:dyDescent="0.35">
      <c r="B25" s="1">
        <v>8.6875000000000005E-7</v>
      </c>
      <c r="C25">
        <v>5.7000000000000002E-3</v>
      </c>
      <c r="D25">
        <v>6.4400000000000004E-3</v>
      </c>
      <c r="E25">
        <v>3.82E-3</v>
      </c>
      <c r="F25" s="1">
        <v>-3.7399999999999998E-4</v>
      </c>
      <c r="G25" s="1">
        <v>9.1799999999999998E-4</v>
      </c>
      <c r="H25" s="1">
        <v>-3.8400000000000001E-4</v>
      </c>
      <c r="I25" s="1">
        <v>1.8200000000000001E-4</v>
      </c>
      <c r="J25">
        <v>-1.99E-3</v>
      </c>
      <c r="K25" s="1">
        <v>1.2400000000000001E-4</v>
      </c>
      <c r="L25">
        <v>-1.01E-3</v>
      </c>
      <c r="M25" s="1">
        <v>3.4536000000000003E-5</v>
      </c>
      <c r="N25" s="1">
        <v>2.3800000000000001E-4</v>
      </c>
      <c r="O25" s="1">
        <v>4.4999999999999999E-4</v>
      </c>
      <c r="P25" s="1">
        <v>-6.87E-4</v>
      </c>
      <c r="Q25">
        <v>-1.6800000000000001E-3</v>
      </c>
      <c r="R25">
        <v>-1.89E-3</v>
      </c>
      <c r="S25">
        <v>-4.4799999999999996E-3</v>
      </c>
      <c r="T25">
        <v>-7.2300000000000003E-3</v>
      </c>
      <c r="U25">
        <v>-9.5399999999999999E-3</v>
      </c>
      <c r="V25">
        <v>-1.175E-2</v>
      </c>
      <c r="W25">
        <v>0</v>
      </c>
      <c r="X25">
        <v>-1.8550000000000001E-2</v>
      </c>
      <c r="Y25">
        <v>-2.0840000000000001E-2</v>
      </c>
      <c r="Z25">
        <v>-1.593E-2</v>
      </c>
      <c r="AA25">
        <v>-9.7400000000000004E-3</v>
      </c>
      <c r="AB25">
        <v>-4.3800000000000002E-3</v>
      </c>
      <c r="AC25">
        <v>3.0200000000000001E-3</v>
      </c>
      <c r="AD25">
        <v>5.8399999999999997E-3</v>
      </c>
      <c r="AE25">
        <v>6.9100000000000003E-3</v>
      </c>
      <c r="AF25">
        <v>7.7799999999999996E-3</v>
      </c>
      <c r="AG25">
        <v>5.8999999999999999E-3</v>
      </c>
      <c r="AH25">
        <v>6.0600000000000003E-3</v>
      </c>
      <c r="AI25">
        <v>5.1799999999999997E-3</v>
      </c>
      <c r="AJ25">
        <v>3.3600000000000001E-3</v>
      </c>
      <c r="AK25">
        <v>2.5899999999999999E-3</v>
      </c>
      <c r="AL25">
        <v>2.32E-3</v>
      </c>
      <c r="AM25" s="1">
        <v>8.5499999999999997E-4</v>
      </c>
      <c r="AN25">
        <v>2.5000000000000001E-3</v>
      </c>
      <c r="AO25">
        <v>2.0600000000000002E-3</v>
      </c>
      <c r="AP25" s="1">
        <v>6.6399999999999999E-4</v>
      </c>
      <c r="AQ25" s="1">
        <v>-5.1199999999999998E-4</v>
      </c>
    </row>
    <row r="26" spans="2:43" x14ac:dyDescent="0.35">
      <c r="B26" s="1">
        <v>8.9375000000000002E-7</v>
      </c>
      <c r="C26">
        <v>5.7000000000000002E-3</v>
      </c>
      <c r="D26">
        <v>6.62E-3</v>
      </c>
      <c r="E26">
        <v>3.1199999999999999E-3</v>
      </c>
      <c r="F26" s="1">
        <v>-3.7399999999999998E-4</v>
      </c>
      <c r="G26" s="1">
        <v>1.8000000000000001E-4</v>
      </c>
      <c r="H26" s="1">
        <v>-3.8400000000000001E-4</v>
      </c>
      <c r="I26" s="1">
        <v>-9.6500000000000004E-4</v>
      </c>
      <c r="J26">
        <v>-1.25E-3</v>
      </c>
      <c r="K26" s="1">
        <v>-7.4799999999999997E-4</v>
      </c>
      <c r="L26" s="1">
        <v>-6.2200000000000005E-4</v>
      </c>
      <c r="M26">
        <v>-1.4400000000000001E-3</v>
      </c>
      <c r="N26">
        <v>1.31E-3</v>
      </c>
      <c r="O26" s="1">
        <v>3.2299999999999999E-4</v>
      </c>
      <c r="P26" s="1">
        <v>-8.2399999999999997E-4</v>
      </c>
      <c r="Q26">
        <v>-1.01E-3</v>
      </c>
      <c r="R26">
        <v>-3.15E-3</v>
      </c>
      <c r="S26">
        <v>-4.8700000000000002E-3</v>
      </c>
      <c r="T26">
        <v>-7.9799999999999992E-3</v>
      </c>
      <c r="U26">
        <v>-1.031E-2</v>
      </c>
      <c r="V26">
        <v>-1.2999999999999999E-2</v>
      </c>
      <c r="W26">
        <v>0</v>
      </c>
      <c r="X26">
        <v>-2.138E-2</v>
      </c>
      <c r="Y26">
        <v>-2.0840000000000001E-2</v>
      </c>
      <c r="Z26">
        <v>-1.8270000000000002E-2</v>
      </c>
      <c r="AA26">
        <v>-1.239E-2</v>
      </c>
      <c r="AB26">
        <v>-3.2699999999999999E-3</v>
      </c>
      <c r="AC26">
        <v>1.6900000000000001E-3</v>
      </c>
      <c r="AD26">
        <v>4.5300000000000002E-3</v>
      </c>
      <c r="AE26">
        <v>5.9300000000000004E-3</v>
      </c>
      <c r="AF26">
        <v>7.5900000000000004E-3</v>
      </c>
      <c r="AG26">
        <v>6.4700000000000001E-3</v>
      </c>
      <c r="AH26">
        <v>5.8799999999999998E-3</v>
      </c>
      <c r="AI26">
        <v>4.0299999999999997E-3</v>
      </c>
      <c r="AJ26">
        <v>2.63E-3</v>
      </c>
      <c r="AK26">
        <v>2.0400000000000001E-3</v>
      </c>
      <c r="AL26">
        <v>1.9499999999999999E-3</v>
      </c>
      <c r="AM26">
        <v>1.0399999999999999E-3</v>
      </c>
      <c r="AN26" s="1">
        <v>2.6200000000000003E-4</v>
      </c>
      <c r="AO26">
        <v>1.1100000000000001E-3</v>
      </c>
      <c r="AP26" s="1">
        <v>-6.2263999999999999E-5</v>
      </c>
      <c r="AQ26" s="1">
        <v>4.6200000000000001E-4</v>
      </c>
    </row>
    <row r="27" spans="2:43" x14ac:dyDescent="0.35">
      <c r="B27" s="1">
        <v>9.1874999999999999E-7</v>
      </c>
      <c r="C27">
        <v>6.7999999999999996E-3</v>
      </c>
      <c r="D27">
        <v>5.9100000000000003E-3</v>
      </c>
      <c r="E27">
        <v>3.82E-3</v>
      </c>
      <c r="F27" s="1">
        <v>-1.9699999999999999E-4</v>
      </c>
      <c r="G27" s="1">
        <v>-3.7199999999999999E-4</v>
      </c>
      <c r="H27">
        <v>-2.4099999999999998E-3</v>
      </c>
      <c r="I27" s="1">
        <v>7.5799999999999999E-4</v>
      </c>
      <c r="J27">
        <v>-1.6199999999999999E-3</v>
      </c>
      <c r="K27" s="1">
        <v>-4.9899999999999999E-4</v>
      </c>
      <c r="L27" s="1">
        <v>-8.8199999999999997E-4</v>
      </c>
      <c r="M27" s="1">
        <v>-5.0299999999999997E-4</v>
      </c>
      <c r="N27" s="1">
        <v>6.3900000000000003E-4</v>
      </c>
      <c r="O27" s="1">
        <v>-4.4000000000000002E-4</v>
      </c>
      <c r="P27" s="1">
        <v>-6.8599999999999998E-4</v>
      </c>
      <c r="Q27">
        <v>-1.9499999999999999E-3</v>
      </c>
      <c r="R27">
        <v>-3.3300000000000001E-3</v>
      </c>
      <c r="S27">
        <v>-3.5200000000000001E-3</v>
      </c>
      <c r="T27">
        <v>-7.6E-3</v>
      </c>
      <c r="U27">
        <v>-1.107E-2</v>
      </c>
      <c r="V27">
        <v>-1.3899999999999999E-2</v>
      </c>
      <c r="W27">
        <v>0</v>
      </c>
      <c r="X27">
        <v>-2.2249999999999999E-2</v>
      </c>
      <c r="Y27">
        <v>-2.0840000000000001E-2</v>
      </c>
      <c r="Z27">
        <v>-1.755E-2</v>
      </c>
      <c r="AA27">
        <v>-1.1820000000000001E-2</v>
      </c>
      <c r="AB27">
        <v>-4.3800000000000002E-3</v>
      </c>
      <c r="AC27">
        <v>1.1199999999999999E-3</v>
      </c>
      <c r="AD27">
        <v>5.28E-3</v>
      </c>
      <c r="AE27">
        <v>4.7400000000000003E-3</v>
      </c>
      <c r="AF27">
        <v>7.1999999999999998E-3</v>
      </c>
      <c r="AG27">
        <v>5.3200000000000001E-3</v>
      </c>
      <c r="AH27">
        <v>5.1399999999999996E-3</v>
      </c>
      <c r="AI27">
        <v>4.4099999999999999E-3</v>
      </c>
      <c r="AJ27">
        <v>2.81E-3</v>
      </c>
      <c r="AK27">
        <v>2.4099999999999998E-3</v>
      </c>
      <c r="AL27">
        <v>2.5100000000000001E-3</v>
      </c>
      <c r="AM27" s="1">
        <v>3.0899999999999998E-4</v>
      </c>
      <c r="AN27">
        <v>1.75E-3</v>
      </c>
      <c r="AO27" s="1">
        <v>7.3499999999999998E-4</v>
      </c>
      <c r="AP27" s="1">
        <v>1.2E-4</v>
      </c>
      <c r="AQ27" s="1">
        <v>-5.1199999999999998E-4</v>
      </c>
    </row>
    <row r="28" spans="2:43" x14ac:dyDescent="0.35">
      <c r="B28" s="1">
        <v>9.4374999999999996E-7</v>
      </c>
      <c r="C28">
        <v>6.2500000000000003E-3</v>
      </c>
      <c r="D28">
        <v>6.4400000000000004E-3</v>
      </c>
      <c r="E28">
        <v>2.4299999999999999E-3</v>
      </c>
      <c r="F28" s="1">
        <v>3.2600000000000001E-4</v>
      </c>
      <c r="G28" s="1">
        <v>-7.3899999999999997E-4</v>
      </c>
      <c r="H28">
        <v>-1.31E-3</v>
      </c>
      <c r="I28" s="1">
        <v>1.8200000000000001E-4</v>
      </c>
      <c r="J28" s="1">
        <v>-7.5900000000000002E-4</v>
      </c>
      <c r="K28" s="1">
        <v>-8.7299999999999997E-4</v>
      </c>
      <c r="L28" s="1">
        <v>-6.2200000000000005E-4</v>
      </c>
      <c r="M28" s="1">
        <v>-7.7200000000000001E-4</v>
      </c>
      <c r="N28">
        <v>1.0399999999999999E-3</v>
      </c>
      <c r="O28" s="1">
        <v>3.2299999999999999E-4</v>
      </c>
      <c r="P28" s="1">
        <v>-2.7500000000000002E-4</v>
      </c>
      <c r="Q28" s="1">
        <v>-7.4299999999999995E-4</v>
      </c>
      <c r="R28">
        <v>-2.6099999999999999E-3</v>
      </c>
      <c r="S28">
        <v>-5.0600000000000003E-3</v>
      </c>
      <c r="T28">
        <v>-6.6699999999999997E-3</v>
      </c>
      <c r="U28">
        <v>-9.5399999999999999E-3</v>
      </c>
      <c r="V28">
        <v>-1.3899999999999999E-2</v>
      </c>
      <c r="W28">
        <v>0</v>
      </c>
      <c r="X28">
        <v>-2.085E-2</v>
      </c>
      <c r="Y28">
        <v>-2.1559999999999999E-2</v>
      </c>
      <c r="Z28">
        <v>-1.7909999999999999E-2</v>
      </c>
      <c r="AA28">
        <v>-1.201E-2</v>
      </c>
      <c r="AB28">
        <v>-4.0099999999999997E-3</v>
      </c>
      <c r="AC28">
        <v>2.2599999999999999E-3</v>
      </c>
      <c r="AD28">
        <v>5.28E-3</v>
      </c>
      <c r="AE28">
        <v>5.9300000000000004E-3</v>
      </c>
      <c r="AF28">
        <v>6.4200000000000004E-3</v>
      </c>
      <c r="AG28">
        <v>5.5100000000000001E-3</v>
      </c>
      <c r="AH28">
        <v>6.43E-3</v>
      </c>
      <c r="AI28">
        <v>4.0299999999999997E-3</v>
      </c>
      <c r="AJ28">
        <v>4.2900000000000004E-3</v>
      </c>
      <c r="AK28">
        <v>3.5100000000000001E-3</v>
      </c>
      <c r="AL28">
        <v>1.3799999999999999E-3</v>
      </c>
      <c r="AM28" s="1">
        <v>3.0899999999999998E-4</v>
      </c>
      <c r="AN28" s="1">
        <v>-3.0299999999999999E-4</v>
      </c>
      <c r="AO28" s="1">
        <v>7.3300000000000004E-4</v>
      </c>
      <c r="AP28" s="1">
        <v>3.01E-4</v>
      </c>
      <c r="AQ28" s="1">
        <v>-1.22E-4</v>
      </c>
    </row>
    <row r="29" spans="2:43" x14ac:dyDescent="0.35">
      <c r="B29" s="1">
        <v>9.6875000000000004E-7</v>
      </c>
      <c r="C29">
        <v>5.1500000000000001E-3</v>
      </c>
      <c r="D29">
        <v>5.3800000000000002E-3</v>
      </c>
      <c r="E29">
        <v>2.2599999999999999E-3</v>
      </c>
      <c r="F29" s="1">
        <v>3.2600000000000001E-4</v>
      </c>
      <c r="G29" s="1">
        <v>-1.8799999999999999E-4</v>
      </c>
      <c r="H29">
        <v>-2.0400000000000001E-3</v>
      </c>
      <c r="I29">
        <v>-1.3500000000000001E-3</v>
      </c>
      <c r="J29">
        <v>-1.8699999999999999E-3</v>
      </c>
      <c r="K29">
        <v>-1.6199999999999999E-3</v>
      </c>
      <c r="L29">
        <v>-1.66E-3</v>
      </c>
      <c r="M29" s="1">
        <v>-9.0600000000000001E-4</v>
      </c>
      <c r="N29" s="1">
        <v>-1.63E-4</v>
      </c>
      <c r="O29" s="1">
        <v>-5.6800000000000004E-4</v>
      </c>
      <c r="P29" s="1">
        <v>-2.7500000000000002E-4</v>
      </c>
      <c r="Q29">
        <v>-1.82E-3</v>
      </c>
      <c r="R29">
        <v>-2.97E-3</v>
      </c>
      <c r="S29">
        <v>-4.8599999999999997E-3</v>
      </c>
      <c r="T29">
        <v>-7.2300000000000003E-3</v>
      </c>
      <c r="U29">
        <v>-9.7400000000000004E-3</v>
      </c>
      <c r="V29">
        <v>-1.193E-2</v>
      </c>
      <c r="W29">
        <v>0</v>
      </c>
      <c r="X29">
        <v>-2.155E-2</v>
      </c>
      <c r="Y29">
        <v>-2.1739999999999999E-2</v>
      </c>
      <c r="Z29">
        <v>-1.898E-2</v>
      </c>
      <c r="AA29">
        <v>-1.315E-2</v>
      </c>
      <c r="AB29">
        <v>-4.3800000000000002E-3</v>
      </c>
      <c r="AC29" s="1">
        <v>3.6499999999999998E-4</v>
      </c>
      <c r="AD29">
        <v>4.8999999999999998E-3</v>
      </c>
      <c r="AE29">
        <v>6.3200000000000001E-3</v>
      </c>
      <c r="AF29">
        <v>5.6499999999999996E-3</v>
      </c>
      <c r="AG29">
        <v>4.7400000000000003E-3</v>
      </c>
      <c r="AH29">
        <v>4.2199999999999998E-3</v>
      </c>
      <c r="AI29">
        <v>2.6900000000000001E-3</v>
      </c>
      <c r="AJ29">
        <v>3.9199999999999999E-3</v>
      </c>
      <c r="AK29">
        <v>3.32E-3</v>
      </c>
      <c r="AL29">
        <v>1.9499999999999999E-3</v>
      </c>
      <c r="AM29">
        <v>1.7700000000000001E-3</v>
      </c>
      <c r="AN29">
        <v>-1.0499999999999999E-3</v>
      </c>
      <c r="AO29">
        <v>-1.72E-3</v>
      </c>
      <c r="AP29" s="1">
        <v>3.01E-4</v>
      </c>
      <c r="AQ29" s="1">
        <v>-3.1700000000000001E-4</v>
      </c>
    </row>
    <row r="30" spans="2:43" x14ac:dyDescent="0.35">
      <c r="B30" s="1">
        <v>9.9375000000000001E-7</v>
      </c>
      <c r="C30">
        <v>5.1500000000000001E-3</v>
      </c>
      <c r="D30">
        <v>5.0299999999999997E-3</v>
      </c>
      <c r="E30">
        <v>1.4E-3</v>
      </c>
      <c r="F30" s="1">
        <v>3.2600000000000001E-4</v>
      </c>
      <c r="G30">
        <v>-1.2899999999999999E-3</v>
      </c>
      <c r="H30">
        <v>-1.1199999999999999E-3</v>
      </c>
      <c r="I30" s="1">
        <v>-7.7099999999999998E-4</v>
      </c>
      <c r="J30">
        <v>-1.5E-3</v>
      </c>
      <c r="K30" s="1">
        <v>-9.9700000000000006E-4</v>
      </c>
      <c r="L30">
        <v>-1.66E-3</v>
      </c>
      <c r="M30">
        <v>-1.17E-3</v>
      </c>
      <c r="N30" s="1">
        <v>-4.2999999999999999E-4</v>
      </c>
      <c r="O30" s="1">
        <v>6.8126000000000005E-5</v>
      </c>
      <c r="P30" s="1">
        <v>-4.1199999999999999E-4</v>
      </c>
      <c r="Q30">
        <v>-1.42E-3</v>
      </c>
      <c r="R30">
        <v>-4.0400000000000002E-3</v>
      </c>
      <c r="S30">
        <v>-3.7200000000000002E-3</v>
      </c>
      <c r="T30">
        <v>-6.6699999999999997E-3</v>
      </c>
      <c r="U30">
        <v>-8.9700000000000005E-3</v>
      </c>
      <c r="V30">
        <v>-1.354E-2</v>
      </c>
      <c r="W30">
        <v>0</v>
      </c>
      <c r="X30">
        <v>-2.155E-2</v>
      </c>
      <c r="Y30">
        <v>-2.12E-2</v>
      </c>
      <c r="Z30">
        <v>-1.8270000000000002E-2</v>
      </c>
      <c r="AA30">
        <v>-1.1820000000000001E-2</v>
      </c>
      <c r="AB30">
        <v>-5.11E-3</v>
      </c>
      <c r="AC30" s="1">
        <v>-1.1853E-5</v>
      </c>
      <c r="AD30">
        <v>5.28E-3</v>
      </c>
      <c r="AE30">
        <v>4.7400000000000003E-3</v>
      </c>
      <c r="AF30">
        <v>5.8399999999999997E-3</v>
      </c>
      <c r="AG30">
        <v>5.13E-3</v>
      </c>
      <c r="AH30">
        <v>5.1399999999999996E-3</v>
      </c>
      <c r="AI30">
        <v>3.46E-3</v>
      </c>
      <c r="AJ30">
        <v>3.1800000000000001E-3</v>
      </c>
      <c r="AK30">
        <v>1.49E-3</v>
      </c>
      <c r="AL30">
        <v>1.01E-3</v>
      </c>
      <c r="AM30">
        <v>1.9499999999999999E-3</v>
      </c>
      <c r="AN30" s="1">
        <v>-4.8899999999999996E-4</v>
      </c>
      <c r="AO30" s="1">
        <v>1.6799999999999999E-4</v>
      </c>
      <c r="AP30" s="1">
        <v>4.8299999999999998E-4</v>
      </c>
      <c r="AQ30" s="1">
        <v>-7.0699999999999995E-4</v>
      </c>
    </row>
    <row r="31" spans="2:43" x14ac:dyDescent="0.35">
      <c r="B31" s="1">
        <v>1.0187000000000001E-6</v>
      </c>
      <c r="C31">
        <v>5.8900000000000003E-3</v>
      </c>
      <c r="D31">
        <v>4.4999999999999997E-3</v>
      </c>
      <c r="E31">
        <v>1.91E-3</v>
      </c>
      <c r="F31" s="1">
        <v>6.7699999999999998E-4</v>
      </c>
      <c r="G31" s="1">
        <v>-3.7199999999999999E-4</v>
      </c>
      <c r="H31" s="1">
        <v>-7.5299999999999998E-4</v>
      </c>
      <c r="I31" s="1">
        <v>3.7399999999999998E-4</v>
      </c>
      <c r="J31">
        <v>-1.3699999999999999E-3</v>
      </c>
      <c r="K31">
        <v>-1.5E-3</v>
      </c>
      <c r="L31" s="1">
        <v>-8.8199999999999997E-4</v>
      </c>
      <c r="M31" s="1">
        <v>-5.0199999999999995E-4</v>
      </c>
      <c r="N31" s="1">
        <v>2.3900000000000001E-4</v>
      </c>
      <c r="O31" s="1">
        <v>1.95E-4</v>
      </c>
      <c r="P31" s="1">
        <v>1.3799999999999999E-4</v>
      </c>
      <c r="Q31" s="1">
        <v>-8.7799999999999998E-4</v>
      </c>
      <c r="R31">
        <v>-2.6099999999999999E-3</v>
      </c>
      <c r="S31">
        <v>-4.2900000000000004E-3</v>
      </c>
      <c r="T31">
        <v>-7.2300000000000003E-3</v>
      </c>
      <c r="U31">
        <v>-8.7799999999999996E-3</v>
      </c>
      <c r="V31">
        <v>-1.3180000000000001E-2</v>
      </c>
      <c r="W31">
        <v>0</v>
      </c>
      <c r="X31">
        <v>-1.9789999999999999E-2</v>
      </c>
      <c r="Y31">
        <v>-2.1559999999999999E-2</v>
      </c>
      <c r="Z31">
        <v>-1.8089999999999998E-2</v>
      </c>
      <c r="AA31">
        <v>-1.1440000000000001E-2</v>
      </c>
      <c r="AB31">
        <v>-4.9300000000000004E-3</v>
      </c>
      <c r="AC31">
        <v>2.64E-3</v>
      </c>
      <c r="AD31">
        <v>3.5999999999999999E-3</v>
      </c>
      <c r="AE31">
        <v>6.1199999999999996E-3</v>
      </c>
      <c r="AF31">
        <v>6.0299999999999998E-3</v>
      </c>
      <c r="AG31">
        <v>4.7400000000000003E-3</v>
      </c>
      <c r="AH31">
        <v>5.3200000000000001E-3</v>
      </c>
      <c r="AI31">
        <v>3.8400000000000001E-3</v>
      </c>
      <c r="AJ31">
        <v>3.3600000000000001E-3</v>
      </c>
      <c r="AK31">
        <v>2.96E-3</v>
      </c>
      <c r="AL31" s="1">
        <v>6.3100000000000005E-4</v>
      </c>
      <c r="AM31">
        <v>1.4E-3</v>
      </c>
      <c r="AN31">
        <v>1.1900000000000001E-3</v>
      </c>
      <c r="AO31" s="1">
        <v>5.4500000000000002E-4</v>
      </c>
      <c r="AP31" s="1">
        <v>-6.2263999999999999E-5</v>
      </c>
      <c r="AQ31" s="1">
        <v>2.6699999999999998E-4</v>
      </c>
    </row>
    <row r="32" spans="2:43" x14ac:dyDescent="0.35">
      <c r="B32" s="1">
        <v>1.0437000000000001E-6</v>
      </c>
      <c r="C32">
        <v>6.7999999999999996E-3</v>
      </c>
      <c r="D32">
        <v>5.0299999999999997E-3</v>
      </c>
      <c r="E32" s="1">
        <v>7.0200000000000004E-4</v>
      </c>
      <c r="F32">
        <v>1.56E-3</v>
      </c>
      <c r="G32" s="1">
        <v>-7.3899999999999997E-4</v>
      </c>
      <c r="H32" s="1">
        <v>1.7000000000000001E-4</v>
      </c>
      <c r="I32">
        <v>-1.92E-3</v>
      </c>
      <c r="J32">
        <v>-1.5E-3</v>
      </c>
      <c r="K32" s="1">
        <v>-9.9700000000000006E-4</v>
      </c>
      <c r="L32">
        <v>-1.4E-3</v>
      </c>
      <c r="M32" s="1">
        <v>3.4536000000000003E-5</v>
      </c>
      <c r="N32" s="1">
        <v>-4.2999999999999999E-4</v>
      </c>
      <c r="O32">
        <v>1.47E-3</v>
      </c>
      <c r="P32" s="1">
        <v>5.4468999999999999E-7</v>
      </c>
      <c r="Q32">
        <v>-1.01E-3</v>
      </c>
      <c r="R32">
        <v>-2.4299999999999999E-3</v>
      </c>
      <c r="S32">
        <v>-5.4400000000000004E-3</v>
      </c>
      <c r="T32">
        <v>-6.4799999999999996E-3</v>
      </c>
      <c r="U32">
        <v>-9.5399999999999999E-3</v>
      </c>
      <c r="V32">
        <v>-1.247E-2</v>
      </c>
      <c r="W32">
        <v>0</v>
      </c>
      <c r="X32">
        <v>-2.0320000000000001E-2</v>
      </c>
      <c r="Y32">
        <v>-2.138E-2</v>
      </c>
      <c r="Z32">
        <v>-1.8270000000000002E-2</v>
      </c>
      <c r="AA32">
        <v>-1.145E-2</v>
      </c>
      <c r="AB32">
        <v>-6.2100000000000002E-3</v>
      </c>
      <c r="AC32">
        <v>1.5E-3</v>
      </c>
      <c r="AD32">
        <v>2.8600000000000001E-3</v>
      </c>
      <c r="AE32">
        <v>5.9300000000000004E-3</v>
      </c>
      <c r="AF32">
        <v>5.4599999999999996E-3</v>
      </c>
      <c r="AG32">
        <v>5.7000000000000002E-3</v>
      </c>
      <c r="AH32">
        <v>4.7699999999999999E-3</v>
      </c>
      <c r="AI32">
        <v>4.9899999999999996E-3</v>
      </c>
      <c r="AJ32">
        <v>2.63E-3</v>
      </c>
      <c r="AK32">
        <v>2.7699999999999999E-3</v>
      </c>
      <c r="AL32">
        <v>2.32E-3</v>
      </c>
      <c r="AM32">
        <v>1.2199999999999999E-3</v>
      </c>
      <c r="AN32">
        <v>1.9400000000000001E-3</v>
      </c>
      <c r="AO32" s="1">
        <v>1.6699999999999999E-4</v>
      </c>
      <c r="AP32" s="1">
        <v>-4.2499999999999998E-4</v>
      </c>
      <c r="AQ32" s="1">
        <v>-7.0600000000000003E-4</v>
      </c>
    </row>
    <row r="33" spans="2:43" x14ac:dyDescent="0.35">
      <c r="B33" s="1">
        <v>1.0687E-6</v>
      </c>
      <c r="C33">
        <v>7.7200000000000003E-3</v>
      </c>
      <c r="D33">
        <v>6.0899999999999999E-3</v>
      </c>
      <c r="E33">
        <v>2.4299999999999999E-3</v>
      </c>
      <c r="F33" s="1">
        <v>3.2699999999999998E-4</v>
      </c>
      <c r="G33">
        <v>-1.1100000000000001E-3</v>
      </c>
      <c r="H33" s="1">
        <v>-1.5077E-5</v>
      </c>
      <c r="I33" s="1">
        <v>-2.02E-4</v>
      </c>
      <c r="J33">
        <v>-1.1299999999999999E-3</v>
      </c>
      <c r="K33" s="1">
        <v>-4.9297E-7</v>
      </c>
      <c r="L33">
        <v>-1.01E-3</v>
      </c>
      <c r="M33" s="1">
        <v>-6.3699999999999998E-4</v>
      </c>
      <c r="N33" s="1">
        <v>-4.2999999999999999E-4</v>
      </c>
      <c r="O33" s="1">
        <v>6.8349999999999994E-5</v>
      </c>
      <c r="P33" s="1">
        <v>9.6400000000000001E-4</v>
      </c>
      <c r="Q33">
        <v>-1.42E-3</v>
      </c>
      <c r="R33">
        <v>-2.97E-3</v>
      </c>
      <c r="S33">
        <v>-3.7200000000000002E-3</v>
      </c>
      <c r="T33">
        <v>-6.8599999999999998E-3</v>
      </c>
      <c r="U33">
        <v>-9.7400000000000004E-3</v>
      </c>
      <c r="V33">
        <v>-1.247E-2</v>
      </c>
      <c r="W33">
        <v>0</v>
      </c>
      <c r="X33">
        <v>-2.2079999999999999E-2</v>
      </c>
      <c r="Y33">
        <v>-2.2280000000000001E-2</v>
      </c>
      <c r="Z33">
        <v>-1.7729999999999999E-2</v>
      </c>
      <c r="AA33">
        <v>-1.163E-2</v>
      </c>
      <c r="AB33">
        <v>-5.11E-3</v>
      </c>
      <c r="AC33" s="1">
        <v>5.5699999999999999E-4</v>
      </c>
      <c r="AD33">
        <v>4.3400000000000001E-3</v>
      </c>
      <c r="AE33">
        <v>5.5300000000000002E-3</v>
      </c>
      <c r="AF33">
        <v>6.2300000000000003E-3</v>
      </c>
      <c r="AG33">
        <v>6.28E-3</v>
      </c>
      <c r="AH33">
        <v>4.96E-3</v>
      </c>
      <c r="AI33">
        <v>4.4200000000000003E-3</v>
      </c>
      <c r="AJ33">
        <v>4.47E-3</v>
      </c>
      <c r="AK33">
        <v>2.2300000000000002E-3</v>
      </c>
      <c r="AL33">
        <v>1.1999999999999999E-3</v>
      </c>
      <c r="AM33">
        <v>2.5000000000000001E-3</v>
      </c>
      <c r="AN33" s="1">
        <v>7.0578000000000001E-5</v>
      </c>
      <c r="AO33" s="1">
        <v>-2.1645999999999999E-5</v>
      </c>
      <c r="AP33" s="1">
        <v>4.84E-4</v>
      </c>
      <c r="AQ33" s="1">
        <v>-1.2300000000000001E-4</v>
      </c>
    </row>
    <row r="34" spans="2:43" x14ac:dyDescent="0.35">
      <c r="B34" s="1">
        <v>1.0937E-6</v>
      </c>
      <c r="C34">
        <v>6.6100000000000004E-3</v>
      </c>
      <c r="D34">
        <v>4.4999999999999997E-3</v>
      </c>
      <c r="E34">
        <v>3.65E-3</v>
      </c>
      <c r="F34" s="1">
        <v>8.52E-4</v>
      </c>
      <c r="G34">
        <v>-1.8400000000000001E-3</v>
      </c>
      <c r="H34">
        <v>1.2800000000000001E-3</v>
      </c>
      <c r="I34">
        <v>-1.16E-3</v>
      </c>
      <c r="J34">
        <v>-1.8699999999999999E-3</v>
      </c>
      <c r="K34" s="1">
        <v>-2.5000000000000001E-4</v>
      </c>
      <c r="L34" s="1">
        <v>-8.8199999999999997E-4</v>
      </c>
      <c r="M34">
        <v>-1.0399999999999999E-3</v>
      </c>
      <c r="N34" s="1">
        <v>-2.9388000000000001E-5</v>
      </c>
      <c r="O34" s="1">
        <v>5.7700000000000004E-4</v>
      </c>
      <c r="P34" s="1">
        <v>2.1786999999999998E-8</v>
      </c>
      <c r="Q34">
        <v>-1.42E-3</v>
      </c>
      <c r="R34">
        <v>-2.97E-3</v>
      </c>
      <c r="S34">
        <v>-3.9100000000000003E-3</v>
      </c>
      <c r="T34">
        <v>-7.2300000000000003E-3</v>
      </c>
      <c r="U34">
        <v>-8.3899999999999999E-3</v>
      </c>
      <c r="V34">
        <v>-1.2290000000000001E-2</v>
      </c>
      <c r="W34">
        <v>0</v>
      </c>
      <c r="X34">
        <v>-2.0140000000000002E-2</v>
      </c>
      <c r="Y34">
        <v>-2.102E-2</v>
      </c>
      <c r="Z34">
        <v>-1.7729999999999999E-2</v>
      </c>
      <c r="AA34">
        <v>-1.201E-2</v>
      </c>
      <c r="AB34">
        <v>-4.9300000000000004E-3</v>
      </c>
      <c r="AC34" s="1">
        <v>9.3199999999999999E-4</v>
      </c>
      <c r="AD34">
        <v>3.4099999999999998E-3</v>
      </c>
      <c r="AE34">
        <v>5.1399999999999996E-3</v>
      </c>
      <c r="AF34">
        <v>6.8100000000000001E-3</v>
      </c>
      <c r="AG34">
        <v>5.7000000000000002E-3</v>
      </c>
      <c r="AH34">
        <v>5.5100000000000001E-3</v>
      </c>
      <c r="AI34">
        <v>3.65E-3</v>
      </c>
      <c r="AJ34">
        <v>3.5500000000000002E-3</v>
      </c>
      <c r="AK34">
        <v>2.2200000000000002E-3</v>
      </c>
      <c r="AL34">
        <v>2.7000000000000001E-3</v>
      </c>
      <c r="AM34">
        <v>2.6800000000000001E-3</v>
      </c>
      <c r="AN34">
        <v>1.1900000000000001E-3</v>
      </c>
      <c r="AO34" s="1">
        <v>5.4699999999999996E-4</v>
      </c>
      <c r="AP34">
        <v>1.2099999999999999E-3</v>
      </c>
      <c r="AQ34" s="1">
        <v>-3.1700000000000001E-4</v>
      </c>
    </row>
    <row r="35" spans="2:43" x14ac:dyDescent="0.35">
      <c r="B35" s="1">
        <v>1.1188E-6</v>
      </c>
      <c r="C35">
        <v>6.2500000000000003E-3</v>
      </c>
      <c r="D35">
        <v>3.9699999999999996E-3</v>
      </c>
      <c r="E35">
        <v>2.2599999999999999E-3</v>
      </c>
      <c r="F35" s="1">
        <v>1.5200000000000001E-4</v>
      </c>
      <c r="G35">
        <v>-1.8400000000000001E-3</v>
      </c>
      <c r="H35" s="1">
        <v>-2.0000000000000001E-4</v>
      </c>
      <c r="I35">
        <v>-1.92E-3</v>
      </c>
      <c r="J35">
        <v>-1.6199999999999999E-3</v>
      </c>
      <c r="K35" s="1">
        <v>-8.7299999999999997E-4</v>
      </c>
      <c r="L35">
        <v>-1.01E-3</v>
      </c>
      <c r="M35">
        <v>-1.7099999999999999E-3</v>
      </c>
      <c r="N35" s="1">
        <v>-1.63E-4</v>
      </c>
      <c r="O35" s="1">
        <v>6.8126000000000005E-5</v>
      </c>
      <c r="P35" s="1">
        <v>2.7500000000000002E-4</v>
      </c>
      <c r="Q35">
        <v>-1.6800000000000001E-3</v>
      </c>
      <c r="R35">
        <v>-1.89E-3</v>
      </c>
      <c r="S35">
        <v>-4.4799999999999996E-3</v>
      </c>
      <c r="T35">
        <v>-5.7299999999999999E-3</v>
      </c>
      <c r="U35">
        <v>-8.5900000000000004E-3</v>
      </c>
      <c r="V35">
        <v>-1.3180000000000001E-2</v>
      </c>
      <c r="W35">
        <v>0</v>
      </c>
      <c r="X35">
        <v>-2.0490000000000001E-2</v>
      </c>
      <c r="Y35">
        <v>-2.102E-2</v>
      </c>
      <c r="Z35">
        <v>-1.934E-2</v>
      </c>
      <c r="AA35">
        <v>-1.2579999999999999E-2</v>
      </c>
      <c r="AB35">
        <v>-6.5799999999999999E-3</v>
      </c>
      <c r="AC35" s="1">
        <v>5.5500000000000005E-4</v>
      </c>
      <c r="AD35">
        <v>2.6700000000000001E-3</v>
      </c>
      <c r="AE35">
        <v>5.1399999999999996E-3</v>
      </c>
      <c r="AF35">
        <v>6.2300000000000003E-3</v>
      </c>
      <c r="AG35">
        <v>4.5500000000000002E-3</v>
      </c>
      <c r="AH35">
        <v>4.96E-3</v>
      </c>
      <c r="AI35">
        <v>4.0299999999999997E-3</v>
      </c>
      <c r="AJ35">
        <v>1.7099999999999999E-3</v>
      </c>
      <c r="AK35">
        <v>3.14E-3</v>
      </c>
      <c r="AL35">
        <v>1.7600000000000001E-3</v>
      </c>
      <c r="AM35">
        <v>1.0399999999999999E-3</v>
      </c>
      <c r="AN35">
        <v>1.57E-3</v>
      </c>
      <c r="AO35" s="1">
        <v>-2.1318000000000002E-5</v>
      </c>
      <c r="AP35" s="1">
        <v>-6.0599999999999998E-4</v>
      </c>
      <c r="AQ35" s="1">
        <v>6.5700000000000003E-4</v>
      </c>
    </row>
    <row r="36" spans="2:43" x14ac:dyDescent="0.35">
      <c r="B36" s="1">
        <v>1.1438E-6</v>
      </c>
      <c r="C36">
        <v>5.8799999999999998E-3</v>
      </c>
      <c r="D36">
        <v>2.5600000000000002E-3</v>
      </c>
      <c r="E36">
        <v>1.74E-3</v>
      </c>
      <c r="F36" s="1">
        <v>8.52E-4</v>
      </c>
      <c r="G36" s="1">
        <v>-5.5500000000000005E-4</v>
      </c>
      <c r="H36" s="1">
        <v>-9.3700000000000001E-4</v>
      </c>
      <c r="I36">
        <v>-1.16E-3</v>
      </c>
      <c r="J36">
        <v>-1.6199999999999999E-3</v>
      </c>
      <c r="K36" s="1">
        <v>-8.7299999999999997E-4</v>
      </c>
      <c r="L36">
        <v>-1.4E-3</v>
      </c>
      <c r="M36" s="1">
        <v>-9.9795000000000003E-5</v>
      </c>
      <c r="N36" s="1">
        <v>-5.6400000000000005E-4</v>
      </c>
      <c r="O36" s="1">
        <v>-3.1300000000000002E-4</v>
      </c>
      <c r="P36" s="1">
        <v>2.7599999999999999E-4</v>
      </c>
      <c r="Q36">
        <v>-1.5499999999999999E-3</v>
      </c>
      <c r="R36">
        <v>-1.3500000000000001E-3</v>
      </c>
      <c r="S36">
        <v>-3.14E-3</v>
      </c>
      <c r="T36">
        <v>-6.2899999999999996E-3</v>
      </c>
      <c r="U36">
        <v>-9.7300000000000008E-3</v>
      </c>
      <c r="V36">
        <v>-1.2279999999999999E-2</v>
      </c>
      <c r="W36">
        <v>0</v>
      </c>
      <c r="X36">
        <v>-2.085E-2</v>
      </c>
      <c r="Y36">
        <v>-2.138E-2</v>
      </c>
      <c r="Z36">
        <v>-1.755E-2</v>
      </c>
      <c r="AA36">
        <v>-1.2959999999999999E-2</v>
      </c>
      <c r="AB36">
        <v>-7.1199999999999996E-3</v>
      </c>
      <c r="AC36">
        <v>-1.14E-3</v>
      </c>
      <c r="AD36">
        <v>3.9699999999999996E-3</v>
      </c>
      <c r="AE36">
        <v>5.9300000000000004E-3</v>
      </c>
      <c r="AF36">
        <v>6.62E-3</v>
      </c>
      <c r="AG36">
        <v>6.28E-3</v>
      </c>
      <c r="AH36">
        <v>4.96E-3</v>
      </c>
      <c r="AI36">
        <v>4.6100000000000004E-3</v>
      </c>
      <c r="AJ36">
        <v>3.0000000000000001E-3</v>
      </c>
      <c r="AK36">
        <v>2.96E-3</v>
      </c>
      <c r="AL36">
        <v>1.01E-3</v>
      </c>
      <c r="AM36">
        <v>1.0399999999999999E-3</v>
      </c>
      <c r="AN36" s="1">
        <v>4.44E-4</v>
      </c>
      <c r="AO36" s="1">
        <v>3.5599999999999998E-4</v>
      </c>
      <c r="AP36" s="1">
        <v>-6.2263999999999999E-5</v>
      </c>
      <c r="AQ36" s="1">
        <v>4.6200000000000001E-4</v>
      </c>
    </row>
    <row r="37" spans="2:43" x14ac:dyDescent="0.35">
      <c r="B37" s="1">
        <v>1.1687999999999999E-6</v>
      </c>
      <c r="C37">
        <v>4.9699999999999996E-3</v>
      </c>
      <c r="D37">
        <v>3.4399999999999999E-3</v>
      </c>
      <c r="E37">
        <v>2.7799999999999999E-3</v>
      </c>
      <c r="F37" s="1">
        <v>5.0100000000000003E-4</v>
      </c>
      <c r="G37" s="1">
        <v>-7.3899999999999997E-4</v>
      </c>
      <c r="H37" s="1">
        <v>9.0899999999999998E-4</v>
      </c>
      <c r="I37">
        <v>-1.92E-3</v>
      </c>
      <c r="J37">
        <v>-1.01E-3</v>
      </c>
      <c r="K37" s="1">
        <v>-3.7500000000000001E-4</v>
      </c>
      <c r="L37">
        <v>-1.14E-3</v>
      </c>
      <c r="M37">
        <v>-1.8400000000000001E-3</v>
      </c>
      <c r="N37" s="1">
        <v>6.3900000000000003E-4</v>
      </c>
      <c r="O37" s="1">
        <v>-3.1300000000000002E-4</v>
      </c>
      <c r="P37" s="1">
        <v>6.8900000000000005E-4</v>
      </c>
      <c r="Q37" s="1">
        <v>-8.7900000000000001E-4</v>
      </c>
      <c r="R37">
        <v>-1.3500000000000001E-3</v>
      </c>
      <c r="S37">
        <v>-1.99E-3</v>
      </c>
      <c r="T37">
        <v>-7.79E-3</v>
      </c>
      <c r="U37">
        <v>-8.9700000000000005E-3</v>
      </c>
      <c r="V37">
        <v>-1.265E-2</v>
      </c>
      <c r="W37">
        <v>0</v>
      </c>
      <c r="X37">
        <v>-2.0670000000000001E-2</v>
      </c>
      <c r="Y37">
        <v>-2.2100000000000002E-2</v>
      </c>
      <c r="Z37">
        <v>-1.7909999999999999E-2</v>
      </c>
      <c r="AA37">
        <v>-1.1820000000000001E-2</v>
      </c>
      <c r="AB37">
        <v>-6.0299999999999998E-3</v>
      </c>
      <c r="AC37" s="1">
        <v>-7.6499999999999995E-4</v>
      </c>
      <c r="AD37">
        <v>2.8600000000000001E-3</v>
      </c>
      <c r="AE37">
        <v>4.9399999999999999E-3</v>
      </c>
      <c r="AF37">
        <v>5.45E-3</v>
      </c>
      <c r="AG37">
        <v>6.0899999999999999E-3</v>
      </c>
      <c r="AH37">
        <v>4.5900000000000003E-3</v>
      </c>
      <c r="AI37">
        <v>3.46E-3</v>
      </c>
      <c r="AJ37">
        <v>2.4399999999999999E-3</v>
      </c>
      <c r="AK37">
        <v>2.4099999999999998E-3</v>
      </c>
      <c r="AL37">
        <v>2.32E-3</v>
      </c>
      <c r="AM37">
        <v>1.4E-3</v>
      </c>
      <c r="AN37" s="1">
        <v>8.1700000000000002E-4</v>
      </c>
      <c r="AO37" s="1">
        <v>5.4600000000000004E-4</v>
      </c>
      <c r="AP37" s="1">
        <v>-7.8799999999999996E-4</v>
      </c>
      <c r="AQ37" s="1">
        <v>-7.0699999999999995E-4</v>
      </c>
    </row>
    <row r="38" spans="2:43" x14ac:dyDescent="0.35">
      <c r="B38" s="1">
        <v>1.1937999999999999E-6</v>
      </c>
      <c r="C38">
        <v>3.6900000000000001E-3</v>
      </c>
      <c r="D38">
        <v>4.6699999999999997E-3</v>
      </c>
      <c r="E38">
        <v>2.0799999999999998E-3</v>
      </c>
      <c r="F38">
        <v>1.0300000000000001E-3</v>
      </c>
      <c r="G38" s="1">
        <v>-7.3899999999999997E-4</v>
      </c>
      <c r="H38">
        <v>1.09E-3</v>
      </c>
      <c r="I38" s="1">
        <v>-8.7686999999999996E-6</v>
      </c>
      <c r="J38">
        <v>-1.5E-3</v>
      </c>
      <c r="K38">
        <v>-1.6199999999999999E-3</v>
      </c>
      <c r="L38">
        <v>-1.7899999999999999E-3</v>
      </c>
      <c r="M38" s="1">
        <v>8.4199999999999998E-4</v>
      </c>
      <c r="N38" s="1">
        <v>1.0399999999999999E-4</v>
      </c>
      <c r="O38" s="1">
        <v>-1.8599999999999999E-4</v>
      </c>
      <c r="P38">
        <v>1.65E-3</v>
      </c>
      <c r="Q38">
        <v>-1.01E-3</v>
      </c>
      <c r="R38">
        <v>-1.3500000000000001E-3</v>
      </c>
      <c r="S38">
        <v>-4.4799999999999996E-3</v>
      </c>
      <c r="T38">
        <v>-7.2300000000000003E-3</v>
      </c>
      <c r="U38">
        <v>-8.9700000000000005E-3</v>
      </c>
      <c r="V38">
        <v>-1.157E-2</v>
      </c>
      <c r="W38">
        <v>0</v>
      </c>
      <c r="X38">
        <v>-2.0140000000000002E-2</v>
      </c>
      <c r="Y38">
        <v>-2.1559999999999999E-2</v>
      </c>
      <c r="Z38">
        <v>-1.7909999999999999E-2</v>
      </c>
      <c r="AA38">
        <v>-1.3339999999999999E-2</v>
      </c>
      <c r="AB38">
        <v>-5.4799999999999996E-3</v>
      </c>
      <c r="AC38" s="1">
        <v>1.7799999999999999E-4</v>
      </c>
      <c r="AD38">
        <v>3.7799999999999999E-3</v>
      </c>
      <c r="AE38">
        <v>5.7299999999999999E-3</v>
      </c>
      <c r="AF38">
        <v>5.45E-3</v>
      </c>
      <c r="AG38">
        <v>4.9300000000000004E-3</v>
      </c>
      <c r="AH38">
        <v>5.1399999999999996E-3</v>
      </c>
      <c r="AI38">
        <v>3.2699999999999999E-3</v>
      </c>
      <c r="AJ38">
        <v>3.1800000000000001E-3</v>
      </c>
      <c r="AK38">
        <v>3.6900000000000001E-3</v>
      </c>
      <c r="AL38">
        <v>1.1999999999999999E-3</v>
      </c>
      <c r="AM38">
        <v>1.2199999999999999E-3</v>
      </c>
      <c r="AN38">
        <v>1.01E-3</v>
      </c>
      <c r="AO38" s="1">
        <v>-9.6299999999999999E-4</v>
      </c>
      <c r="AP38">
        <v>1.39E-3</v>
      </c>
      <c r="AQ38" s="1">
        <v>-3.1700000000000001E-4</v>
      </c>
    </row>
    <row r="39" spans="2:43" x14ac:dyDescent="0.35">
      <c r="B39" s="1">
        <v>1.2187000000000001E-6</v>
      </c>
      <c r="C39">
        <v>4.79E-3</v>
      </c>
      <c r="D39">
        <v>4.6699999999999997E-3</v>
      </c>
      <c r="E39">
        <v>2.4299999999999999E-3</v>
      </c>
      <c r="F39" s="1">
        <v>5.0299999999999997E-4</v>
      </c>
      <c r="G39" s="1">
        <v>-9.2199999999999997E-4</v>
      </c>
      <c r="H39" s="1">
        <v>9.0899999999999998E-4</v>
      </c>
      <c r="I39">
        <v>-1.16E-3</v>
      </c>
      <c r="J39">
        <v>-1.3699999999999999E-3</v>
      </c>
      <c r="K39" s="1">
        <v>-6.2399999999999999E-4</v>
      </c>
      <c r="L39">
        <v>-1.66E-3</v>
      </c>
      <c r="M39" s="1">
        <v>4.3899999999999999E-4</v>
      </c>
      <c r="N39" s="1">
        <v>3.7199999999999999E-4</v>
      </c>
      <c r="O39" s="1">
        <v>-5.8226999999999997E-5</v>
      </c>
      <c r="P39" s="1">
        <v>4.1300000000000001E-4</v>
      </c>
      <c r="Q39" s="1">
        <v>-6.11E-4</v>
      </c>
      <c r="R39">
        <v>-2.7899999999999999E-3</v>
      </c>
      <c r="S39">
        <v>-3.3300000000000001E-3</v>
      </c>
      <c r="T39">
        <v>-4.79E-3</v>
      </c>
      <c r="U39">
        <v>-8.5900000000000004E-3</v>
      </c>
      <c r="V39">
        <v>-1.1390000000000001E-2</v>
      </c>
      <c r="W39">
        <v>0</v>
      </c>
      <c r="X39">
        <v>-2.155E-2</v>
      </c>
      <c r="Y39">
        <v>-2.102E-2</v>
      </c>
      <c r="Z39">
        <v>-1.934E-2</v>
      </c>
      <c r="AA39">
        <v>-1.371E-2</v>
      </c>
      <c r="AB39">
        <v>-6.2100000000000002E-3</v>
      </c>
      <c r="AC39" s="1">
        <v>-5.7700000000000004E-4</v>
      </c>
      <c r="AD39">
        <v>4.3400000000000001E-3</v>
      </c>
      <c r="AE39">
        <v>4.7400000000000003E-3</v>
      </c>
      <c r="AF39">
        <v>4.8700000000000002E-3</v>
      </c>
      <c r="AG39">
        <v>4.9300000000000004E-3</v>
      </c>
      <c r="AH39">
        <v>4.4000000000000003E-3</v>
      </c>
      <c r="AI39">
        <v>3.8400000000000001E-3</v>
      </c>
      <c r="AJ39">
        <v>2.4499999999999999E-3</v>
      </c>
      <c r="AK39">
        <v>1.6800000000000001E-3</v>
      </c>
      <c r="AL39">
        <v>1.1900000000000001E-3</v>
      </c>
      <c r="AM39">
        <v>1.7700000000000001E-3</v>
      </c>
      <c r="AN39">
        <v>1.1900000000000001E-3</v>
      </c>
      <c r="AO39" s="1">
        <v>1.6799999999999999E-4</v>
      </c>
      <c r="AP39" s="1">
        <v>-2.4399999999999999E-4</v>
      </c>
      <c r="AQ39" s="1">
        <v>7.3176999999999994E-5</v>
      </c>
    </row>
    <row r="40" spans="2:43" x14ac:dyDescent="0.35">
      <c r="B40" s="1">
        <v>1.2437000000000001E-6</v>
      </c>
      <c r="C40">
        <v>6.43E-3</v>
      </c>
      <c r="D40">
        <v>5.7299999999999999E-3</v>
      </c>
      <c r="E40">
        <v>2.5999999999999999E-3</v>
      </c>
      <c r="F40" s="1">
        <v>8.52E-4</v>
      </c>
      <c r="G40" s="1">
        <v>3.6600000000000001E-4</v>
      </c>
      <c r="H40" s="1">
        <v>-3.8400000000000001E-4</v>
      </c>
      <c r="I40" s="1">
        <v>-2.0100000000000001E-4</v>
      </c>
      <c r="J40">
        <v>-1.5E-3</v>
      </c>
      <c r="K40" s="1">
        <v>2.4899999999999998E-4</v>
      </c>
      <c r="L40" s="1">
        <v>-3.6099999999999999E-4</v>
      </c>
      <c r="M40" s="1">
        <v>-3.6900000000000002E-4</v>
      </c>
      <c r="N40" s="1">
        <v>-4.2999999999999999E-4</v>
      </c>
      <c r="O40" s="1">
        <v>1.95E-4</v>
      </c>
      <c r="P40">
        <v>1.9300000000000001E-3</v>
      </c>
      <c r="Q40">
        <v>-1.01E-3</v>
      </c>
      <c r="R40">
        <v>-2.4299999999999999E-3</v>
      </c>
      <c r="S40">
        <v>-2.7599999999999999E-3</v>
      </c>
      <c r="T40">
        <v>-5.5399999999999998E-3</v>
      </c>
      <c r="U40">
        <v>-8.2000000000000007E-3</v>
      </c>
      <c r="V40">
        <v>-1.157E-2</v>
      </c>
      <c r="W40">
        <v>0</v>
      </c>
      <c r="X40">
        <v>-2.0320000000000001E-2</v>
      </c>
      <c r="Y40">
        <v>-2.264E-2</v>
      </c>
      <c r="Z40">
        <v>-1.8270000000000002E-2</v>
      </c>
      <c r="AA40">
        <v>-1.2959999999999999E-2</v>
      </c>
      <c r="AB40">
        <v>-6.3899999999999998E-3</v>
      </c>
      <c r="AC40" s="1">
        <v>3.6600000000000001E-4</v>
      </c>
      <c r="AD40">
        <v>3.79E-3</v>
      </c>
      <c r="AE40">
        <v>5.9300000000000004E-3</v>
      </c>
      <c r="AF40">
        <v>5.0600000000000003E-3</v>
      </c>
      <c r="AG40">
        <v>6.4700000000000001E-3</v>
      </c>
      <c r="AH40">
        <v>5.1399999999999996E-3</v>
      </c>
      <c r="AI40">
        <v>4.6100000000000004E-3</v>
      </c>
      <c r="AJ40">
        <v>2.63E-3</v>
      </c>
      <c r="AK40">
        <v>2.5899999999999999E-3</v>
      </c>
      <c r="AL40" s="1">
        <v>6.3100000000000005E-4</v>
      </c>
      <c r="AM40">
        <v>1.4E-3</v>
      </c>
      <c r="AN40">
        <v>1E-3</v>
      </c>
      <c r="AO40">
        <v>1.49E-3</v>
      </c>
      <c r="AP40" s="1">
        <v>-2.43E-4</v>
      </c>
      <c r="AQ40" s="1">
        <v>-3.1700000000000001E-4</v>
      </c>
    </row>
    <row r="41" spans="2:43" x14ac:dyDescent="0.35">
      <c r="B41" s="1">
        <v>1.2687E-6</v>
      </c>
      <c r="C41">
        <v>4.6100000000000004E-3</v>
      </c>
      <c r="D41">
        <v>5.0200000000000002E-3</v>
      </c>
      <c r="E41">
        <v>1.2199999999999999E-3</v>
      </c>
      <c r="F41">
        <v>1.1999999999999999E-3</v>
      </c>
      <c r="G41">
        <v>-1.2899999999999999E-3</v>
      </c>
      <c r="H41" s="1">
        <v>7.2400000000000003E-4</v>
      </c>
      <c r="I41" s="1">
        <v>3.79E-4</v>
      </c>
      <c r="J41" s="1">
        <v>-8.83E-4</v>
      </c>
      <c r="K41" s="1">
        <v>1.2400000000000001E-4</v>
      </c>
      <c r="L41">
        <v>-1.2700000000000001E-3</v>
      </c>
      <c r="M41" s="1">
        <v>1.6899999999999999E-4</v>
      </c>
      <c r="N41">
        <v>1.0399999999999999E-3</v>
      </c>
      <c r="O41" s="1">
        <v>4.4999999999999999E-4</v>
      </c>
      <c r="P41" s="1">
        <v>6.8900000000000005E-4</v>
      </c>
      <c r="Q41" s="1">
        <v>-8.7900000000000001E-4</v>
      </c>
      <c r="R41">
        <v>-2.2499999999999998E-3</v>
      </c>
      <c r="S41">
        <v>-5.0600000000000003E-3</v>
      </c>
      <c r="T41">
        <v>-4.5999999999999999E-3</v>
      </c>
      <c r="U41">
        <v>-8.5900000000000004E-3</v>
      </c>
      <c r="V41">
        <v>-1.2109999999999999E-2</v>
      </c>
      <c r="W41">
        <v>0</v>
      </c>
      <c r="X41">
        <v>-2.0670000000000001E-2</v>
      </c>
      <c r="Y41">
        <v>-2.1559999999999999E-2</v>
      </c>
      <c r="Z41">
        <v>-1.8800000000000001E-2</v>
      </c>
      <c r="AA41">
        <v>-1.3520000000000001E-2</v>
      </c>
      <c r="AB41">
        <v>-6.2100000000000002E-3</v>
      </c>
      <c r="AC41" s="1">
        <v>3.6499999999999998E-4</v>
      </c>
      <c r="AD41">
        <v>3.5999999999999999E-3</v>
      </c>
      <c r="AE41">
        <v>4.7400000000000003E-3</v>
      </c>
      <c r="AF41">
        <v>5.45E-3</v>
      </c>
      <c r="AG41">
        <v>5.8999999999999999E-3</v>
      </c>
      <c r="AH41">
        <v>5.8799999999999998E-3</v>
      </c>
      <c r="AI41">
        <v>3.8400000000000001E-3</v>
      </c>
      <c r="AJ41">
        <v>2.99E-3</v>
      </c>
      <c r="AK41">
        <v>2.96E-3</v>
      </c>
      <c r="AL41">
        <v>1.9499999999999999E-3</v>
      </c>
      <c r="AM41">
        <v>1.9499999999999999E-3</v>
      </c>
      <c r="AN41" s="1">
        <v>6.3000000000000003E-4</v>
      </c>
      <c r="AO41">
        <v>-1.15E-3</v>
      </c>
      <c r="AP41" s="1">
        <v>6.6500000000000001E-4</v>
      </c>
      <c r="AQ41" s="1">
        <v>2.6899999999999998E-4</v>
      </c>
    </row>
    <row r="42" spans="2:43" x14ac:dyDescent="0.35">
      <c r="B42" s="1">
        <v>1.2937E-6</v>
      </c>
      <c r="C42">
        <v>5.7000000000000002E-3</v>
      </c>
      <c r="D42">
        <v>5.0200000000000002E-3</v>
      </c>
      <c r="E42">
        <v>2.4299999999999999E-3</v>
      </c>
      <c r="F42" s="1">
        <v>8.5400000000000005E-4</v>
      </c>
      <c r="G42" s="1">
        <v>3.6499999999999998E-4</v>
      </c>
      <c r="H42" s="1">
        <v>-5.6899999999999995E-4</v>
      </c>
      <c r="I42" s="1">
        <v>-9.6599999999999995E-4</v>
      </c>
      <c r="J42">
        <v>-1.01E-3</v>
      </c>
      <c r="K42" s="1">
        <v>-4.9899999999999999E-4</v>
      </c>
      <c r="L42" s="1">
        <v>-6.2200000000000005E-4</v>
      </c>
      <c r="M42" s="1">
        <v>1.6899999999999999E-4</v>
      </c>
      <c r="N42" s="1">
        <v>-2.8894000000000002E-5</v>
      </c>
      <c r="O42" s="1">
        <v>8.3199999999999995E-4</v>
      </c>
      <c r="P42" s="1">
        <v>-1.3799999999999999E-4</v>
      </c>
      <c r="Q42" s="1">
        <v>-3.4200000000000002E-4</v>
      </c>
      <c r="R42">
        <v>-3.5100000000000001E-3</v>
      </c>
      <c r="S42">
        <v>-2.5600000000000002E-3</v>
      </c>
      <c r="T42">
        <v>-4.5999999999999999E-3</v>
      </c>
      <c r="U42">
        <v>-8.7799999999999996E-3</v>
      </c>
      <c r="V42">
        <v>-1.2109999999999999E-2</v>
      </c>
      <c r="W42">
        <v>0</v>
      </c>
      <c r="X42">
        <v>-2.085E-2</v>
      </c>
      <c r="Y42">
        <v>-2.2280000000000001E-2</v>
      </c>
      <c r="Z42">
        <v>-2.0049999999999998E-2</v>
      </c>
      <c r="AA42">
        <v>-1.4840000000000001E-2</v>
      </c>
      <c r="AB42">
        <v>-5.2900000000000004E-3</v>
      </c>
      <c r="AC42" s="1">
        <v>5.5400000000000002E-4</v>
      </c>
      <c r="AD42">
        <v>3.9699999999999996E-3</v>
      </c>
      <c r="AE42">
        <v>4.9399999999999999E-3</v>
      </c>
      <c r="AF42">
        <v>4.6800000000000001E-3</v>
      </c>
      <c r="AG42">
        <v>5.5100000000000001E-3</v>
      </c>
      <c r="AH42">
        <v>4.96E-3</v>
      </c>
      <c r="AI42">
        <v>2.8800000000000002E-3</v>
      </c>
      <c r="AJ42">
        <v>3.5500000000000002E-3</v>
      </c>
      <c r="AK42">
        <v>1.8600000000000001E-3</v>
      </c>
      <c r="AL42">
        <v>1.7600000000000001E-3</v>
      </c>
      <c r="AM42" s="1">
        <v>8.5700000000000001E-4</v>
      </c>
      <c r="AN42">
        <v>2.1299999999999999E-3</v>
      </c>
      <c r="AO42" s="1">
        <v>7.3399999999999995E-4</v>
      </c>
      <c r="AP42" s="1">
        <v>4.84E-4</v>
      </c>
      <c r="AQ42" s="1">
        <v>-1.22E-4</v>
      </c>
    </row>
    <row r="43" spans="2:43" x14ac:dyDescent="0.35">
      <c r="B43" s="1">
        <v>1.3188E-6</v>
      </c>
      <c r="C43">
        <v>5.3299999999999997E-3</v>
      </c>
      <c r="D43">
        <v>4.4999999999999997E-3</v>
      </c>
      <c r="E43">
        <v>1.74E-3</v>
      </c>
      <c r="F43" s="1">
        <v>1.5100000000000001E-4</v>
      </c>
      <c r="G43" s="1">
        <v>-5.5500000000000005E-4</v>
      </c>
      <c r="H43">
        <v>-1.1199999999999999E-3</v>
      </c>
      <c r="I43">
        <v>-1.73E-3</v>
      </c>
      <c r="J43">
        <v>-1.99E-3</v>
      </c>
      <c r="K43" s="1">
        <v>-4.9899999999999999E-4</v>
      </c>
      <c r="L43" s="1">
        <v>-8.8199999999999997E-4</v>
      </c>
      <c r="M43" s="1">
        <v>1.6899999999999999E-4</v>
      </c>
      <c r="N43" s="1">
        <v>7.7399999999999995E-4</v>
      </c>
      <c r="O43" s="1">
        <v>-4.4000000000000002E-4</v>
      </c>
      <c r="P43" s="1">
        <v>-1.37E-4</v>
      </c>
      <c r="Q43" s="1">
        <v>-6.11E-4</v>
      </c>
      <c r="R43">
        <v>-2.0699999999999998E-3</v>
      </c>
      <c r="S43">
        <v>-3.14E-3</v>
      </c>
      <c r="T43">
        <v>-5.9199999999999999E-3</v>
      </c>
      <c r="U43">
        <v>-9.3500000000000007E-3</v>
      </c>
      <c r="V43">
        <v>-1.354E-2</v>
      </c>
      <c r="W43">
        <v>0</v>
      </c>
      <c r="X43">
        <v>-2.0490000000000001E-2</v>
      </c>
      <c r="Y43">
        <v>-2.2100000000000002E-2</v>
      </c>
      <c r="Z43">
        <v>-2.0590000000000001E-2</v>
      </c>
      <c r="AA43">
        <v>-1.4279999999999999E-2</v>
      </c>
      <c r="AB43">
        <v>-7.1199999999999996E-3</v>
      </c>
      <c r="AC43" s="1">
        <v>-1.0543999999999999E-5</v>
      </c>
      <c r="AD43">
        <v>3.4099999999999998E-3</v>
      </c>
      <c r="AE43">
        <v>4.5399999999999998E-3</v>
      </c>
      <c r="AF43">
        <v>6.4200000000000004E-3</v>
      </c>
      <c r="AG43">
        <v>5.5199999999999997E-3</v>
      </c>
      <c r="AH43">
        <v>4.5900000000000003E-3</v>
      </c>
      <c r="AI43">
        <v>4.4200000000000003E-3</v>
      </c>
      <c r="AJ43">
        <v>4.2900000000000004E-3</v>
      </c>
      <c r="AK43">
        <v>2.0400000000000001E-3</v>
      </c>
      <c r="AL43" s="1">
        <v>6.3100000000000005E-4</v>
      </c>
      <c r="AM43">
        <v>2.8600000000000001E-3</v>
      </c>
      <c r="AN43">
        <v>1.01E-3</v>
      </c>
      <c r="AO43" s="1">
        <v>5.4500000000000002E-4</v>
      </c>
      <c r="AP43" s="1">
        <v>-6.2263999999999999E-5</v>
      </c>
      <c r="AQ43" s="1">
        <v>-9.01E-4</v>
      </c>
    </row>
    <row r="44" spans="2:43" x14ac:dyDescent="0.35">
      <c r="B44" s="1">
        <v>1.3437999999999999E-6</v>
      </c>
      <c r="C44">
        <v>4.4200000000000003E-3</v>
      </c>
      <c r="D44">
        <v>5.9100000000000003E-3</v>
      </c>
      <c r="E44">
        <v>2.7799999999999999E-3</v>
      </c>
      <c r="F44">
        <v>1.1999999999999999E-3</v>
      </c>
      <c r="G44" s="1">
        <v>-3.6430000000000001E-6</v>
      </c>
      <c r="H44" s="1">
        <v>7.2400000000000003E-4</v>
      </c>
      <c r="I44" s="1">
        <v>3.7399999999999998E-4</v>
      </c>
      <c r="J44" s="1">
        <v>-6.3699999999999998E-4</v>
      </c>
      <c r="K44" s="1">
        <v>-3.7500000000000001E-4</v>
      </c>
      <c r="L44" s="1">
        <v>-7.5199999999999996E-4</v>
      </c>
      <c r="M44">
        <v>-1.17E-3</v>
      </c>
      <c r="N44" s="1">
        <v>5.0600000000000005E-4</v>
      </c>
      <c r="O44" s="1">
        <v>6.9244000000000003E-5</v>
      </c>
      <c r="P44" s="1">
        <v>4.1399999999999998E-4</v>
      </c>
      <c r="Q44" s="1">
        <v>-3.4200000000000002E-4</v>
      </c>
      <c r="R44">
        <v>-2.4299999999999999E-3</v>
      </c>
      <c r="S44">
        <v>-2.3700000000000001E-3</v>
      </c>
      <c r="T44">
        <v>-5.7299999999999999E-3</v>
      </c>
      <c r="U44">
        <v>-7.43E-3</v>
      </c>
      <c r="V44">
        <v>-1.157E-2</v>
      </c>
      <c r="W44">
        <v>0</v>
      </c>
      <c r="X44">
        <v>-2.2429999999999999E-2</v>
      </c>
      <c r="Y44">
        <v>-2.1919999999999999E-2</v>
      </c>
      <c r="Z44">
        <v>-1.755E-2</v>
      </c>
      <c r="AA44">
        <v>-1.3899999999999999E-2</v>
      </c>
      <c r="AB44">
        <v>-6.3899999999999998E-3</v>
      </c>
      <c r="AC44">
        <v>1.5E-3</v>
      </c>
      <c r="AD44">
        <v>3.2299999999999998E-3</v>
      </c>
      <c r="AE44">
        <v>3.7599999999999999E-3</v>
      </c>
      <c r="AF44">
        <v>5.45E-3</v>
      </c>
      <c r="AG44">
        <v>4.1700000000000001E-3</v>
      </c>
      <c r="AH44">
        <v>4.96E-3</v>
      </c>
      <c r="AI44">
        <v>3.2599999999999999E-3</v>
      </c>
      <c r="AJ44">
        <v>3.1800000000000001E-3</v>
      </c>
      <c r="AK44">
        <v>2.4099999999999998E-3</v>
      </c>
      <c r="AL44">
        <v>3.2699999999999999E-3</v>
      </c>
      <c r="AM44">
        <v>2.1299999999999999E-3</v>
      </c>
      <c r="AN44">
        <v>2.5000000000000001E-3</v>
      </c>
      <c r="AO44" s="1">
        <v>5.4500000000000002E-4</v>
      </c>
      <c r="AP44" s="1">
        <v>6.6399999999999999E-4</v>
      </c>
      <c r="AQ44" s="1">
        <v>-5.1199999999999998E-4</v>
      </c>
    </row>
    <row r="45" spans="2:43" x14ac:dyDescent="0.35">
      <c r="B45" s="1">
        <v>1.3687999999999999E-6</v>
      </c>
      <c r="C45">
        <v>3.6900000000000001E-3</v>
      </c>
      <c r="D45">
        <v>5.3800000000000002E-3</v>
      </c>
      <c r="E45">
        <v>1.57E-3</v>
      </c>
      <c r="F45" s="1">
        <v>3.2600000000000001E-4</v>
      </c>
      <c r="G45" s="1">
        <v>-3.7100000000000002E-4</v>
      </c>
      <c r="H45">
        <v>-1.49E-3</v>
      </c>
      <c r="I45" s="1">
        <v>-9.6699999999999998E-4</v>
      </c>
      <c r="J45">
        <v>-1.8699999999999999E-3</v>
      </c>
      <c r="K45" s="1">
        <v>-6.2399999999999999E-4</v>
      </c>
      <c r="L45" s="1">
        <v>-7.5199999999999996E-4</v>
      </c>
      <c r="M45">
        <v>-1.17E-3</v>
      </c>
      <c r="N45" s="1">
        <v>9.0799999999999995E-4</v>
      </c>
      <c r="O45" s="1">
        <v>4.4999999999999999E-4</v>
      </c>
      <c r="P45" s="1">
        <v>9.6400000000000001E-4</v>
      </c>
      <c r="Q45" s="1">
        <v>-7.45E-4</v>
      </c>
      <c r="R45">
        <v>-1.89E-3</v>
      </c>
      <c r="S45">
        <v>-3.5200000000000001E-3</v>
      </c>
      <c r="T45">
        <v>-4.79E-3</v>
      </c>
      <c r="U45">
        <v>-8.3899999999999999E-3</v>
      </c>
      <c r="V45">
        <v>-1.2290000000000001E-2</v>
      </c>
      <c r="W45">
        <v>0</v>
      </c>
      <c r="X45">
        <v>-2.0670000000000001E-2</v>
      </c>
      <c r="Y45">
        <v>-2.1739999999999999E-2</v>
      </c>
      <c r="Z45">
        <v>-1.8620000000000001E-2</v>
      </c>
      <c r="AA45">
        <v>-1.447E-2</v>
      </c>
      <c r="AB45">
        <v>-8.2199999999999999E-3</v>
      </c>
      <c r="AC45" s="1">
        <v>-7.6499999999999995E-4</v>
      </c>
      <c r="AD45">
        <v>2.1099999999999999E-3</v>
      </c>
      <c r="AE45">
        <v>4.5500000000000002E-3</v>
      </c>
      <c r="AF45">
        <v>5.8399999999999997E-3</v>
      </c>
      <c r="AG45">
        <v>3.7799999999999999E-3</v>
      </c>
      <c r="AH45">
        <v>4.96E-3</v>
      </c>
      <c r="AI45">
        <v>3.0699999999999998E-3</v>
      </c>
      <c r="AJ45">
        <v>2.81E-3</v>
      </c>
      <c r="AK45">
        <v>2.5899999999999999E-3</v>
      </c>
      <c r="AL45">
        <v>1.9499999999999999E-3</v>
      </c>
      <c r="AM45" s="1">
        <v>4.9100000000000001E-4</v>
      </c>
      <c r="AN45">
        <v>1.1900000000000001E-3</v>
      </c>
      <c r="AO45" s="1">
        <v>7.3399999999999995E-4</v>
      </c>
      <c r="AP45" s="1">
        <v>-2.4399999999999999E-4</v>
      </c>
      <c r="AQ45" s="1">
        <v>-5.1199999999999998E-4</v>
      </c>
    </row>
    <row r="46" spans="2:43" x14ac:dyDescent="0.35">
      <c r="B46" s="1">
        <v>1.3937000000000001E-6</v>
      </c>
      <c r="C46">
        <v>6.9800000000000001E-3</v>
      </c>
      <c r="D46">
        <v>5.3800000000000002E-3</v>
      </c>
      <c r="E46">
        <v>2.4299999999999999E-3</v>
      </c>
      <c r="F46" s="1">
        <v>8.52E-4</v>
      </c>
      <c r="G46" s="1">
        <v>-7.3899999999999997E-4</v>
      </c>
      <c r="H46" s="1">
        <v>-3.8400000000000001E-4</v>
      </c>
      <c r="I46">
        <v>-1.5399999999999999E-3</v>
      </c>
      <c r="J46">
        <v>-1.99E-3</v>
      </c>
      <c r="K46" s="1">
        <v>-4.9899999999999999E-4</v>
      </c>
      <c r="L46">
        <v>-1.66E-3</v>
      </c>
      <c r="M46" s="1">
        <v>-9.9795000000000003E-5</v>
      </c>
      <c r="N46" s="1">
        <v>2.3800000000000001E-4</v>
      </c>
      <c r="O46" s="1">
        <v>6.8349999999999994E-5</v>
      </c>
      <c r="P46" s="1">
        <v>8.2600000000000002E-4</v>
      </c>
      <c r="Q46" s="1">
        <v>-4.7699999999999999E-4</v>
      </c>
      <c r="R46">
        <v>-2.2499999999999998E-3</v>
      </c>
      <c r="S46">
        <v>-3.5200000000000001E-3</v>
      </c>
      <c r="T46">
        <v>-4.9800000000000001E-3</v>
      </c>
      <c r="U46">
        <v>-8.3899999999999999E-3</v>
      </c>
      <c r="V46">
        <v>-1.193E-2</v>
      </c>
      <c r="W46">
        <v>0</v>
      </c>
      <c r="X46">
        <v>-2.137E-2</v>
      </c>
      <c r="Y46">
        <v>-1.976E-2</v>
      </c>
      <c r="Z46">
        <v>-1.916E-2</v>
      </c>
      <c r="AA46">
        <v>-1.277E-2</v>
      </c>
      <c r="AB46">
        <v>-6.94E-3</v>
      </c>
      <c r="AC46">
        <v>-1.89E-3</v>
      </c>
      <c r="AD46">
        <v>3.2299999999999998E-3</v>
      </c>
      <c r="AE46">
        <v>3.9500000000000004E-3</v>
      </c>
      <c r="AF46">
        <v>5.6499999999999996E-3</v>
      </c>
      <c r="AG46">
        <v>4.9300000000000004E-3</v>
      </c>
      <c r="AH46">
        <v>5.1399999999999996E-3</v>
      </c>
      <c r="AI46">
        <v>4.4200000000000003E-3</v>
      </c>
      <c r="AJ46">
        <v>3.3600000000000001E-3</v>
      </c>
      <c r="AK46">
        <v>2.0400000000000001E-3</v>
      </c>
      <c r="AL46">
        <v>3.0799999999999998E-3</v>
      </c>
      <c r="AM46">
        <v>1.58E-3</v>
      </c>
      <c r="AN46" s="1">
        <v>4.44E-4</v>
      </c>
      <c r="AO46" s="1">
        <v>-3.9800000000000002E-4</v>
      </c>
      <c r="AP46" s="1">
        <v>1.2E-4</v>
      </c>
      <c r="AQ46" s="1">
        <v>7.2127999999999998E-5</v>
      </c>
    </row>
    <row r="47" spans="2:43" x14ac:dyDescent="0.35">
      <c r="B47" s="1">
        <v>1.4187000000000001E-6</v>
      </c>
      <c r="C47">
        <v>6.0600000000000003E-3</v>
      </c>
      <c r="D47">
        <v>4.6699999999999997E-3</v>
      </c>
      <c r="E47">
        <v>2.2599999999999999E-3</v>
      </c>
      <c r="F47" s="1">
        <v>-2.3733000000000001E-5</v>
      </c>
      <c r="G47" s="1">
        <v>-3.6430000000000001E-6</v>
      </c>
      <c r="H47" s="1">
        <v>-3.8400000000000001E-4</v>
      </c>
      <c r="I47">
        <v>-1.5399999999999999E-3</v>
      </c>
      <c r="J47">
        <v>-1.25E-3</v>
      </c>
      <c r="K47" s="1">
        <v>-3.7399999999999998E-4</v>
      </c>
      <c r="L47" s="1">
        <v>-4.9100000000000001E-4</v>
      </c>
      <c r="M47" s="1">
        <v>-3.68E-4</v>
      </c>
      <c r="N47" s="1">
        <v>1.0399999999999999E-4</v>
      </c>
      <c r="O47" s="1">
        <v>7.0500000000000001E-4</v>
      </c>
      <c r="P47" s="1">
        <v>4.1300000000000001E-4</v>
      </c>
      <c r="Q47" s="1">
        <v>1.95E-4</v>
      </c>
      <c r="R47">
        <v>-1.89E-3</v>
      </c>
      <c r="S47">
        <v>-3.3300000000000001E-3</v>
      </c>
      <c r="T47">
        <v>-4.2300000000000003E-3</v>
      </c>
      <c r="U47">
        <v>-7.8200000000000006E-3</v>
      </c>
      <c r="V47">
        <v>-1.175E-2</v>
      </c>
      <c r="W47">
        <v>0</v>
      </c>
      <c r="X47">
        <v>-1.9789999999999999E-2</v>
      </c>
      <c r="Y47">
        <v>-2.2100000000000002E-2</v>
      </c>
      <c r="Z47">
        <v>-1.8270000000000002E-2</v>
      </c>
      <c r="AA47">
        <v>-1.3520000000000001E-2</v>
      </c>
      <c r="AB47">
        <v>-6.3899999999999998E-3</v>
      </c>
      <c r="AC47">
        <v>-1.7099999999999999E-3</v>
      </c>
      <c r="AD47">
        <v>2.8500000000000001E-3</v>
      </c>
      <c r="AE47">
        <v>4.5399999999999998E-3</v>
      </c>
      <c r="AF47">
        <v>5.0600000000000003E-3</v>
      </c>
      <c r="AG47">
        <v>5.7099999999999998E-3</v>
      </c>
      <c r="AH47">
        <v>4.0400000000000002E-3</v>
      </c>
      <c r="AI47">
        <v>4.2199999999999998E-3</v>
      </c>
      <c r="AJ47">
        <v>2.4399999999999999E-3</v>
      </c>
      <c r="AK47">
        <v>1.8600000000000001E-3</v>
      </c>
      <c r="AL47">
        <v>3.2699999999999999E-3</v>
      </c>
      <c r="AM47">
        <v>1.5900000000000001E-3</v>
      </c>
      <c r="AN47">
        <v>2.32E-3</v>
      </c>
      <c r="AO47" s="1">
        <v>7.3499999999999998E-4</v>
      </c>
      <c r="AP47" s="1">
        <v>-6.2263999999999999E-5</v>
      </c>
      <c r="AQ47" s="1">
        <v>-5.1199999999999998E-4</v>
      </c>
    </row>
    <row r="48" spans="2:43" x14ac:dyDescent="0.35">
      <c r="B48" s="1">
        <v>1.4437E-6</v>
      </c>
      <c r="C48">
        <v>6.43E-3</v>
      </c>
      <c r="D48">
        <v>4.8500000000000001E-3</v>
      </c>
      <c r="E48" s="1">
        <v>8.7399999999999999E-4</v>
      </c>
      <c r="F48">
        <v>1.1999999999999999E-3</v>
      </c>
      <c r="G48">
        <v>-1.1100000000000001E-3</v>
      </c>
      <c r="H48" s="1">
        <v>3.5399999999999999E-4</v>
      </c>
      <c r="I48">
        <v>-1.3500000000000001E-3</v>
      </c>
      <c r="J48" s="1">
        <v>-7.5900000000000002E-4</v>
      </c>
      <c r="K48">
        <v>-1.1199999999999999E-3</v>
      </c>
      <c r="L48" s="1">
        <v>5.5099999999999995E-4</v>
      </c>
      <c r="M48" s="1">
        <v>-7.7200000000000001E-4</v>
      </c>
      <c r="N48" s="1">
        <v>1.0399999999999999E-4</v>
      </c>
      <c r="O48">
        <v>1.6000000000000001E-3</v>
      </c>
      <c r="P48" s="1">
        <v>5.5099999999999995E-4</v>
      </c>
      <c r="Q48" s="1">
        <v>-4.7600000000000002E-4</v>
      </c>
      <c r="R48">
        <v>-2.2499999999999998E-3</v>
      </c>
      <c r="S48">
        <v>-1.2099999999999999E-3</v>
      </c>
      <c r="T48">
        <v>-6.11E-3</v>
      </c>
      <c r="U48">
        <v>-8.3899999999999999E-3</v>
      </c>
      <c r="V48">
        <v>-1.2109999999999999E-2</v>
      </c>
      <c r="W48">
        <v>0</v>
      </c>
      <c r="X48">
        <v>-1.9959999999999999E-2</v>
      </c>
      <c r="Y48">
        <v>-2.282E-2</v>
      </c>
      <c r="Z48">
        <v>-1.898E-2</v>
      </c>
      <c r="AA48">
        <v>-1.409E-2</v>
      </c>
      <c r="AB48">
        <v>-6.94E-3</v>
      </c>
      <c r="AC48">
        <v>-2.8300000000000001E-3</v>
      </c>
      <c r="AD48">
        <v>2.48E-3</v>
      </c>
      <c r="AE48">
        <v>5.3299999999999997E-3</v>
      </c>
      <c r="AF48">
        <v>4.2900000000000004E-3</v>
      </c>
      <c r="AG48">
        <v>4.3600000000000002E-3</v>
      </c>
      <c r="AH48">
        <v>3.49E-3</v>
      </c>
      <c r="AI48">
        <v>2.8800000000000002E-3</v>
      </c>
      <c r="AJ48">
        <v>1.89E-3</v>
      </c>
      <c r="AK48">
        <v>1.49E-3</v>
      </c>
      <c r="AL48">
        <v>1.57E-3</v>
      </c>
      <c r="AM48">
        <v>1.2199999999999999E-3</v>
      </c>
      <c r="AN48" s="1">
        <v>-8.61E-4</v>
      </c>
      <c r="AO48" s="1">
        <v>5.4500000000000002E-4</v>
      </c>
      <c r="AP48" s="1">
        <v>-6.0700000000000001E-4</v>
      </c>
      <c r="AQ48">
        <v>1.25E-3</v>
      </c>
    </row>
    <row r="49" spans="2:43" x14ac:dyDescent="0.35">
      <c r="B49" s="1">
        <v>1.4687E-6</v>
      </c>
      <c r="C49">
        <v>6.6100000000000004E-3</v>
      </c>
      <c r="D49">
        <v>4.6699999999999997E-3</v>
      </c>
      <c r="E49">
        <v>2.6099999999999999E-3</v>
      </c>
      <c r="F49" s="1">
        <v>-3.7399999999999998E-4</v>
      </c>
      <c r="G49" s="1">
        <v>5.4900000000000001E-4</v>
      </c>
      <c r="H49" s="1">
        <v>-2.0000000000000001E-4</v>
      </c>
      <c r="I49">
        <v>-1.3500000000000001E-3</v>
      </c>
      <c r="J49">
        <v>-1.5E-3</v>
      </c>
      <c r="K49" s="1">
        <v>2.4899999999999998E-4</v>
      </c>
      <c r="L49" s="1">
        <v>2.9011000000000001E-5</v>
      </c>
      <c r="M49" s="1">
        <v>-5.0299999999999997E-4</v>
      </c>
      <c r="N49" s="1">
        <v>-2.9388000000000001E-5</v>
      </c>
      <c r="O49">
        <v>1.09E-3</v>
      </c>
      <c r="P49">
        <v>1.5200000000000001E-3</v>
      </c>
      <c r="Q49" s="1">
        <v>-2.0799999999999999E-4</v>
      </c>
      <c r="R49">
        <v>-2.2499999999999998E-3</v>
      </c>
      <c r="S49">
        <v>-4.1000000000000003E-3</v>
      </c>
      <c r="T49">
        <v>-4.9800000000000001E-3</v>
      </c>
      <c r="U49">
        <v>-8.9700000000000005E-3</v>
      </c>
      <c r="V49">
        <v>-1.193E-2</v>
      </c>
      <c r="W49">
        <v>0</v>
      </c>
      <c r="X49">
        <v>-2.0490000000000001E-2</v>
      </c>
      <c r="Y49">
        <v>-2.1919999999999999E-2</v>
      </c>
      <c r="Z49">
        <v>-2.0230000000000001E-2</v>
      </c>
      <c r="AA49">
        <v>-1.465E-2</v>
      </c>
      <c r="AB49">
        <v>-7.4900000000000001E-3</v>
      </c>
      <c r="AC49">
        <v>-2.0799999999999998E-3</v>
      </c>
      <c r="AD49">
        <v>3.6099999999999999E-3</v>
      </c>
      <c r="AE49">
        <v>4.7400000000000003E-3</v>
      </c>
      <c r="AF49">
        <v>5.2599999999999999E-3</v>
      </c>
      <c r="AG49">
        <v>4.5500000000000002E-3</v>
      </c>
      <c r="AH49">
        <v>4.0400000000000002E-3</v>
      </c>
      <c r="AI49">
        <v>3.8400000000000001E-3</v>
      </c>
      <c r="AJ49">
        <v>2.81E-3</v>
      </c>
      <c r="AK49">
        <v>3.32E-3</v>
      </c>
      <c r="AL49">
        <v>3.0799999999999998E-3</v>
      </c>
      <c r="AM49">
        <v>1.0399999999999999E-3</v>
      </c>
      <c r="AN49">
        <v>1.9400000000000001E-3</v>
      </c>
      <c r="AO49">
        <v>1.2999999999999999E-3</v>
      </c>
      <c r="AP49">
        <v>-1.15E-3</v>
      </c>
      <c r="AQ49" s="1">
        <v>4.6200000000000001E-4</v>
      </c>
    </row>
    <row r="50" spans="2:43" x14ac:dyDescent="0.35">
      <c r="B50" s="1">
        <v>1.4938E-6</v>
      </c>
      <c r="C50">
        <v>6.0699999999999999E-3</v>
      </c>
      <c r="D50">
        <v>4.1399999999999996E-3</v>
      </c>
      <c r="E50">
        <v>1.0499999999999999E-3</v>
      </c>
      <c r="F50">
        <v>1.0300000000000001E-3</v>
      </c>
      <c r="G50" s="1">
        <v>1.8000000000000001E-4</v>
      </c>
      <c r="H50" s="1">
        <v>-1.4606E-5</v>
      </c>
      <c r="I50">
        <v>-1.16E-3</v>
      </c>
      <c r="J50" s="1">
        <v>-6.3699999999999998E-4</v>
      </c>
      <c r="K50" s="1">
        <v>-3.7399999999999998E-4</v>
      </c>
      <c r="L50">
        <v>-1.01E-3</v>
      </c>
      <c r="M50" s="1">
        <v>3.0299999999999999E-4</v>
      </c>
      <c r="N50" s="1">
        <v>1.0399999999999999E-4</v>
      </c>
      <c r="O50" s="1">
        <v>3.2299999999999999E-4</v>
      </c>
      <c r="P50" s="1">
        <v>5.5099999999999995E-4</v>
      </c>
      <c r="Q50" s="1">
        <v>-7.45E-4</v>
      </c>
      <c r="R50">
        <v>-2.0699999999999998E-3</v>
      </c>
      <c r="S50">
        <v>-3.14E-3</v>
      </c>
      <c r="T50">
        <v>-6.11E-3</v>
      </c>
      <c r="U50">
        <v>-9.7400000000000004E-3</v>
      </c>
      <c r="V50">
        <v>-1.157E-2</v>
      </c>
      <c r="W50">
        <v>0</v>
      </c>
      <c r="X50">
        <v>-1.9609999999999999E-2</v>
      </c>
      <c r="Y50">
        <v>-2.138E-2</v>
      </c>
      <c r="Z50">
        <v>-2.2009999999999998E-2</v>
      </c>
      <c r="AA50">
        <v>-1.4840000000000001E-2</v>
      </c>
      <c r="AB50">
        <v>-6.5799999999999999E-3</v>
      </c>
      <c r="AC50">
        <v>-1.33E-3</v>
      </c>
      <c r="AD50">
        <v>2.6700000000000001E-3</v>
      </c>
      <c r="AE50">
        <v>4.3499999999999997E-3</v>
      </c>
      <c r="AF50">
        <v>5.0600000000000003E-3</v>
      </c>
      <c r="AG50">
        <v>5.13E-3</v>
      </c>
      <c r="AH50">
        <v>4.2199999999999998E-3</v>
      </c>
      <c r="AI50">
        <v>3.65E-3</v>
      </c>
      <c r="AJ50">
        <v>3.5500000000000002E-3</v>
      </c>
      <c r="AK50">
        <v>2.7699999999999999E-3</v>
      </c>
      <c r="AL50">
        <v>1.3799999999999999E-3</v>
      </c>
      <c r="AM50">
        <v>2.6800000000000001E-3</v>
      </c>
      <c r="AN50" s="1">
        <v>6.3100000000000005E-4</v>
      </c>
      <c r="AO50" s="1">
        <v>-2.1645999999999999E-5</v>
      </c>
      <c r="AP50" s="1">
        <v>-7.8799999999999996E-4</v>
      </c>
      <c r="AQ50" s="1">
        <v>7.5624000000000006E-5</v>
      </c>
    </row>
    <row r="51" spans="2:43" x14ac:dyDescent="0.35">
      <c r="B51" s="1">
        <v>1.5188E-6</v>
      </c>
      <c r="C51">
        <v>5.3299999999999997E-3</v>
      </c>
      <c r="D51">
        <v>4.1399999999999996E-3</v>
      </c>
      <c r="E51">
        <v>2.4299999999999999E-3</v>
      </c>
      <c r="F51">
        <v>2.0799999999999998E-3</v>
      </c>
      <c r="G51" s="1">
        <v>-5.5400000000000002E-4</v>
      </c>
      <c r="H51" s="1">
        <v>5.4100000000000003E-4</v>
      </c>
      <c r="I51">
        <v>-2.5000000000000001E-3</v>
      </c>
      <c r="J51" s="1">
        <v>-5.1400000000000003E-4</v>
      </c>
      <c r="K51">
        <v>-1.1199999999999999E-3</v>
      </c>
      <c r="L51" s="1">
        <v>-3.6099999999999999E-4</v>
      </c>
      <c r="M51" s="1">
        <v>-9.9795000000000003E-5</v>
      </c>
      <c r="N51" s="1">
        <v>-2.8894000000000002E-5</v>
      </c>
      <c r="O51" s="1">
        <v>5.7700000000000004E-4</v>
      </c>
      <c r="P51" s="1">
        <v>6.8999999999999997E-4</v>
      </c>
      <c r="Q51" s="1">
        <v>-2.0799999999999999E-4</v>
      </c>
      <c r="R51">
        <v>-1.3500000000000001E-3</v>
      </c>
      <c r="S51">
        <v>-3.7200000000000002E-3</v>
      </c>
      <c r="T51">
        <v>-5.5399999999999998E-3</v>
      </c>
      <c r="U51">
        <v>-9.3500000000000007E-3</v>
      </c>
      <c r="V51">
        <v>-1.1209999999999999E-2</v>
      </c>
      <c r="W51">
        <v>0</v>
      </c>
      <c r="X51">
        <v>-2.102E-2</v>
      </c>
      <c r="Y51">
        <v>-2.1919999999999999E-2</v>
      </c>
      <c r="Z51">
        <v>-1.916E-2</v>
      </c>
      <c r="AA51">
        <v>-1.447E-2</v>
      </c>
      <c r="AB51">
        <v>-7.4900000000000001E-3</v>
      </c>
      <c r="AC51">
        <v>-1.14E-3</v>
      </c>
      <c r="AD51">
        <v>1.74E-3</v>
      </c>
      <c r="AE51">
        <v>3.3600000000000001E-3</v>
      </c>
      <c r="AF51">
        <v>4.6800000000000001E-3</v>
      </c>
      <c r="AG51">
        <v>4.5500000000000002E-3</v>
      </c>
      <c r="AH51">
        <v>3.8500000000000001E-3</v>
      </c>
      <c r="AI51">
        <v>2.6900000000000001E-3</v>
      </c>
      <c r="AJ51">
        <v>3.7299999999999998E-3</v>
      </c>
      <c r="AK51">
        <v>2.4099999999999998E-3</v>
      </c>
      <c r="AL51">
        <v>3.0799999999999998E-3</v>
      </c>
      <c r="AM51">
        <v>3.0500000000000002E-3</v>
      </c>
      <c r="AN51" s="1">
        <v>-8.61E-4</v>
      </c>
      <c r="AO51" s="1">
        <v>1.6699999999999999E-4</v>
      </c>
      <c r="AP51">
        <v>-1.33E-3</v>
      </c>
      <c r="AQ51" s="1">
        <v>-8.9800000000000004E-4</v>
      </c>
    </row>
    <row r="52" spans="2:43" x14ac:dyDescent="0.35">
      <c r="B52" s="1">
        <v>1.5437999999999999E-6</v>
      </c>
      <c r="C52">
        <v>6.6100000000000004E-3</v>
      </c>
      <c r="D52">
        <v>4.6699999999999997E-3</v>
      </c>
      <c r="E52">
        <v>2.0899999999999998E-3</v>
      </c>
      <c r="F52">
        <v>1.0300000000000001E-3</v>
      </c>
      <c r="G52" s="1">
        <v>-5.5500000000000005E-4</v>
      </c>
      <c r="H52" s="1">
        <v>7.2499999999999995E-4</v>
      </c>
      <c r="I52">
        <v>-2.1099999999999999E-3</v>
      </c>
      <c r="J52" s="1">
        <v>-3.8999999999999999E-4</v>
      </c>
      <c r="K52" s="1">
        <v>-7.4799999999999997E-4</v>
      </c>
      <c r="L52">
        <v>-1.2700000000000001E-3</v>
      </c>
      <c r="M52" s="1">
        <v>3.4536000000000003E-5</v>
      </c>
      <c r="N52" s="1">
        <v>2.3800000000000001E-4</v>
      </c>
      <c r="O52">
        <v>1.09E-3</v>
      </c>
      <c r="P52" s="1">
        <v>6.8800000000000003E-4</v>
      </c>
      <c r="Q52" s="1">
        <v>1.9599999999999999E-4</v>
      </c>
      <c r="R52" s="1">
        <v>-9.8900000000000008E-4</v>
      </c>
      <c r="S52">
        <v>-2.5600000000000002E-3</v>
      </c>
      <c r="T52">
        <v>-6.4799999999999996E-3</v>
      </c>
      <c r="U52">
        <v>-8.2000000000000007E-3</v>
      </c>
      <c r="V52">
        <v>-1.175E-2</v>
      </c>
      <c r="W52">
        <v>0</v>
      </c>
      <c r="X52">
        <v>-1.9429999999999999E-2</v>
      </c>
      <c r="Y52">
        <v>-2.1739999999999999E-2</v>
      </c>
      <c r="Z52">
        <v>-2.0590000000000001E-2</v>
      </c>
      <c r="AA52">
        <v>-1.315E-2</v>
      </c>
      <c r="AB52">
        <v>-7.1199999999999996E-3</v>
      </c>
      <c r="AC52">
        <v>-2.64E-3</v>
      </c>
      <c r="AD52">
        <v>3.0400000000000002E-3</v>
      </c>
      <c r="AE52">
        <v>3.9500000000000004E-3</v>
      </c>
      <c r="AF52">
        <v>4.8700000000000002E-3</v>
      </c>
      <c r="AG52">
        <v>5.3200000000000001E-3</v>
      </c>
      <c r="AH52">
        <v>4.0400000000000002E-3</v>
      </c>
      <c r="AI52">
        <v>2.6900000000000001E-3</v>
      </c>
      <c r="AJ52">
        <v>4.1000000000000003E-3</v>
      </c>
      <c r="AK52">
        <v>3.32E-3</v>
      </c>
      <c r="AL52">
        <v>1.7600000000000001E-3</v>
      </c>
      <c r="AM52" s="1">
        <v>8.5499999999999997E-4</v>
      </c>
      <c r="AN52">
        <v>1.01E-3</v>
      </c>
      <c r="AO52" s="1">
        <v>9.2500000000000004E-4</v>
      </c>
      <c r="AP52" s="1">
        <v>-4.2499999999999998E-4</v>
      </c>
      <c r="AQ52" s="1">
        <v>7.2477000000000004E-5</v>
      </c>
    </row>
    <row r="53" spans="2:43" x14ac:dyDescent="0.35">
      <c r="B53" s="1">
        <v>1.5687999999999999E-6</v>
      </c>
      <c r="C53">
        <v>5.1500000000000001E-3</v>
      </c>
      <c r="D53">
        <v>4.4999999999999997E-3</v>
      </c>
      <c r="E53">
        <v>1.74E-3</v>
      </c>
      <c r="F53">
        <v>1.0300000000000001E-3</v>
      </c>
      <c r="G53" s="1">
        <v>3.6499999999999998E-4</v>
      </c>
      <c r="H53" s="1">
        <v>9.0899999999999998E-4</v>
      </c>
      <c r="I53">
        <v>-1.5399999999999999E-3</v>
      </c>
      <c r="J53" s="1">
        <v>1.02E-4</v>
      </c>
      <c r="K53" s="1">
        <v>-7.7953999999999995E-7</v>
      </c>
      <c r="L53" s="1">
        <v>-6.2200000000000005E-4</v>
      </c>
      <c r="M53" s="1">
        <v>-3.6900000000000002E-4</v>
      </c>
      <c r="N53" s="1">
        <v>6.4000000000000005E-4</v>
      </c>
      <c r="O53">
        <v>1.34E-3</v>
      </c>
      <c r="P53">
        <v>1.1000000000000001E-3</v>
      </c>
      <c r="Q53" s="1">
        <v>-4.7699999999999999E-4</v>
      </c>
      <c r="R53">
        <v>-1.7099999999999999E-3</v>
      </c>
      <c r="S53">
        <v>-2.9499999999999999E-3</v>
      </c>
      <c r="T53">
        <v>-5.3600000000000002E-3</v>
      </c>
      <c r="U53">
        <v>-9.3500000000000007E-3</v>
      </c>
      <c r="V53">
        <v>-1.265E-2</v>
      </c>
      <c r="W53">
        <v>0</v>
      </c>
      <c r="X53">
        <v>-2.0490000000000001E-2</v>
      </c>
      <c r="Y53">
        <v>-2.1739999999999999E-2</v>
      </c>
      <c r="Z53">
        <v>-2.0049999999999998E-2</v>
      </c>
      <c r="AA53">
        <v>-1.4460000000000001E-2</v>
      </c>
      <c r="AB53">
        <v>-8.77E-3</v>
      </c>
      <c r="AC53">
        <v>-1.33E-3</v>
      </c>
      <c r="AD53" s="1">
        <v>8.1300000000000003E-4</v>
      </c>
      <c r="AE53">
        <v>3.3600000000000001E-3</v>
      </c>
      <c r="AF53">
        <v>4.6800000000000001E-3</v>
      </c>
      <c r="AG53">
        <v>3.7799999999999999E-3</v>
      </c>
      <c r="AH53">
        <v>5.8799999999999998E-3</v>
      </c>
      <c r="AI53">
        <v>2.5000000000000001E-3</v>
      </c>
      <c r="AJ53">
        <v>2.63E-3</v>
      </c>
      <c r="AK53">
        <v>2.2200000000000002E-3</v>
      </c>
      <c r="AL53">
        <v>1.7600000000000001E-3</v>
      </c>
      <c r="AM53">
        <v>1.7700000000000001E-3</v>
      </c>
      <c r="AN53">
        <v>1.1900000000000001E-3</v>
      </c>
      <c r="AO53" s="1">
        <v>-2.1000000000000001E-4</v>
      </c>
      <c r="AP53" s="1">
        <v>-4.2499999999999998E-4</v>
      </c>
      <c r="AQ53" s="1">
        <v>-3.1599999999999998E-4</v>
      </c>
    </row>
    <row r="54" spans="2:43" x14ac:dyDescent="0.35">
      <c r="B54" s="1">
        <v>1.5937000000000001E-6</v>
      </c>
      <c r="C54">
        <v>6.0600000000000003E-3</v>
      </c>
      <c r="D54">
        <v>4.4999999999999997E-3</v>
      </c>
      <c r="E54">
        <v>2.5999999999999999E-3</v>
      </c>
      <c r="F54">
        <v>1.91E-3</v>
      </c>
      <c r="G54" s="1">
        <v>-1.8599999999999999E-4</v>
      </c>
      <c r="H54">
        <v>1.8400000000000001E-3</v>
      </c>
      <c r="I54" s="1">
        <v>-7.7499999999999997E-4</v>
      </c>
      <c r="J54" s="1">
        <v>-7.6000000000000004E-4</v>
      </c>
      <c r="K54" s="1">
        <v>-7.4799999999999997E-4</v>
      </c>
      <c r="L54">
        <v>-1.5299999999999999E-3</v>
      </c>
      <c r="M54" s="1">
        <v>-5.0299999999999997E-4</v>
      </c>
      <c r="N54" s="1">
        <v>9.0799999999999995E-4</v>
      </c>
      <c r="O54" s="1">
        <v>5.7700000000000004E-4</v>
      </c>
      <c r="P54">
        <v>1.5200000000000001E-3</v>
      </c>
      <c r="Q54" s="1">
        <v>4.64E-4</v>
      </c>
      <c r="R54">
        <v>-2.2499999999999998E-3</v>
      </c>
      <c r="S54">
        <v>-2.9499999999999999E-3</v>
      </c>
      <c r="T54">
        <v>-6.11E-3</v>
      </c>
      <c r="U54">
        <v>-7.8200000000000006E-3</v>
      </c>
      <c r="V54">
        <v>-1.157E-2</v>
      </c>
      <c r="W54">
        <v>0</v>
      </c>
      <c r="X54">
        <v>-1.925E-2</v>
      </c>
      <c r="Y54">
        <v>-2.2280000000000001E-2</v>
      </c>
      <c r="Z54">
        <v>-1.934E-2</v>
      </c>
      <c r="AA54">
        <v>-1.371E-2</v>
      </c>
      <c r="AB54">
        <v>-7.8499999999999993E-3</v>
      </c>
      <c r="AC54">
        <v>-2.0799999999999998E-3</v>
      </c>
      <c r="AD54">
        <v>1.9300000000000001E-3</v>
      </c>
      <c r="AE54">
        <v>3.9500000000000004E-3</v>
      </c>
      <c r="AF54">
        <v>4.8700000000000002E-3</v>
      </c>
      <c r="AG54">
        <v>4.1700000000000001E-3</v>
      </c>
      <c r="AH54">
        <v>4.0400000000000002E-3</v>
      </c>
      <c r="AI54">
        <v>3.65E-3</v>
      </c>
      <c r="AJ54">
        <v>2.99E-3</v>
      </c>
      <c r="AK54">
        <v>2.4099999999999998E-3</v>
      </c>
      <c r="AL54">
        <v>2.7000000000000001E-3</v>
      </c>
      <c r="AM54">
        <v>1.7700000000000001E-3</v>
      </c>
      <c r="AN54">
        <v>1.75E-3</v>
      </c>
      <c r="AO54" s="1">
        <v>-3.9899999999999999E-4</v>
      </c>
      <c r="AP54">
        <v>1.2099999999999999E-3</v>
      </c>
      <c r="AQ54">
        <v>1.0499999999999999E-3</v>
      </c>
    </row>
    <row r="55" spans="2:43" x14ac:dyDescent="0.35">
      <c r="B55" s="1">
        <v>1.6187000000000001E-6</v>
      </c>
      <c r="C55">
        <v>6.6100000000000004E-3</v>
      </c>
      <c r="D55">
        <v>3.79E-3</v>
      </c>
      <c r="E55">
        <v>2.9499999999999999E-3</v>
      </c>
      <c r="F55" s="1">
        <v>-3.7399999999999998E-4</v>
      </c>
      <c r="G55">
        <v>-1.47E-3</v>
      </c>
      <c r="H55" s="1">
        <v>-3.8400000000000001E-4</v>
      </c>
      <c r="I55">
        <v>-2.1099999999999999E-3</v>
      </c>
      <c r="J55">
        <v>-1.25E-3</v>
      </c>
      <c r="K55" s="1">
        <v>1.2400000000000001E-4</v>
      </c>
      <c r="L55" s="1">
        <v>-1.01E-4</v>
      </c>
      <c r="M55" s="1">
        <v>-3.68E-4</v>
      </c>
      <c r="N55" s="1">
        <v>3.7199999999999999E-4</v>
      </c>
      <c r="O55" s="1">
        <v>4.4999999999999999E-4</v>
      </c>
      <c r="P55">
        <v>1.3799999999999999E-3</v>
      </c>
      <c r="Q55">
        <v>-1.01E-3</v>
      </c>
      <c r="R55">
        <v>-2.4299999999999999E-3</v>
      </c>
      <c r="S55">
        <v>-4.0899999999999999E-3</v>
      </c>
      <c r="T55">
        <v>-5.7299999999999999E-3</v>
      </c>
      <c r="U55">
        <v>-8.2000000000000007E-3</v>
      </c>
      <c r="V55">
        <v>-1.247E-2</v>
      </c>
      <c r="W55">
        <v>0</v>
      </c>
      <c r="X55">
        <v>-2.102E-2</v>
      </c>
      <c r="Y55">
        <v>-2.1919999999999999E-2</v>
      </c>
      <c r="Z55">
        <v>-1.9869999999999999E-2</v>
      </c>
      <c r="AA55">
        <v>-1.447E-2</v>
      </c>
      <c r="AB55">
        <v>-7.8499999999999993E-3</v>
      </c>
      <c r="AC55">
        <v>-2.2699999999999999E-3</v>
      </c>
      <c r="AD55">
        <v>1.3699999999999999E-3</v>
      </c>
      <c r="AE55">
        <v>3.5699999999999998E-3</v>
      </c>
      <c r="AF55">
        <v>5.0600000000000003E-3</v>
      </c>
      <c r="AG55">
        <v>4.3600000000000002E-3</v>
      </c>
      <c r="AH55">
        <v>4.7699999999999999E-3</v>
      </c>
      <c r="AI55">
        <v>4.9899999999999996E-3</v>
      </c>
      <c r="AJ55">
        <v>3.0000000000000001E-3</v>
      </c>
      <c r="AK55">
        <v>2.96E-3</v>
      </c>
      <c r="AL55">
        <v>2.32E-3</v>
      </c>
      <c r="AM55">
        <v>1.0399999999999999E-3</v>
      </c>
      <c r="AN55" s="1">
        <v>6.3100000000000005E-4</v>
      </c>
      <c r="AO55" s="1">
        <v>-2.1000000000000001E-4</v>
      </c>
      <c r="AP55" s="1">
        <v>6.6500000000000001E-4</v>
      </c>
      <c r="AQ55">
        <v>-1.2899999999999999E-3</v>
      </c>
    </row>
    <row r="56" spans="2:43" x14ac:dyDescent="0.35">
      <c r="B56" s="1">
        <v>1.6437E-6</v>
      </c>
      <c r="C56">
        <v>6.7999999999999996E-3</v>
      </c>
      <c r="D56">
        <v>3.79E-3</v>
      </c>
      <c r="E56">
        <v>3.3E-3</v>
      </c>
      <c r="F56" s="1">
        <v>1.5100000000000001E-4</v>
      </c>
      <c r="G56" s="1">
        <v>-5.5500000000000005E-4</v>
      </c>
      <c r="H56" s="1">
        <v>1.7000000000000001E-4</v>
      </c>
      <c r="I56" s="1">
        <v>-9.6500000000000004E-4</v>
      </c>
      <c r="J56">
        <v>-1.01E-3</v>
      </c>
      <c r="K56" s="1">
        <v>-1.25E-4</v>
      </c>
      <c r="L56" s="1">
        <v>-3.6099999999999999E-4</v>
      </c>
      <c r="M56" s="1">
        <v>-2.34E-4</v>
      </c>
      <c r="N56" s="1">
        <v>-2.9700000000000001E-4</v>
      </c>
      <c r="O56" s="1">
        <v>8.3199999999999995E-4</v>
      </c>
      <c r="P56">
        <v>1.3799999999999999E-3</v>
      </c>
      <c r="Q56" s="1">
        <v>3.3E-4</v>
      </c>
      <c r="R56">
        <v>-2.0699999999999998E-3</v>
      </c>
      <c r="S56">
        <v>-3.14E-3</v>
      </c>
      <c r="T56">
        <v>-5.5399999999999998E-3</v>
      </c>
      <c r="U56">
        <v>-8.3899999999999999E-3</v>
      </c>
      <c r="V56">
        <v>-1.2290000000000001E-2</v>
      </c>
      <c r="W56">
        <v>0</v>
      </c>
      <c r="X56">
        <v>-1.9959999999999999E-2</v>
      </c>
      <c r="Y56">
        <v>-2.1919999999999999E-2</v>
      </c>
      <c r="Z56">
        <v>-1.898E-2</v>
      </c>
      <c r="AA56">
        <v>-1.3899999999999999E-2</v>
      </c>
      <c r="AB56">
        <v>-7.4900000000000001E-3</v>
      </c>
      <c r="AC56" s="1">
        <v>-3.8699999999999997E-4</v>
      </c>
      <c r="AD56">
        <v>1.3699999999999999E-3</v>
      </c>
      <c r="AE56">
        <v>3.3600000000000001E-3</v>
      </c>
      <c r="AF56">
        <v>4.6800000000000001E-3</v>
      </c>
      <c r="AG56">
        <v>4.7400000000000003E-3</v>
      </c>
      <c r="AH56">
        <v>3.3E-3</v>
      </c>
      <c r="AI56">
        <v>3.8400000000000001E-3</v>
      </c>
      <c r="AJ56">
        <v>3.9199999999999999E-3</v>
      </c>
      <c r="AK56">
        <v>2.5899999999999999E-3</v>
      </c>
      <c r="AL56" s="1">
        <v>6.3100000000000005E-4</v>
      </c>
      <c r="AM56">
        <v>1.2199999999999999E-3</v>
      </c>
      <c r="AN56">
        <v>1.3799999999999999E-3</v>
      </c>
      <c r="AO56" s="1">
        <v>3.5599999999999998E-4</v>
      </c>
      <c r="AP56" s="1">
        <v>3.01E-4</v>
      </c>
      <c r="AQ56" s="1">
        <v>-5.1199999999999998E-4</v>
      </c>
    </row>
    <row r="57" spans="2:43" x14ac:dyDescent="0.35">
      <c r="B57" s="1">
        <v>1.6687E-6</v>
      </c>
      <c r="C57">
        <v>6.43E-3</v>
      </c>
      <c r="D57">
        <v>5.1999999999999998E-3</v>
      </c>
      <c r="E57">
        <v>1.74E-3</v>
      </c>
      <c r="F57" s="1">
        <v>-5.4900000000000001E-4</v>
      </c>
      <c r="G57" s="1">
        <v>-3.6430000000000001E-6</v>
      </c>
      <c r="H57" s="1">
        <v>3.5599999999999998E-4</v>
      </c>
      <c r="I57" s="1">
        <v>-5.8299999999999997E-4</v>
      </c>
      <c r="J57">
        <v>-1.74E-3</v>
      </c>
      <c r="K57" s="1">
        <v>1.2400000000000001E-4</v>
      </c>
      <c r="L57">
        <v>-1.14E-3</v>
      </c>
      <c r="M57" s="1">
        <v>7.0699999999999995E-4</v>
      </c>
      <c r="N57" s="1">
        <v>6.4000000000000005E-4</v>
      </c>
      <c r="O57">
        <v>1.34E-3</v>
      </c>
      <c r="P57" s="1">
        <v>-6.87E-4</v>
      </c>
      <c r="Q57" s="1">
        <v>4.64E-4</v>
      </c>
      <c r="R57" s="1">
        <v>9.3329E-5</v>
      </c>
      <c r="S57">
        <v>-1.2199999999999999E-3</v>
      </c>
      <c r="T57">
        <v>-4.79E-3</v>
      </c>
      <c r="U57">
        <v>-8.0099999999999998E-3</v>
      </c>
      <c r="V57">
        <v>-1.1209999999999999E-2</v>
      </c>
      <c r="W57">
        <v>0</v>
      </c>
      <c r="X57">
        <v>-2.0670000000000001E-2</v>
      </c>
      <c r="Y57">
        <v>-2.1919999999999999E-2</v>
      </c>
      <c r="Z57">
        <v>-1.934E-2</v>
      </c>
      <c r="AA57">
        <v>-1.465E-2</v>
      </c>
      <c r="AB57">
        <v>-7.8499999999999993E-3</v>
      </c>
      <c r="AC57">
        <v>-1.14E-3</v>
      </c>
      <c r="AD57">
        <v>2.8600000000000001E-3</v>
      </c>
      <c r="AE57">
        <v>3.9500000000000004E-3</v>
      </c>
      <c r="AF57">
        <v>5.2599999999999999E-3</v>
      </c>
      <c r="AG57">
        <v>3.9699999999999996E-3</v>
      </c>
      <c r="AH57">
        <v>3.8500000000000001E-3</v>
      </c>
      <c r="AI57">
        <v>4.4200000000000003E-3</v>
      </c>
      <c r="AJ57">
        <v>3.1800000000000001E-3</v>
      </c>
      <c r="AK57">
        <v>3.14E-3</v>
      </c>
      <c r="AL57">
        <v>1.7600000000000001E-3</v>
      </c>
      <c r="AM57">
        <v>1.58E-3</v>
      </c>
      <c r="AN57">
        <v>1.57E-3</v>
      </c>
      <c r="AO57" s="1">
        <v>5.4500000000000002E-4</v>
      </c>
      <c r="AP57" s="1">
        <v>8.4699999999999999E-4</v>
      </c>
      <c r="AQ57" s="1">
        <v>4.64E-4</v>
      </c>
    </row>
    <row r="58" spans="2:43" x14ac:dyDescent="0.35">
      <c r="B58" s="1">
        <v>1.6938E-6</v>
      </c>
      <c r="C58">
        <v>4.4200000000000003E-3</v>
      </c>
      <c r="D58">
        <v>4.8500000000000001E-3</v>
      </c>
      <c r="E58">
        <v>1.2199999999999999E-3</v>
      </c>
      <c r="F58" s="1">
        <v>-2.4298E-5</v>
      </c>
      <c r="G58">
        <v>-1.2899999999999999E-3</v>
      </c>
      <c r="H58" s="1">
        <v>-1.5234E-5</v>
      </c>
      <c r="I58" s="1">
        <v>-9.6699999999999998E-4</v>
      </c>
      <c r="J58">
        <v>-1.5E-3</v>
      </c>
      <c r="K58" s="1">
        <v>-4.9297E-7</v>
      </c>
      <c r="L58">
        <v>-1.5299999999999999E-3</v>
      </c>
      <c r="M58" s="1">
        <v>-3.6900000000000002E-4</v>
      </c>
      <c r="N58" s="1">
        <v>7.7399999999999995E-4</v>
      </c>
      <c r="O58" s="1">
        <v>6.8349999999999994E-5</v>
      </c>
      <c r="P58">
        <v>1.5200000000000001E-3</v>
      </c>
      <c r="Q58" s="1">
        <v>-4.7600000000000002E-4</v>
      </c>
      <c r="R58">
        <v>-1.17E-3</v>
      </c>
      <c r="S58">
        <v>-1.7899999999999999E-3</v>
      </c>
      <c r="T58">
        <v>-4.5999999999999999E-3</v>
      </c>
      <c r="U58">
        <v>-7.0499999999999998E-3</v>
      </c>
      <c r="V58">
        <v>-1.157E-2</v>
      </c>
      <c r="W58">
        <v>0</v>
      </c>
      <c r="X58">
        <v>-2.2429999999999999E-2</v>
      </c>
      <c r="Y58">
        <v>-2.264E-2</v>
      </c>
      <c r="Z58">
        <v>-2.0410000000000001E-2</v>
      </c>
      <c r="AA58">
        <v>-1.503E-2</v>
      </c>
      <c r="AB58">
        <v>-8.2199999999999999E-3</v>
      </c>
      <c r="AC58">
        <v>-2.4599999999999999E-3</v>
      </c>
      <c r="AD58">
        <v>1.3699999999999999E-3</v>
      </c>
      <c r="AE58">
        <v>3.1700000000000001E-3</v>
      </c>
      <c r="AF58">
        <v>3.8999999999999998E-3</v>
      </c>
      <c r="AG58">
        <v>5.13E-3</v>
      </c>
      <c r="AH58">
        <v>2.9399999999999999E-3</v>
      </c>
      <c r="AI58">
        <v>3.2599999999999999E-3</v>
      </c>
      <c r="AJ58">
        <v>3.0000000000000001E-3</v>
      </c>
      <c r="AK58">
        <v>3.32E-3</v>
      </c>
      <c r="AL58" s="1">
        <v>4.4299999999999998E-4</v>
      </c>
      <c r="AM58" s="1">
        <v>-2.3599999999999999E-4</v>
      </c>
      <c r="AN58" s="1">
        <v>2.5700000000000001E-4</v>
      </c>
      <c r="AO58" s="1">
        <v>7.3399999999999995E-4</v>
      </c>
      <c r="AP58" s="1">
        <v>3.01E-4</v>
      </c>
      <c r="AQ58" s="1">
        <v>-5.1199999999999998E-4</v>
      </c>
    </row>
    <row r="59" spans="2:43" x14ac:dyDescent="0.35">
      <c r="B59" s="1">
        <v>1.7188E-6</v>
      </c>
      <c r="C59">
        <v>5.7000000000000002E-3</v>
      </c>
      <c r="D59">
        <v>5.0200000000000002E-3</v>
      </c>
      <c r="E59" s="1">
        <v>5.2899999999999996E-4</v>
      </c>
      <c r="F59" s="1">
        <v>5.0199999999999995E-4</v>
      </c>
      <c r="G59" s="1">
        <v>-7.3899999999999997E-4</v>
      </c>
      <c r="H59">
        <v>-1.67E-3</v>
      </c>
      <c r="I59">
        <v>-1.16E-3</v>
      </c>
      <c r="J59">
        <v>-1.25E-3</v>
      </c>
      <c r="K59" s="1">
        <v>2.4899999999999998E-4</v>
      </c>
      <c r="L59" s="1">
        <v>2.9949000000000001E-5</v>
      </c>
      <c r="M59" s="1">
        <v>8.4199999999999998E-4</v>
      </c>
      <c r="N59" s="1">
        <v>-2.8894000000000002E-5</v>
      </c>
      <c r="O59" s="1">
        <v>5.7700000000000004E-4</v>
      </c>
      <c r="P59" s="1">
        <v>5.5199999999999997E-4</v>
      </c>
      <c r="Q59" s="1">
        <v>-7.3578999999999995E-5</v>
      </c>
      <c r="R59" s="1">
        <v>9.4232000000000002E-5</v>
      </c>
      <c r="S59">
        <v>-2.3700000000000001E-3</v>
      </c>
      <c r="T59">
        <v>-5.1700000000000001E-3</v>
      </c>
      <c r="U59">
        <v>-8.7799999999999996E-3</v>
      </c>
      <c r="V59">
        <v>-1.2109999999999999E-2</v>
      </c>
      <c r="W59">
        <v>0</v>
      </c>
      <c r="X59">
        <v>-2.2780000000000002E-2</v>
      </c>
      <c r="Y59">
        <v>-2.2280000000000001E-2</v>
      </c>
      <c r="Z59">
        <v>-2.1659999999999999E-2</v>
      </c>
      <c r="AA59">
        <v>-1.4279999999999999E-2</v>
      </c>
      <c r="AB59">
        <v>-8.5800000000000008E-3</v>
      </c>
      <c r="AC59">
        <v>-3.3899999999999998E-3</v>
      </c>
      <c r="AD59">
        <v>2.1099999999999999E-3</v>
      </c>
      <c r="AE59">
        <v>2.5799999999999998E-3</v>
      </c>
      <c r="AF59">
        <v>4.2900000000000004E-3</v>
      </c>
      <c r="AG59">
        <v>5.7000000000000002E-3</v>
      </c>
      <c r="AH59">
        <v>4.4099999999999999E-3</v>
      </c>
      <c r="AI59">
        <v>3.46E-3</v>
      </c>
      <c r="AJ59">
        <v>3.3600000000000001E-3</v>
      </c>
      <c r="AK59">
        <v>2.7699999999999999E-3</v>
      </c>
      <c r="AL59" s="1">
        <v>6.3100000000000005E-4</v>
      </c>
      <c r="AM59" s="1">
        <v>3.1100000000000002E-4</v>
      </c>
      <c r="AN59" s="1">
        <v>7.0578000000000001E-5</v>
      </c>
      <c r="AO59" s="1">
        <v>-2.1645999999999999E-5</v>
      </c>
      <c r="AP59" s="1">
        <v>4.8299999999999998E-4</v>
      </c>
      <c r="AQ59" s="1">
        <v>7.3176999999999994E-5</v>
      </c>
    </row>
    <row r="60" spans="2:43" x14ac:dyDescent="0.35">
      <c r="B60" s="1">
        <v>1.7437999999999999E-6</v>
      </c>
      <c r="C60">
        <v>4.6100000000000004E-3</v>
      </c>
      <c r="D60">
        <v>5.5500000000000002E-3</v>
      </c>
      <c r="E60" s="1">
        <v>3.57E-4</v>
      </c>
      <c r="F60">
        <v>1.0300000000000001E-3</v>
      </c>
      <c r="G60" s="1">
        <v>-5.5500000000000005E-4</v>
      </c>
      <c r="H60" s="1">
        <v>-1.1308000000000001E-5</v>
      </c>
      <c r="I60">
        <v>-1.5399999999999999E-3</v>
      </c>
      <c r="J60">
        <v>-1.3699999999999999E-3</v>
      </c>
      <c r="K60" s="1">
        <v>-7.4799999999999997E-4</v>
      </c>
      <c r="L60">
        <v>-1.5299999999999999E-3</v>
      </c>
      <c r="M60" s="1">
        <v>-6.3699999999999998E-4</v>
      </c>
      <c r="N60" s="1">
        <v>-1.63E-4</v>
      </c>
      <c r="O60" s="1">
        <v>5.7700000000000004E-4</v>
      </c>
      <c r="P60">
        <v>1.5200000000000001E-3</v>
      </c>
      <c r="Q60">
        <v>1E-3</v>
      </c>
      <c r="R60" s="1">
        <v>9.3329E-5</v>
      </c>
      <c r="S60">
        <v>-3.14E-3</v>
      </c>
      <c r="T60">
        <v>-5.1700000000000001E-3</v>
      </c>
      <c r="U60">
        <v>-8.3899999999999999E-3</v>
      </c>
      <c r="V60">
        <v>-9.7699999999999992E-3</v>
      </c>
      <c r="W60">
        <v>0</v>
      </c>
      <c r="X60">
        <v>-2.102E-2</v>
      </c>
      <c r="Y60">
        <v>-2.2280000000000001E-2</v>
      </c>
      <c r="Z60">
        <v>-2.0049999999999998E-2</v>
      </c>
      <c r="AA60">
        <v>-1.4840000000000001E-2</v>
      </c>
      <c r="AB60">
        <v>-8.0400000000000003E-3</v>
      </c>
      <c r="AC60">
        <v>-2.0799999999999998E-3</v>
      </c>
      <c r="AD60">
        <v>1.3699999999999999E-3</v>
      </c>
      <c r="AE60">
        <v>2.7799999999999999E-3</v>
      </c>
      <c r="AF60">
        <v>3.5200000000000001E-3</v>
      </c>
      <c r="AG60">
        <v>4.3600000000000002E-3</v>
      </c>
      <c r="AH60">
        <v>3.3E-3</v>
      </c>
      <c r="AI60">
        <v>4.0299999999999997E-3</v>
      </c>
      <c r="AJ60">
        <v>2.63E-3</v>
      </c>
      <c r="AK60">
        <v>2.5899999999999999E-3</v>
      </c>
      <c r="AL60">
        <v>2.32E-3</v>
      </c>
      <c r="AM60">
        <v>1.2199999999999999E-3</v>
      </c>
      <c r="AN60" s="1">
        <v>2.5700000000000001E-4</v>
      </c>
      <c r="AO60" s="1">
        <v>-2.0662999999999999E-5</v>
      </c>
      <c r="AP60" s="1">
        <v>-6.2263999999999999E-5</v>
      </c>
      <c r="AQ60" s="1">
        <v>-9.01E-4</v>
      </c>
    </row>
    <row r="61" spans="2:43" x14ac:dyDescent="0.35">
      <c r="B61" s="1">
        <v>1.7687999999999999E-6</v>
      </c>
      <c r="C61">
        <v>5.3299999999999997E-3</v>
      </c>
      <c r="D61">
        <v>4.3200000000000001E-3</v>
      </c>
      <c r="E61">
        <v>2.0799999999999998E-3</v>
      </c>
      <c r="F61">
        <v>1.1999999999999999E-3</v>
      </c>
      <c r="G61">
        <v>-1.1100000000000001E-3</v>
      </c>
      <c r="H61" s="1">
        <v>-7.5299999999999998E-4</v>
      </c>
      <c r="I61">
        <v>-1.92E-3</v>
      </c>
      <c r="J61" s="1">
        <v>-5.1400000000000003E-4</v>
      </c>
      <c r="K61" s="1">
        <v>-7.4799999999999997E-4</v>
      </c>
      <c r="L61" s="1">
        <v>-7.5199999999999996E-4</v>
      </c>
      <c r="M61" s="1">
        <v>3.4452999999999997E-5</v>
      </c>
      <c r="N61" s="1">
        <v>-2.9388000000000001E-5</v>
      </c>
      <c r="O61">
        <v>1.34E-3</v>
      </c>
      <c r="P61" s="1">
        <v>6.8800000000000003E-4</v>
      </c>
      <c r="Q61" s="1">
        <v>5.9999999999999995E-4</v>
      </c>
      <c r="R61">
        <v>-2.0699999999999998E-3</v>
      </c>
      <c r="S61">
        <v>-2.1800000000000001E-3</v>
      </c>
      <c r="T61">
        <v>-4.9800000000000001E-3</v>
      </c>
      <c r="U61">
        <v>-8.3899999999999999E-3</v>
      </c>
      <c r="V61">
        <v>-1.103E-2</v>
      </c>
      <c r="W61">
        <v>0</v>
      </c>
      <c r="X61">
        <v>-2.12E-2</v>
      </c>
      <c r="Y61">
        <v>-2.3359999999999999E-2</v>
      </c>
      <c r="Z61">
        <v>-2.0230000000000001E-2</v>
      </c>
      <c r="AA61">
        <v>-1.5219999999999999E-2</v>
      </c>
      <c r="AB61">
        <v>-8.0400000000000003E-3</v>
      </c>
      <c r="AC61">
        <v>-3.2100000000000002E-3</v>
      </c>
      <c r="AD61">
        <v>1.3799999999999999E-3</v>
      </c>
      <c r="AE61">
        <v>1.99E-3</v>
      </c>
      <c r="AF61">
        <v>4.1000000000000003E-3</v>
      </c>
      <c r="AG61">
        <v>3.5899999999999999E-3</v>
      </c>
      <c r="AH61">
        <v>3.8500000000000001E-3</v>
      </c>
      <c r="AI61">
        <v>3.2599999999999999E-3</v>
      </c>
      <c r="AJ61">
        <v>3.7299999999999998E-3</v>
      </c>
      <c r="AK61">
        <v>2.2200000000000002E-3</v>
      </c>
      <c r="AL61">
        <v>2.1299999999999999E-3</v>
      </c>
      <c r="AM61">
        <v>1.4E-3</v>
      </c>
      <c r="AN61" s="1">
        <v>2.5700000000000001E-4</v>
      </c>
      <c r="AO61" s="1">
        <v>1.6799999999999999E-4</v>
      </c>
      <c r="AP61" s="1">
        <v>4.84E-4</v>
      </c>
      <c r="AQ61" s="1">
        <v>-1.2300000000000001E-4</v>
      </c>
    </row>
    <row r="62" spans="2:43" x14ac:dyDescent="0.35">
      <c r="B62" s="1">
        <v>1.7937000000000001E-6</v>
      </c>
      <c r="C62">
        <v>5.1500000000000001E-3</v>
      </c>
      <c r="D62">
        <v>4.6699999999999997E-3</v>
      </c>
      <c r="E62">
        <v>2.5999999999999999E-3</v>
      </c>
      <c r="F62" s="1">
        <v>1.5100000000000001E-4</v>
      </c>
      <c r="G62">
        <v>-1.1100000000000001E-3</v>
      </c>
      <c r="H62" s="1">
        <v>-3.8400000000000001E-4</v>
      </c>
      <c r="I62">
        <v>-1.3500000000000001E-3</v>
      </c>
      <c r="J62" s="1">
        <v>-8.8199999999999997E-4</v>
      </c>
      <c r="K62">
        <v>-1.3699999999999999E-3</v>
      </c>
      <c r="L62">
        <v>-1.01E-3</v>
      </c>
      <c r="M62" s="1">
        <v>3.0400000000000002E-4</v>
      </c>
      <c r="N62">
        <v>1.31E-3</v>
      </c>
      <c r="O62">
        <v>1.34E-3</v>
      </c>
      <c r="P62">
        <v>2.3500000000000001E-3</v>
      </c>
      <c r="Q62" s="1">
        <v>-6.11E-4</v>
      </c>
      <c r="R62">
        <v>-2.97E-3</v>
      </c>
      <c r="S62">
        <v>-2.3700000000000001E-3</v>
      </c>
      <c r="T62">
        <v>-4.5999999999999999E-3</v>
      </c>
      <c r="U62">
        <v>-7.6299999999999996E-3</v>
      </c>
      <c r="V62">
        <v>-1.175E-2</v>
      </c>
      <c r="W62">
        <v>0</v>
      </c>
      <c r="X62">
        <v>-2.138E-2</v>
      </c>
      <c r="Y62">
        <v>-2.2460000000000001E-2</v>
      </c>
      <c r="Z62">
        <v>-2.1829999999999999E-2</v>
      </c>
      <c r="AA62">
        <v>-1.447E-2</v>
      </c>
      <c r="AB62">
        <v>-8.3999999999999995E-3</v>
      </c>
      <c r="AC62">
        <v>-2.0799999999999998E-3</v>
      </c>
      <c r="AD62">
        <v>1.1900000000000001E-3</v>
      </c>
      <c r="AE62">
        <v>2.5799999999999998E-3</v>
      </c>
      <c r="AF62">
        <v>4.4799999999999996E-3</v>
      </c>
      <c r="AG62">
        <v>4.5500000000000002E-3</v>
      </c>
      <c r="AH62">
        <v>3.6700000000000001E-3</v>
      </c>
      <c r="AI62">
        <v>3.0699999999999998E-3</v>
      </c>
      <c r="AJ62">
        <v>1.7099999999999999E-3</v>
      </c>
      <c r="AK62">
        <v>1.8600000000000001E-3</v>
      </c>
      <c r="AL62" s="1">
        <v>6.3100000000000005E-4</v>
      </c>
      <c r="AM62">
        <v>1.5900000000000001E-3</v>
      </c>
      <c r="AN62" s="1">
        <v>6.3000000000000003E-4</v>
      </c>
      <c r="AO62" s="1">
        <v>5.4500000000000002E-4</v>
      </c>
      <c r="AP62" s="1">
        <v>4.8299999999999998E-4</v>
      </c>
      <c r="AQ62" s="1">
        <v>-3.1700000000000001E-4</v>
      </c>
    </row>
    <row r="63" spans="2:43" x14ac:dyDescent="0.35">
      <c r="B63" s="1">
        <v>1.8187000000000001E-6</v>
      </c>
      <c r="C63">
        <v>5.3400000000000001E-3</v>
      </c>
      <c r="D63">
        <v>4.3200000000000001E-3</v>
      </c>
      <c r="E63">
        <v>2.0899999999999998E-3</v>
      </c>
      <c r="F63" s="1">
        <v>-1.9699999999999999E-4</v>
      </c>
      <c r="G63" s="1">
        <v>-1.8799999999999999E-4</v>
      </c>
      <c r="H63" s="1">
        <v>3.5399999999999999E-4</v>
      </c>
      <c r="I63" s="1">
        <v>-7.76E-4</v>
      </c>
      <c r="J63" s="1">
        <v>-5.13E-4</v>
      </c>
      <c r="K63" s="1">
        <v>-9.9700000000000006E-4</v>
      </c>
      <c r="L63">
        <v>-1.14E-3</v>
      </c>
      <c r="M63" s="1">
        <v>-9.9962000000000003E-5</v>
      </c>
      <c r="N63" s="1">
        <v>7.7300000000000003E-4</v>
      </c>
      <c r="O63">
        <v>1.6000000000000001E-3</v>
      </c>
      <c r="P63" s="1">
        <v>5.5199999999999997E-4</v>
      </c>
      <c r="Q63" s="1">
        <v>7.3300000000000004E-4</v>
      </c>
      <c r="R63">
        <v>-1.17E-3</v>
      </c>
      <c r="S63">
        <v>-3.3300000000000001E-3</v>
      </c>
      <c r="T63">
        <v>-4.6100000000000004E-3</v>
      </c>
      <c r="U63">
        <v>-7.43E-3</v>
      </c>
      <c r="V63">
        <v>-1.2109999999999999E-2</v>
      </c>
      <c r="W63">
        <v>0</v>
      </c>
      <c r="X63">
        <v>-2.12E-2</v>
      </c>
      <c r="Y63">
        <v>-2.3539999999999998E-2</v>
      </c>
      <c r="Z63">
        <v>-1.898E-2</v>
      </c>
      <c r="AA63">
        <v>-1.541E-2</v>
      </c>
      <c r="AB63">
        <v>-8.0400000000000003E-3</v>
      </c>
      <c r="AC63" s="1">
        <v>-5.7600000000000001E-4</v>
      </c>
      <c r="AD63" s="1">
        <v>4.44E-4</v>
      </c>
      <c r="AE63">
        <v>2.97E-3</v>
      </c>
      <c r="AF63">
        <v>4.4799999999999996E-3</v>
      </c>
      <c r="AG63">
        <v>5.3200000000000001E-3</v>
      </c>
      <c r="AH63">
        <v>2.9299999999999999E-3</v>
      </c>
      <c r="AI63">
        <v>4.0299999999999997E-3</v>
      </c>
      <c r="AJ63">
        <v>1.16E-3</v>
      </c>
      <c r="AK63">
        <v>2.7699999999999999E-3</v>
      </c>
      <c r="AL63">
        <v>1.01E-3</v>
      </c>
      <c r="AM63">
        <v>1.0399999999999999E-3</v>
      </c>
      <c r="AN63" s="1">
        <v>-6.7500000000000004E-4</v>
      </c>
      <c r="AO63" s="1">
        <v>7.3399999999999995E-4</v>
      </c>
      <c r="AP63">
        <v>-1.15E-3</v>
      </c>
      <c r="AQ63" s="1">
        <v>2.6699999999999998E-4</v>
      </c>
    </row>
    <row r="64" spans="2:43" x14ac:dyDescent="0.35">
      <c r="B64" s="1">
        <v>1.8437E-6</v>
      </c>
      <c r="C64">
        <v>6.43E-3</v>
      </c>
      <c r="D64">
        <v>5.1999999999999998E-3</v>
      </c>
      <c r="E64">
        <v>1.91E-3</v>
      </c>
      <c r="F64" s="1">
        <v>-2.3733000000000001E-5</v>
      </c>
      <c r="G64" s="1">
        <v>-7.3899999999999997E-4</v>
      </c>
      <c r="H64" s="1">
        <v>-1.3821E-5</v>
      </c>
      <c r="I64">
        <v>-1.73E-3</v>
      </c>
      <c r="J64">
        <v>-1.25E-3</v>
      </c>
      <c r="K64" s="1">
        <v>-4.9297E-7</v>
      </c>
      <c r="L64">
        <v>-1.2700000000000001E-3</v>
      </c>
      <c r="M64" s="1">
        <v>3.4786000000000002E-5</v>
      </c>
      <c r="N64" s="1">
        <v>-1.63E-4</v>
      </c>
      <c r="O64">
        <v>1.34E-3</v>
      </c>
      <c r="P64" s="1">
        <v>4.1399999999999998E-4</v>
      </c>
      <c r="Q64" s="1">
        <v>5.9900000000000003E-4</v>
      </c>
      <c r="R64">
        <v>-1.5299999999999999E-3</v>
      </c>
      <c r="S64">
        <v>-3.14E-3</v>
      </c>
      <c r="T64">
        <v>-5.3499999999999997E-3</v>
      </c>
      <c r="U64">
        <v>-8.3899999999999999E-3</v>
      </c>
      <c r="V64">
        <v>-1.1209999999999999E-2</v>
      </c>
      <c r="W64">
        <v>0</v>
      </c>
      <c r="X64">
        <v>-2.2079999999999999E-2</v>
      </c>
      <c r="Y64">
        <v>-2.138E-2</v>
      </c>
      <c r="Z64">
        <v>-2.0049999999999998E-2</v>
      </c>
      <c r="AA64">
        <v>-1.4840000000000001E-2</v>
      </c>
      <c r="AB64">
        <v>-8.5800000000000008E-3</v>
      </c>
      <c r="AC64">
        <v>-2.64E-3</v>
      </c>
      <c r="AD64" s="1">
        <v>9.990000000000001E-4</v>
      </c>
      <c r="AE64">
        <v>4.3499999999999997E-3</v>
      </c>
      <c r="AF64">
        <v>4.8700000000000002E-3</v>
      </c>
      <c r="AG64">
        <v>3.3999999999999998E-3</v>
      </c>
      <c r="AH64">
        <v>3.3E-3</v>
      </c>
      <c r="AI64">
        <v>3.8400000000000001E-3</v>
      </c>
      <c r="AJ64">
        <v>2.2599999999999999E-3</v>
      </c>
      <c r="AK64">
        <v>2.4099999999999998E-3</v>
      </c>
      <c r="AL64" s="1">
        <v>8.1800000000000004E-4</v>
      </c>
      <c r="AM64">
        <v>2.6800000000000001E-3</v>
      </c>
      <c r="AN64" s="1">
        <v>-1.16E-4</v>
      </c>
      <c r="AO64" s="1">
        <v>-7.7499999999999997E-4</v>
      </c>
      <c r="AP64" s="1">
        <v>-2.4399999999999999E-4</v>
      </c>
      <c r="AQ64" s="1">
        <v>-3.1500000000000001E-4</v>
      </c>
    </row>
    <row r="65" spans="2:43" x14ac:dyDescent="0.35">
      <c r="B65" s="1">
        <v>1.8687E-6</v>
      </c>
      <c r="C65">
        <v>6.43E-3</v>
      </c>
      <c r="D65">
        <v>5.9100000000000003E-3</v>
      </c>
      <c r="E65">
        <v>2.0899999999999998E-3</v>
      </c>
      <c r="F65" s="1">
        <v>8.52E-4</v>
      </c>
      <c r="G65" s="1">
        <v>-1.8799999999999999E-4</v>
      </c>
      <c r="H65">
        <v>-1.1199999999999999E-3</v>
      </c>
      <c r="I65">
        <v>-1.92E-3</v>
      </c>
      <c r="J65" s="1">
        <v>-7.5900000000000002E-4</v>
      </c>
      <c r="K65" s="1">
        <v>2.4899999999999998E-4</v>
      </c>
      <c r="L65" s="1">
        <v>-6.2100000000000002E-4</v>
      </c>
      <c r="M65" s="1">
        <v>5.7300000000000005E-4</v>
      </c>
      <c r="N65">
        <v>1.0399999999999999E-3</v>
      </c>
      <c r="O65" s="1">
        <v>7.0500000000000001E-4</v>
      </c>
      <c r="P65" s="1">
        <v>9.6400000000000001E-4</v>
      </c>
      <c r="Q65" s="1">
        <v>3.3E-4</v>
      </c>
      <c r="R65">
        <v>-1.3500000000000001E-3</v>
      </c>
      <c r="S65">
        <v>-2.3700000000000001E-3</v>
      </c>
      <c r="T65">
        <v>-4.6100000000000004E-3</v>
      </c>
      <c r="U65">
        <v>-7.43E-3</v>
      </c>
      <c r="V65">
        <v>-1.1390000000000001E-2</v>
      </c>
      <c r="W65">
        <v>0</v>
      </c>
      <c r="X65">
        <v>-2.102E-2</v>
      </c>
      <c r="Y65">
        <v>-2.3539999999999998E-2</v>
      </c>
      <c r="Z65">
        <v>-2.0230000000000001E-2</v>
      </c>
      <c r="AA65">
        <v>-1.4279999999999999E-2</v>
      </c>
      <c r="AB65">
        <v>-8.2199999999999999E-3</v>
      </c>
      <c r="AC65" s="1">
        <v>-9.5299999999999996E-4</v>
      </c>
      <c r="AD65">
        <v>2.1099999999999999E-3</v>
      </c>
      <c r="AE65">
        <v>4.3499999999999997E-3</v>
      </c>
      <c r="AF65">
        <v>3.8999999999999998E-3</v>
      </c>
      <c r="AG65">
        <v>4.5500000000000002E-3</v>
      </c>
      <c r="AH65">
        <v>2.9399999999999999E-3</v>
      </c>
      <c r="AI65">
        <v>4.2199999999999998E-3</v>
      </c>
      <c r="AJ65">
        <v>4.2900000000000004E-3</v>
      </c>
      <c r="AK65">
        <v>3.14E-3</v>
      </c>
      <c r="AL65">
        <v>2.1299999999999999E-3</v>
      </c>
      <c r="AM65">
        <v>1.5900000000000001E-3</v>
      </c>
      <c r="AN65" s="1">
        <v>4.44E-4</v>
      </c>
      <c r="AO65" s="1">
        <v>5.4600000000000004E-4</v>
      </c>
      <c r="AP65" s="1">
        <v>1.2400000000000001E-4</v>
      </c>
      <c r="AQ65" s="1">
        <v>-9.01E-4</v>
      </c>
    </row>
    <row r="66" spans="2:43" x14ac:dyDescent="0.35">
      <c r="B66" s="1">
        <v>1.8938E-6</v>
      </c>
      <c r="C66">
        <v>6.43E-3</v>
      </c>
      <c r="D66">
        <v>3.9699999999999996E-3</v>
      </c>
      <c r="E66">
        <v>2.9499999999999999E-3</v>
      </c>
      <c r="F66" s="1">
        <v>-3.7399999999999998E-4</v>
      </c>
      <c r="G66" s="1">
        <v>-3.3307999999999999E-6</v>
      </c>
      <c r="H66" s="1">
        <v>-9.3700000000000001E-4</v>
      </c>
      <c r="I66">
        <v>-1.5399999999999999E-3</v>
      </c>
      <c r="J66">
        <v>-1.8699999999999999E-3</v>
      </c>
      <c r="K66" s="1">
        <v>-6.2399999999999999E-4</v>
      </c>
      <c r="L66">
        <v>-1.01E-3</v>
      </c>
      <c r="M66" s="1">
        <v>-5.0199999999999995E-4</v>
      </c>
      <c r="N66">
        <v>1.1800000000000001E-3</v>
      </c>
      <c r="O66">
        <v>2.2399999999999998E-3</v>
      </c>
      <c r="P66" s="1">
        <v>8.2600000000000002E-4</v>
      </c>
      <c r="Q66" s="1">
        <v>6.2001000000000005E-5</v>
      </c>
      <c r="R66">
        <v>-1.17E-3</v>
      </c>
      <c r="S66">
        <v>-1.7899999999999999E-3</v>
      </c>
      <c r="T66">
        <v>-5.5399999999999998E-3</v>
      </c>
      <c r="U66">
        <v>-7.43E-3</v>
      </c>
      <c r="V66">
        <v>-1.175E-2</v>
      </c>
      <c r="W66">
        <v>0</v>
      </c>
      <c r="X66">
        <v>-2.2249999999999999E-2</v>
      </c>
      <c r="Y66">
        <v>-2.264E-2</v>
      </c>
      <c r="Z66">
        <v>-2.1659999999999999E-2</v>
      </c>
      <c r="AA66">
        <v>-1.465E-2</v>
      </c>
      <c r="AB66">
        <v>-7.8499999999999993E-3</v>
      </c>
      <c r="AC66">
        <v>-1.5200000000000001E-3</v>
      </c>
      <c r="AD66">
        <v>1.3699999999999999E-3</v>
      </c>
      <c r="AE66">
        <v>3.9500000000000004E-3</v>
      </c>
      <c r="AF66">
        <v>3.5200000000000001E-3</v>
      </c>
      <c r="AG66">
        <v>3.7799999999999999E-3</v>
      </c>
      <c r="AH66">
        <v>4.0400000000000002E-3</v>
      </c>
      <c r="AI66">
        <v>4.0299999999999997E-3</v>
      </c>
      <c r="AJ66">
        <v>2.63E-3</v>
      </c>
      <c r="AK66">
        <v>2.4099999999999998E-3</v>
      </c>
      <c r="AL66">
        <v>2.32E-3</v>
      </c>
      <c r="AM66">
        <v>1.4E-3</v>
      </c>
      <c r="AN66">
        <v>1.01E-3</v>
      </c>
      <c r="AO66" s="1">
        <v>1.6699999999999999E-4</v>
      </c>
      <c r="AP66">
        <v>1.2099999999999999E-3</v>
      </c>
      <c r="AQ66" s="1">
        <v>-5.1199999999999998E-4</v>
      </c>
    </row>
    <row r="67" spans="2:43" x14ac:dyDescent="0.35">
      <c r="B67" s="1">
        <v>1.9188000000000002E-6</v>
      </c>
      <c r="C67">
        <v>4.9699999999999996E-3</v>
      </c>
      <c r="D67">
        <v>6.0899999999999999E-3</v>
      </c>
      <c r="E67">
        <v>2.0899999999999998E-3</v>
      </c>
      <c r="F67">
        <v>1.0300000000000001E-3</v>
      </c>
      <c r="G67" s="1">
        <v>1.8000000000000001E-4</v>
      </c>
      <c r="H67" s="1">
        <v>-3.8200000000000002E-4</v>
      </c>
      <c r="I67" s="1">
        <v>-9.6699999999999998E-4</v>
      </c>
      <c r="J67" s="1">
        <v>-3.88E-4</v>
      </c>
      <c r="K67" s="1">
        <v>-6.2399999999999999E-4</v>
      </c>
      <c r="L67" s="1">
        <v>-6.2200000000000005E-4</v>
      </c>
      <c r="M67" s="1">
        <v>-5.0299999999999997E-4</v>
      </c>
      <c r="N67" s="1">
        <v>7.7300000000000003E-4</v>
      </c>
      <c r="O67" s="1">
        <v>7.0500000000000001E-4</v>
      </c>
      <c r="P67" s="1">
        <v>8.2600000000000002E-4</v>
      </c>
      <c r="Q67">
        <v>1.2700000000000001E-3</v>
      </c>
      <c r="R67" s="1">
        <v>-9.8900000000000008E-4</v>
      </c>
      <c r="S67">
        <v>-2.5600000000000002E-3</v>
      </c>
      <c r="T67">
        <v>-5.1700000000000001E-3</v>
      </c>
      <c r="U67">
        <v>-8.0099999999999998E-3</v>
      </c>
      <c r="V67">
        <v>-1.0489999999999999E-2</v>
      </c>
      <c r="W67">
        <v>0</v>
      </c>
      <c r="X67">
        <v>-2.0140000000000002E-2</v>
      </c>
      <c r="Y67">
        <v>-2.3359999999999999E-2</v>
      </c>
      <c r="Z67">
        <v>-2.1479999999999999E-2</v>
      </c>
      <c r="AA67">
        <v>-1.3899999999999999E-2</v>
      </c>
      <c r="AB67">
        <v>-7.4900000000000001E-3</v>
      </c>
      <c r="AC67">
        <v>-1.6999999999999999E-3</v>
      </c>
      <c r="AD67">
        <v>1.1800000000000001E-3</v>
      </c>
      <c r="AE67">
        <v>3.3700000000000002E-3</v>
      </c>
      <c r="AF67">
        <v>4.6800000000000001E-3</v>
      </c>
      <c r="AG67">
        <v>3.2100000000000002E-3</v>
      </c>
      <c r="AH67">
        <v>3.6700000000000001E-3</v>
      </c>
      <c r="AI67">
        <v>3.0699999999999998E-3</v>
      </c>
      <c r="AJ67">
        <v>1.89E-3</v>
      </c>
      <c r="AK67">
        <v>2.0400000000000001E-3</v>
      </c>
      <c r="AL67">
        <v>2.1299999999999999E-3</v>
      </c>
      <c r="AM67">
        <v>1.2199999999999999E-3</v>
      </c>
      <c r="AN67" s="1">
        <v>6.3100000000000005E-4</v>
      </c>
      <c r="AO67" s="1">
        <v>-2.1000000000000001E-4</v>
      </c>
      <c r="AP67">
        <v>1.0300000000000001E-3</v>
      </c>
      <c r="AQ67" s="1">
        <v>6.5700000000000003E-4</v>
      </c>
    </row>
    <row r="68" spans="2:43" x14ac:dyDescent="0.35">
      <c r="B68" s="1">
        <v>1.9437000000000001E-6</v>
      </c>
      <c r="C68">
        <v>6.0600000000000003E-3</v>
      </c>
      <c r="D68">
        <v>5.7299999999999999E-3</v>
      </c>
      <c r="E68">
        <v>1.39E-3</v>
      </c>
      <c r="F68">
        <v>1.56E-3</v>
      </c>
      <c r="G68" s="1">
        <v>-5.5400000000000002E-4</v>
      </c>
      <c r="H68" s="1">
        <v>7.2400000000000003E-4</v>
      </c>
      <c r="I68">
        <v>-3.2599999999999999E-3</v>
      </c>
      <c r="J68" s="1">
        <v>-7.5900000000000002E-4</v>
      </c>
      <c r="K68" s="1">
        <v>2.5000000000000001E-4</v>
      </c>
      <c r="L68" s="1">
        <v>-6.2100000000000002E-4</v>
      </c>
      <c r="M68" s="1">
        <v>3.0400000000000002E-4</v>
      </c>
      <c r="N68">
        <v>1.31E-3</v>
      </c>
      <c r="O68">
        <v>1.34E-3</v>
      </c>
      <c r="P68" s="1">
        <v>8.2600000000000002E-4</v>
      </c>
      <c r="Q68" s="1">
        <v>6.0668999999999998E-5</v>
      </c>
      <c r="R68" s="1">
        <v>-8.7400999999999999E-5</v>
      </c>
      <c r="S68">
        <v>-2.9499999999999999E-3</v>
      </c>
      <c r="T68">
        <v>-5.1700000000000001E-3</v>
      </c>
      <c r="U68">
        <v>-8.5900000000000004E-3</v>
      </c>
      <c r="V68">
        <v>-1.175E-2</v>
      </c>
      <c r="W68">
        <v>0</v>
      </c>
      <c r="X68">
        <v>-1.9789999999999999E-2</v>
      </c>
      <c r="Y68">
        <v>-2.1739999999999999E-2</v>
      </c>
      <c r="Z68">
        <v>-2.0410000000000001E-2</v>
      </c>
      <c r="AA68">
        <v>-1.4279999999999999E-2</v>
      </c>
      <c r="AB68">
        <v>-8.9499999999999996E-3</v>
      </c>
      <c r="AC68">
        <v>-2.8300000000000001E-3</v>
      </c>
      <c r="AD68">
        <v>1.74E-3</v>
      </c>
      <c r="AE68">
        <v>3.7599999999999999E-3</v>
      </c>
      <c r="AF68">
        <v>3.7100000000000002E-3</v>
      </c>
      <c r="AG68">
        <v>3.5899999999999999E-3</v>
      </c>
      <c r="AH68">
        <v>3.8500000000000001E-3</v>
      </c>
      <c r="AI68">
        <v>3.65E-3</v>
      </c>
      <c r="AJ68">
        <v>2.99E-3</v>
      </c>
      <c r="AK68">
        <v>1.6800000000000001E-3</v>
      </c>
      <c r="AL68">
        <v>2.7000000000000001E-3</v>
      </c>
      <c r="AM68">
        <v>1.58E-3</v>
      </c>
      <c r="AN68" s="1">
        <v>7.0578000000000001E-5</v>
      </c>
      <c r="AO68" s="1">
        <v>1.6799999999999999E-4</v>
      </c>
      <c r="AP68" s="1">
        <v>6.6500000000000001E-4</v>
      </c>
      <c r="AQ68" s="1">
        <v>7.2127999999999998E-5</v>
      </c>
    </row>
    <row r="69" spans="2:43" x14ac:dyDescent="0.35">
      <c r="B69" s="1">
        <v>1.9686999999999999E-6</v>
      </c>
      <c r="C69">
        <v>5.8799999999999998E-3</v>
      </c>
      <c r="D69">
        <v>4.6699999999999997E-3</v>
      </c>
      <c r="E69">
        <v>2.9499999999999999E-3</v>
      </c>
      <c r="F69" s="1">
        <v>8.52E-4</v>
      </c>
      <c r="G69" s="1">
        <v>3.6499999999999998E-4</v>
      </c>
      <c r="H69">
        <v>1.8400000000000001E-3</v>
      </c>
      <c r="I69" s="1">
        <v>-3.9300000000000001E-4</v>
      </c>
      <c r="J69" s="1">
        <v>-6.3500000000000004E-4</v>
      </c>
      <c r="K69" s="1">
        <v>-6.2399999999999999E-4</v>
      </c>
      <c r="L69" s="1">
        <v>-8.8199999999999997E-4</v>
      </c>
      <c r="M69" s="1">
        <v>-2.34E-4</v>
      </c>
      <c r="N69">
        <v>1.1800000000000001E-3</v>
      </c>
      <c r="O69" s="1">
        <v>8.3199999999999995E-4</v>
      </c>
      <c r="P69">
        <v>2.6199999999999999E-3</v>
      </c>
      <c r="Q69">
        <v>1.01E-3</v>
      </c>
      <c r="R69" s="1">
        <v>2.7399999999999999E-4</v>
      </c>
      <c r="S69">
        <v>-2.5600000000000002E-3</v>
      </c>
      <c r="T69">
        <v>-4.0400000000000002E-3</v>
      </c>
      <c r="U69">
        <v>-7.8200000000000006E-3</v>
      </c>
      <c r="V69">
        <v>-1.085E-2</v>
      </c>
      <c r="W69">
        <v>0</v>
      </c>
      <c r="X69">
        <v>-1.9959999999999999E-2</v>
      </c>
      <c r="Y69">
        <v>-2.3359999999999999E-2</v>
      </c>
      <c r="Z69">
        <v>-2.0230000000000001E-2</v>
      </c>
      <c r="AA69">
        <v>-1.371E-2</v>
      </c>
      <c r="AB69">
        <v>-9.8499999999999994E-3</v>
      </c>
      <c r="AC69">
        <v>-1.7099999999999999E-3</v>
      </c>
      <c r="AD69" s="1">
        <v>8.1300000000000003E-4</v>
      </c>
      <c r="AE69">
        <v>2.98E-3</v>
      </c>
      <c r="AF69">
        <v>3.9100000000000003E-3</v>
      </c>
      <c r="AG69">
        <v>4.1700000000000001E-3</v>
      </c>
      <c r="AH69">
        <v>4.4000000000000003E-3</v>
      </c>
      <c r="AI69">
        <v>4.0299999999999997E-3</v>
      </c>
      <c r="AJ69">
        <v>3.3600000000000001E-3</v>
      </c>
      <c r="AK69">
        <v>2.7699999999999999E-3</v>
      </c>
      <c r="AL69">
        <v>2.1299999999999999E-3</v>
      </c>
      <c r="AM69" s="1">
        <v>4.9100000000000001E-4</v>
      </c>
      <c r="AN69" s="1">
        <v>-6.7500000000000004E-4</v>
      </c>
      <c r="AO69" s="1">
        <v>1.6699999999999999E-4</v>
      </c>
      <c r="AP69" s="1">
        <v>-9.6900000000000003E-4</v>
      </c>
      <c r="AQ69" s="1">
        <v>6.5899999999999997E-4</v>
      </c>
    </row>
    <row r="70" spans="2:43" x14ac:dyDescent="0.35">
      <c r="B70" s="1">
        <v>1.9937999999999999E-6</v>
      </c>
      <c r="C70">
        <v>6.7999999999999996E-3</v>
      </c>
      <c r="D70">
        <v>5.3800000000000002E-3</v>
      </c>
      <c r="E70">
        <v>3.3E-3</v>
      </c>
      <c r="F70" s="1">
        <v>-3.7399999999999998E-4</v>
      </c>
      <c r="G70" s="1">
        <v>-1.8799999999999999E-4</v>
      </c>
      <c r="H70" s="1">
        <v>3.5399999999999999E-4</v>
      </c>
      <c r="I70">
        <v>-1.16E-3</v>
      </c>
      <c r="J70" s="1">
        <v>-5.1400000000000003E-4</v>
      </c>
      <c r="K70" s="1">
        <v>-7.4799999999999997E-4</v>
      </c>
      <c r="L70">
        <v>-1.4E-3</v>
      </c>
      <c r="M70" s="1">
        <v>-9.9962000000000003E-5</v>
      </c>
      <c r="N70">
        <v>1.0399999999999999E-3</v>
      </c>
      <c r="O70">
        <v>1.34E-3</v>
      </c>
      <c r="P70">
        <v>1.1000000000000001E-3</v>
      </c>
      <c r="Q70" s="1">
        <v>4.6500000000000003E-4</v>
      </c>
      <c r="R70" s="1">
        <v>-6.2799999999999998E-4</v>
      </c>
      <c r="S70">
        <v>-2.7599999999999999E-3</v>
      </c>
      <c r="T70">
        <v>-5.7299999999999999E-3</v>
      </c>
      <c r="U70">
        <v>-7.43E-3</v>
      </c>
      <c r="V70">
        <v>-1.1390000000000001E-2</v>
      </c>
      <c r="W70">
        <v>0</v>
      </c>
      <c r="X70">
        <v>-2.0670000000000001E-2</v>
      </c>
      <c r="Y70">
        <v>-2.282E-2</v>
      </c>
      <c r="Z70">
        <v>-2.0230000000000001E-2</v>
      </c>
      <c r="AA70">
        <v>-1.447E-2</v>
      </c>
      <c r="AB70">
        <v>-8.77E-3</v>
      </c>
      <c r="AC70">
        <v>-2.64E-3</v>
      </c>
      <c r="AD70">
        <v>1.3699999999999999E-3</v>
      </c>
      <c r="AE70">
        <v>4.15E-3</v>
      </c>
      <c r="AF70">
        <v>2.5500000000000002E-3</v>
      </c>
      <c r="AG70">
        <v>3.7799999999999999E-3</v>
      </c>
      <c r="AH70">
        <v>4.0400000000000002E-3</v>
      </c>
      <c r="AI70">
        <v>2.1199999999999999E-3</v>
      </c>
      <c r="AJ70">
        <v>3.0000000000000001E-3</v>
      </c>
      <c r="AK70">
        <v>2.2200000000000002E-3</v>
      </c>
      <c r="AL70">
        <v>2.1299999999999999E-3</v>
      </c>
      <c r="AM70" s="1">
        <v>-2.3599999999999999E-4</v>
      </c>
      <c r="AN70" s="1">
        <v>6.3100000000000005E-4</v>
      </c>
      <c r="AO70" s="1">
        <v>9.2299999999999999E-4</v>
      </c>
      <c r="AP70" s="1">
        <v>4.8299999999999998E-4</v>
      </c>
      <c r="AQ70" s="1">
        <v>-3.1500000000000001E-4</v>
      </c>
    </row>
    <row r="71" spans="2:43" x14ac:dyDescent="0.35">
      <c r="B71" s="1">
        <v>2.0186999999999998E-6</v>
      </c>
      <c r="C71">
        <v>6.2500000000000003E-3</v>
      </c>
      <c r="D71">
        <v>6.4400000000000004E-3</v>
      </c>
      <c r="E71">
        <v>2.2599999999999999E-3</v>
      </c>
      <c r="F71">
        <v>1.0300000000000001E-3</v>
      </c>
      <c r="G71" s="1">
        <v>-1.77E-6</v>
      </c>
      <c r="H71" s="1">
        <v>5.3899999999999998E-4</v>
      </c>
      <c r="I71">
        <v>-1.16E-3</v>
      </c>
      <c r="J71">
        <v>-1.6199999999999999E-3</v>
      </c>
      <c r="K71" s="1">
        <v>-1.25E-4</v>
      </c>
      <c r="L71" s="1">
        <v>-3.6200000000000002E-4</v>
      </c>
      <c r="M71" s="1">
        <v>-9.9795000000000003E-5</v>
      </c>
      <c r="N71" s="1">
        <v>-2.9388000000000001E-5</v>
      </c>
      <c r="O71">
        <v>1.47E-3</v>
      </c>
      <c r="P71">
        <v>1.5200000000000001E-3</v>
      </c>
      <c r="Q71">
        <v>1.2700000000000001E-3</v>
      </c>
      <c r="R71" s="1">
        <v>6.3599999999999996E-4</v>
      </c>
      <c r="S71">
        <v>-2.3700000000000001E-3</v>
      </c>
      <c r="T71">
        <v>-4.2300000000000003E-3</v>
      </c>
      <c r="U71">
        <v>-7.8200000000000006E-3</v>
      </c>
      <c r="V71">
        <v>-1.1209999999999999E-2</v>
      </c>
      <c r="W71">
        <v>0</v>
      </c>
      <c r="X71">
        <v>-2.102E-2</v>
      </c>
      <c r="Y71">
        <v>-2.3359999999999999E-2</v>
      </c>
      <c r="Z71">
        <v>-2.0049999999999998E-2</v>
      </c>
      <c r="AA71">
        <v>-1.634E-2</v>
      </c>
      <c r="AB71">
        <v>-7.6699999999999997E-3</v>
      </c>
      <c r="AC71">
        <v>-3.9500000000000004E-3</v>
      </c>
      <c r="AD71" s="1">
        <v>6.29E-4</v>
      </c>
      <c r="AE71">
        <v>2.5799999999999998E-3</v>
      </c>
      <c r="AF71">
        <v>4.1000000000000003E-3</v>
      </c>
      <c r="AG71">
        <v>3.3999999999999998E-3</v>
      </c>
      <c r="AH71">
        <v>2.9399999999999999E-3</v>
      </c>
      <c r="AI71">
        <v>2.31E-3</v>
      </c>
      <c r="AJ71">
        <v>2.2599999999999999E-3</v>
      </c>
      <c r="AK71">
        <v>2.7699999999999999E-3</v>
      </c>
      <c r="AL71">
        <v>1.57E-3</v>
      </c>
      <c r="AM71" s="1">
        <v>6.7400000000000001E-4</v>
      </c>
      <c r="AN71" s="1">
        <v>6.3100000000000005E-4</v>
      </c>
      <c r="AO71" s="1">
        <v>7.3300000000000004E-4</v>
      </c>
      <c r="AP71" s="1">
        <v>8.4599999999999996E-4</v>
      </c>
      <c r="AQ71" s="1">
        <v>7.2477000000000004E-5</v>
      </c>
    </row>
    <row r="72" spans="2:43" x14ac:dyDescent="0.35">
      <c r="B72" s="1">
        <v>2.0437999999999998E-6</v>
      </c>
      <c r="C72">
        <v>6.7999999999999996E-3</v>
      </c>
      <c r="D72">
        <v>3.9699999999999996E-3</v>
      </c>
      <c r="E72">
        <v>1.2199999999999999E-3</v>
      </c>
      <c r="F72">
        <v>1.56E-3</v>
      </c>
      <c r="G72" s="1">
        <v>-1.8799999999999999E-4</v>
      </c>
      <c r="H72" s="1">
        <v>1.7000000000000001E-4</v>
      </c>
      <c r="I72" s="1">
        <v>-3.9300000000000001E-4</v>
      </c>
      <c r="J72" s="1">
        <v>-7.5900000000000002E-4</v>
      </c>
      <c r="K72" s="1">
        <v>-2.5000000000000001E-4</v>
      </c>
      <c r="L72" s="1">
        <v>-3.6200000000000002E-4</v>
      </c>
      <c r="M72" s="1">
        <v>5.7300000000000005E-4</v>
      </c>
      <c r="N72" s="1">
        <v>5.0600000000000005E-4</v>
      </c>
      <c r="O72">
        <v>1.73E-3</v>
      </c>
      <c r="P72">
        <v>1.5200000000000001E-3</v>
      </c>
      <c r="Q72" s="1">
        <v>3.3E-4</v>
      </c>
      <c r="R72" s="1">
        <v>2.7599999999999999E-4</v>
      </c>
      <c r="S72">
        <v>-1.99E-3</v>
      </c>
      <c r="T72">
        <v>-4.5999999999999999E-3</v>
      </c>
      <c r="U72">
        <v>-9.1599999999999997E-3</v>
      </c>
      <c r="V72">
        <v>-1.175E-2</v>
      </c>
      <c r="W72">
        <v>0</v>
      </c>
      <c r="X72">
        <v>-2.138E-2</v>
      </c>
      <c r="Y72">
        <v>-2.3359999999999999E-2</v>
      </c>
      <c r="Z72">
        <v>-2.0410000000000001E-2</v>
      </c>
      <c r="AA72">
        <v>-1.4279999999999999E-2</v>
      </c>
      <c r="AB72">
        <v>-1.04E-2</v>
      </c>
      <c r="AC72">
        <v>-3.5799999999999998E-3</v>
      </c>
      <c r="AD72">
        <v>1E-3</v>
      </c>
      <c r="AE72">
        <v>2.5799999999999998E-3</v>
      </c>
      <c r="AF72">
        <v>2.9399999999999999E-3</v>
      </c>
      <c r="AG72">
        <v>4.9300000000000004E-3</v>
      </c>
      <c r="AH72">
        <v>4.0400000000000002E-3</v>
      </c>
      <c r="AI72">
        <v>3.65E-3</v>
      </c>
      <c r="AJ72">
        <v>1.7099999999999999E-3</v>
      </c>
      <c r="AK72" s="1">
        <v>5.7899999999999998E-4</v>
      </c>
      <c r="AL72" s="1">
        <v>4.4299999999999998E-4</v>
      </c>
      <c r="AM72">
        <v>1.0399999999999999E-3</v>
      </c>
      <c r="AN72" s="1">
        <v>7.0578000000000001E-5</v>
      </c>
      <c r="AO72">
        <v>1.6800000000000001E-3</v>
      </c>
      <c r="AP72" s="1">
        <v>-2.4399999999999999E-4</v>
      </c>
      <c r="AQ72" s="1">
        <v>7.2127999999999998E-5</v>
      </c>
    </row>
    <row r="73" spans="2:43" x14ac:dyDescent="0.35">
      <c r="B73" s="1">
        <v>2.0687000000000002E-6</v>
      </c>
      <c r="C73">
        <v>5.1500000000000001E-3</v>
      </c>
      <c r="D73">
        <v>4.8500000000000001E-3</v>
      </c>
      <c r="E73">
        <v>1.0499999999999999E-3</v>
      </c>
      <c r="F73">
        <v>2.2599999999999999E-3</v>
      </c>
      <c r="G73">
        <v>-2.0200000000000001E-3</v>
      </c>
      <c r="H73" s="1">
        <v>-5.6800000000000004E-4</v>
      </c>
      <c r="I73" s="1">
        <v>-9.6699999999999998E-4</v>
      </c>
      <c r="J73">
        <v>-1.1299999999999999E-3</v>
      </c>
      <c r="K73" s="1">
        <v>-6.2399999999999999E-4</v>
      </c>
      <c r="L73">
        <v>-1.2700000000000001E-3</v>
      </c>
      <c r="M73" s="1">
        <v>-5.0299999999999997E-4</v>
      </c>
      <c r="N73" s="1">
        <v>6.4000000000000005E-4</v>
      </c>
      <c r="O73">
        <v>1.73E-3</v>
      </c>
      <c r="P73">
        <v>1.3799999999999999E-3</v>
      </c>
      <c r="Q73">
        <v>1.2700000000000001E-3</v>
      </c>
      <c r="R73" s="1">
        <v>-4.4799999999999999E-4</v>
      </c>
      <c r="S73">
        <v>-2.5600000000000002E-3</v>
      </c>
      <c r="T73">
        <v>-4.0400000000000002E-3</v>
      </c>
      <c r="U73">
        <v>-8.0099999999999998E-3</v>
      </c>
      <c r="V73">
        <v>-1.031E-2</v>
      </c>
      <c r="W73">
        <v>0</v>
      </c>
      <c r="X73">
        <v>-2.155E-2</v>
      </c>
      <c r="Y73">
        <v>-2.3900000000000001E-2</v>
      </c>
      <c r="Z73">
        <v>-2.0230000000000001E-2</v>
      </c>
      <c r="AA73">
        <v>-1.653E-2</v>
      </c>
      <c r="AB73">
        <v>-8.3999999999999995E-3</v>
      </c>
      <c r="AC73">
        <v>-2.64E-3</v>
      </c>
      <c r="AD73" s="1">
        <v>4.44E-4</v>
      </c>
      <c r="AE73">
        <v>3.3700000000000002E-3</v>
      </c>
      <c r="AF73">
        <v>4.2900000000000004E-3</v>
      </c>
      <c r="AG73">
        <v>3.7799999999999999E-3</v>
      </c>
      <c r="AH73">
        <v>3.3E-3</v>
      </c>
      <c r="AI73">
        <v>3.2699999999999999E-3</v>
      </c>
      <c r="AJ73">
        <v>2.4399999999999999E-3</v>
      </c>
      <c r="AK73">
        <v>1.49E-3</v>
      </c>
      <c r="AL73">
        <v>1.9499999999999999E-3</v>
      </c>
      <c r="AM73" s="1">
        <v>1.27E-4</v>
      </c>
      <c r="AN73" s="1">
        <v>8.1700000000000002E-4</v>
      </c>
      <c r="AO73" s="1">
        <v>5.4600000000000004E-4</v>
      </c>
      <c r="AP73" s="1">
        <v>4.8299999999999998E-4</v>
      </c>
      <c r="AQ73">
        <v>1.0499999999999999E-3</v>
      </c>
    </row>
    <row r="74" spans="2:43" x14ac:dyDescent="0.35">
      <c r="B74" s="1">
        <v>2.0938000000000002E-6</v>
      </c>
      <c r="C74">
        <v>4.5999999999999999E-3</v>
      </c>
      <c r="D74">
        <v>4.8500000000000001E-3</v>
      </c>
      <c r="E74">
        <v>1.74E-3</v>
      </c>
      <c r="F74">
        <v>1.1999999999999999E-3</v>
      </c>
      <c r="G74" s="1">
        <v>1.8100000000000001E-4</v>
      </c>
      <c r="H74">
        <v>1.1000000000000001E-3</v>
      </c>
      <c r="I74" s="1">
        <v>-7.7499999999999997E-4</v>
      </c>
      <c r="J74" s="1">
        <v>-8.8199999999999997E-4</v>
      </c>
      <c r="K74" s="1">
        <v>-4.9297E-7</v>
      </c>
      <c r="L74">
        <v>-1.7899999999999999E-3</v>
      </c>
      <c r="M74" s="1">
        <v>-3.6900000000000002E-4</v>
      </c>
      <c r="N74" s="1">
        <v>6.3900000000000003E-4</v>
      </c>
      <c r="O74">
        <v>1.6000000000000001E-3</v>
      </c>
      <c r="P74" s="1">
        <v>-1.37E-4</v>
      </c>
      <c r="Q74">
        <v>1.81E-3</v>
      </c>
      <c r="R74" s="1">
        <v>-6.2799999999999998E-4</v>
      </c>
      <c r="S74">
        <v>-3.5200000000000001E-3</v>
      </c>
      <c r="T74">
        <v>-4.4200000000000003E-3</v>
      </c>
      <c r="U74">
        <v>-7.0499999999999998E-3</v>
      </c>
      <c r="V74">
        <v>-1.0670000000000001E-2</v>
      </c>
      <c r="W74">
        <v>0</v>
      </c>
      <c r="X74">
        <v>-2.0490000000000001E-2</v>
      </c>
      <c r="Y74">
        <v>-2.3720000000000001E-2</v>
      </c>
      <c r="Z74">
        <v>-2.2370000000000001E-2</v>
      </c>
      <c r="AA74">
        <v>-1.6719999999999999E-2</v>
      </c>
      <c r="AB74">
        <v>-1.004E-2</v>
      </c>
      <c r="AC74">
        <v>-2.8300000000000001E-3</v>
      </c>
      <c r="AD74">
        <v>1.74E-3</v>
      </c>
      <c r="AE74">
        <v>3.3600000000000001E-3</v>
      </c>
      <c r="AF74">
        <v>3.3300000000000001E-3</v>
      </c>
      <c r="AG74">
        <v>3.5899999999999999E-3</v>
      </c>
      <c r="AH74">
        <v>3.8500000000000001E-3</v>
      </c>
      <c r="AI74">
        <v>2.8800000000000002E-3</v>
      </c>
      <c r="AJ74">
        <v>1.89E-3</v>
      </c>
      <c r="AK74">
        <v>2.4099999999999998E-3</v>
      </c>
      <c r="AL74">
        <v>2.1299999999999999E-3</v>
      </c>
      <c r="AM74" s="1">
        <v>3.0899999999999998E-4</v>
      </c>
      <c r="AN74" s="1">
        <v>6.3100000000000005E-4</v>
      </c>
      <c r="AO74">
        <v>1.2999999999999999E-3</v>
      </c>
      <c r="AP74" s="1">
        <v>-6.2263999999999999E-5</v>
      </c>
      <c r="AQ74" s="1">
        <v>6.5700000000000003E-4</v>
      </c>
    </row>
    <row r="75" spans="2:43" x14ac:dyDescent="0.35">
      <c r="B75" s="1">
        <v>2.1312999999999998E-6</v>
      </c>
      <c r="C75">
        <v>3.79E-3</v>
      </c>
      <c r="D75">
        <v>4.15E-3</v>
      </c>
      <c r="E75">
        <v>1.83E-3</v>
      </c>
      <c r="F75" s="1">
        <v>6.7699999999999998E-4</v>
      </c>
      <c r="G75">
        <v>-1.1999999999999999E-3</v>
      </c>
      <c r="H75" s="1">
        <v>4.4700000000000002E-4</v>
      </c>
      <c r="I75">
        <v>-1.64E-3</v>
      </c>
      <c r="J75" s="1">
        <v>-7.6000000000000004E-4</v>
      </c>
      <c r="K75" s="1">
        <v>-4.3600000000000003E-4</v>
      </c>
      <c r="L75" s="1">
        <v>-2.31E-4</v>
      </c>
      <c r="M75" s="1">
        <v>-2.34E-4</v>
      </c>
      <c r="N75" s="1">
        <v>7.0600000000000003E-4</v>
      </c>
      <c r="O75">
        <v>1.09E-3</v>
      </c>
      <c r="P75">
        <v>1.4499999999999999E-3</v>
      </c>
      <c r="Q75" s="1">
        <v>6.1210000000000005E-5</v>
      </c>
      <c r="R75" s="1">
        <v>-2.6800000000000001E-4</v>
      </c>
      <c r="S75">
        <v>-1.89E-3</v>
      </c>
      <c r="T75">
        <v>-3.8500000000000001E-3</v>
      </c>
      <c r="U75">
        <v>-7.9100000000000004E-3</v>
      </c>
      <c r="V75">
        <v>-1.0489999999999999E-2</v>
      </c>
      <c r="W75">
        <v>0</v>
      </c>
      <c r="X75">
        <v>-2.2079999999999999E-2</v>
      </c>
      <c r="Y75">
        <v>-2.3810000000000001E-2</v>
      </c>
      <c r="Z75">
        <v>-2.1389999999999999E-2</v>
      </c>
      <c r="AA75">
        <v>-1.5970000000000002E-2</v>
      </c>
      <c r="AB75">
        <v>-1.013E-2</v>
      </c>
      <c r="AC75">
        <v>-3.3899999999999998E-3</v>
      </c>
      <c r="AD75" s="1">
        <v>9.0700000000000004E-4</v>
      </c>
      <c r="AE75">
        <v>2.5799999999999998E-3</v>
      </c>
      <c r="AF75">
        <v>4.4799999999999996E-3</v>
      </c>
      <c r="AG75">
        <v>4.0699999999999998E-3</v>
      </c>
      <c r="AH75">
        <v>2.5699999999999998E-3</v>
      </c>
      <c r="AI75">
        <v>3.65E-3</v>
      </c>
      <c r="AJ75">
        <v>2.63E-3</v>
      </c>
      <c r="AK75">
        <v>2.5899999999999999E-3</v>
      </c>
      <c r="AL75" s="1">
        <v>6.3199999999999997E-4</v>
      </c>
      <c r="AM75" s="1">
        <v>9.4700000000000003E-4</v>
      </c>
      <c r="AN75" s="1">
        <v>5.3700000000000004E-4</v>
      </c>
      <c r="AO75" s="1">
        <v>7.3399999999999995E-4</v>
      </c>
      <c r="AP75">
        <v>1.2099999999999999E-3</v>
      </c>
      <c r="AQ75" s="1">
        <v>3.6699999999999998E-4</v>
      </c>
    </row>
    <row r="76" spans="2:43" x14ac:dyDescent="0.35">
      <c r="B76" s="1">
        <v>2.1813000000000002E-6</v>
      </c>
      <c r="C76">
        <v>4.9699999999999996E-3</v>
      </c>
      <c r="D76">
        <v>5.0299999999999997E-3</v>
      </c>
      <c r="E76">
        <v>2.3400000000000001E-3</v>
      </c>
      <c r="F76" s="1">
        <v>8.5300000000000003E-4</v>
      </c>
      <c r="G76" s="1">
        <v>-2.7999999999999998E-4</v>
      </c>
      <c r="H76" s="1">
        <v>-1.07E-4</v>
      </c>
      <c r="I76">
        <v>-1.92E-3</v>
      </c>
      <c r="J76">
        <v>-1.07E-3</v>
      </c>
      <c r="K76" s="1">
        <v>-4.37E-4</v>
      </c>
      <c r="L76" s="1">
        <v>-2.9500000000000001E-4</v>
      </c>
      <c r="M76" s="1">
        <v>5.7399999999999997E-4</v>
      </c>
      <c r="N76" s="1">
        <v>5.0600000000000005E-4</v>
      </c>
      <c r="O76">
        <v>1.34E-3</v>
      </c>
      <c r="P76">
        <v>1.1000000000000001E-3</v>
      </c>
      <c r="Q76" s="1">
        <v>3.97E-4</v>
      </c>
      <c r="R76" s="1">
        <v>1.84E-4</v>
      </c>
      <c r="S76">
        <v>-2.8500000000000001E-3</v>
      </c>
      <c r="T76">
        <v>-5.1700000000000001E-3</v>
      </c>
      <c r="U76">
        <v>-7.7200000000000003E-3</v>
      </c>
      <c r="V76">
        <v>-1.184E-2</v>
      </c>
      <c r="W76">
        <v>0</v>
      </c>
      <c r="X76">
        <v>-2.0930000000000001E-2</v>
      </c>
      <c r="Y76">
        <v>-2.3359999999999999E-2</v>
      </c>
      <c r="Z76">
        <v>-2.0230000000000001E-2</v>
      </c>
      <c r="AA76">
        <v>-1.6910000000000001E-2</v>
      </c>
      <c r="AB76">
        <v>-9.9500000000000005E-3</v>
      </c>
      <c r="AC76">
        <v>-3.8600000000000001E-3</v>
      </c>
      <c r="AD76" s="1">
        <v>6.29E-4</v>
      </c>
      <c r="AE76">
        <v>2.7799999999999999E-3</v>
      </c>
      <c r="AF76">
        <v>4.1000000000000003E-3</v>
      </c>
      <c r="AG76">
        <v>4.7400000000000003E-3</v>
      </c>
      <c r="AH76">
        <v>1.8400000000000001E-3</v>
      </c>
      <c r="AI76">
        <v>3.0699999999999998E-3</v>
      </c>
      <c r="AJ76">
        <v>3.5500000000000002E-3</v>
      </c>
      <c r="AK76">
        <v>2.96E-3</v>
      </c>
      <c r="AL76">
        <v>1.7600000000000001E-3</v>
      </c>
      <c r="AM76" s="1">
        <v>8.5599999999999999E-4</v>
      </c>
      <c r="AN76">
        <v>1.1000000000000001E-3</v>
      </c>
      <c r="AO76" s="1">
        <v>1.6699999999999999E-4</v>
      </c>
      <c r="AP76">
        <v>1.0300000000000001E-3</v>
      </c>
      <c r="AQ76" s="1">
        <v>-2.5204000000000001E-5</v>
      </c>
    </row>
    <row r="77" spans="2:43" x14ac:dyDescent="0.35">
      <c r="B77" s="1">
        <v>2.2313000000000001E-6</v>
      </c>
      <c r="C77">
        <v>6.1599999999999997E-3</v>
      </c>
      <c r="D77">
        <v>4.7600000000000003E-3</v>
      </c>
      <c r="E77">
        <v>2E-3</v>
      </c>
      <c r="F77" s="1">
        <v>-2.3098000000000001E-5</v>
      </c>
      <c r="G77" s="1">
        <v>4.57E-4</v>
      </c>
      <c r="H77" s="1">
        <v>4.4700000000000002E-4</v>
      </c>
      <c r="I77">
        <v>-1.3500000000000001E-3</v>
      </c>
      <c r="J77">
        <v>-1.1900000000000001E-3</v>
      </c>
      <c r="K77" s="1">
        <v>-7.4799999999999997E-4</v>
      </c>
      <c r="L77" s="1">
        <v>3.5500000000000001E-4</v>
      </c>
      <c r="M77" s="1">
        <v>1.02E-4</v>
      </c>
      <c r="N77" s="1">
        <v>9.7499999999999996E-4</v>
      </c>
      <c r="O77">
        <v>1.6000000000000001E-3</v>
      </c>
      <c r="P77">
        <v>1.24E-3</v>
      </c>
      <c r="Q77" s="1">
        <v>8.0199999999999998E-4</v>
      </c>
      <c r="R77" s="1">
        <v>-8.7324999999999995E-5</v>
      </c>
      <c r="S77">
        <v>-3.14E-3</v>
      </c>
      <c r="T77">
        <v>-3.6600000000000001E-3</v>
      </c>
      <c r="U77">
        <v>-6.9499999999999996E-3</v>
      </c>
      <c r="V77">
        <v>-1.157E-2</v>
      </c>
      <c r="W77">
        <v>0</v>
      </c>
      <c r="X77">
        <v>-2.146E-2</v>
      </c>
      <c r="Y77">
        <v>-2.3810000000000001E-2</v>
      </c>
      <c r="Z77">
        <v>-2.112E-2</v>
      </c>
      <c r="AA77">
        <v>-1.7000000000000001E-2</v>
      </c>
      <c r="AB77">
        <v>-8.2199999999999999E-3</v>
      </c>
      <c r="AC77">
        <v>-3.3899999999999998E-3</v>
      </c>
      <c r="AD77">
        <v>1.5499999999999999E-3</v>
      </c>
      <c r="AE77">
        <v>3.2699999999999999E-3</v>
      </c>
      <c r="AF77">
        <v>3.9100000000000003E-3</v>
      </c>
      <c r="AG77">
        <v>3.6900000000000001E-3</v>
      </c>
      <c r="AH77">
        <v>3.5799999999999998E-3</v>
      </c>
      <c r="AI77">
        <v>3.65E-3</v>
      </c>
      <c r="AJ77">
        <v>2.81E-3</v>
      </c>
      <c r="AK77">
        <v>3.0500000000000002E-3</v>
      </c>
      <c r="AL77">
        <v>1.7600000000000001E-3</v>
      </c>
      <c r="AM77">
        <v>1.9499999999999999E-3</v>
      </c>
      <c r="AN77" s="1">
        <v>4.46E-4</v>
      </c>
      <c r="AO77" s="1">
        <v>5.4500000000000002E-4</v>
      </c>
      <c r="AP77" s="1">
        <v>-1.5300000000000001E-4</v>
      </c>
      <c r="AQ77" s="1">
        <v>-2.1900000000000001E-4</v>
      </c>
    </row>
    <row r="78" spans="2:43" x14ac:dyDescent="0.35">
      <c r="B78" s="1">
        <v>2.2811999999999999E-6</v>
      </c>
      <c r="C78">
        <v>5.79E-3</v>
      </c>
      <c r="D78">
        <v>4.5900000000000003E-3</v>
      </c>
      <c r="E78">
        <v>2.2599999999999999E-3</v>
      </c>
      <c r="F78" s="1">
        <v>8.5300000000000003E-4</v>
      </c>
      <c r="G78" s="1">
        <v>9.0822000000000006E-5</v>
      </c>
      <c r="H78" s="1">
        <v>-7.5199999999999996E-4</v>
      </c>
      <c r="I78" s="1">
        <v>-5.8500000000000002E-4</v>
      </c>
      <c r="J78" s="1">
        <v>-8.83E-4</v>
      </c>
      <c r="K78" s="1">
        <v>-4.37E-4</v>
      </c>
      <c r="L78" s="1">
        <v>-6.8599999999999998E-4</v>
      </c>
      <c r="M78" s="1">
        <v>3.4660999999999999E-5</v>
      </c>
      <c r="N78">
        <v>1.31E-3</v>
      </c>
      <c r="O78">
        <v>1.47E-3</v>
      </c>
      <c r="P78">
        <v>1.66E-3</v>
      </c>
      <c r="Q78" s="1">
        <v>7.3399999999999995E-4</v>
      </c>
      <c r="R78">
        <v>-1.7099999999999999E-3</v>
      </c>
      <c r="S78">
        <v>-2.47E-3</v>
      </c>
      <c r="T78">
        <v>-4.13E-3</v>
      </c>
      <c r="U78">
        <v>-8.3899999999999999E-3</v>
      </c>
      <c r="V78">
        <v>-1.193E-2</v>
      </c>
      <c r="W78">
        <v>0</v>
      </c>
      <c r="X78">
        <v>-2.172E-2</v>
      </c>
      <c r="Y78">
        <v>-2.3359999999999999E-2</v>
      </c>
      <c r="Z78">
        <v>-2.121E-2</v>
      </c>
      <c r="AA78">
        <v>-1.6719999999999999E-2</v>
      </c>
      <c r="AB78">
        <v>-9.4000000000000004E-3</v>
      </c>
      <c r="AC78">
        <v>-4.2300000000000003E-3</v>
      </c>
      <c r="AD78" s="1">
        <v>9.0600000000000001E-4</v>
      </c>
      <c r="AE78">
        <v>3.0699999999999998E-3</v>
      </c>
      <c r="AF78">
        <v>4.0000000000000001E-3</v>
      </c>
      <c r="AG78">
        <v>2.4399999999999999E-3</v>
      </c>
      <c r="AH78">
        <v>3.2100000000000002E-3</v>
      </c>
      <c r="AI78">
        <v>3.46E-3</v>
      </c>
      <c r="AJ78">
        <v>1.6199999999999999E-3</v>
      </c>
      <c r="AK78">
        <v>2.5899999999999999E-3</v>
      </c>
      <c r="AL78">
        <v>1.1900000000000001E-3</v>
      </c>
      <c r="AM78">
        <v>1.5900000000000001E-3</v>
      </c>
      <c r="AN78" s="1">
        <v>-3.9500000000000001E-4</v>
      </c>
      <c r="AO78" s="1">
        <v>8.2799999999999996E-4</v>
      </c>
      <c r="AP78" s="1">
        <v>-2.42E-4</v>
      </c>
      <c r="AQ78">
        <v>-1.1900000000000001E-3</v>
      </c>
    </row>
    <row r="79" spans="2:43" x14ac:dyDescent="0.35">
      <c r="B79" s="1">
        <v>2.3311999999999998E-6</v>
      </c>
      <c r="C79">
        <v>6.1599999999999997E-3</v>
      </c>
      <c r="D79">
        <v>4.7600000000000003E-3</v>
      </c>
      <c r="E79">
        <v>2.5200000000000001E-3</v>
      </c>
      <c r="F79" s="1">
        <v>8.5300000000000003E-4</v>
      </c>
      <c r="G79" s="1">
        <v>-1.8699999999999999E-4</v>
      </c>
      <c r="H79" s="1">
        <v>-2.92E-4</v>
      </c>
      <c r="I79">
        <v>-1.83E-3</v>
      </c>
      <c r="J79" s="1">
        <v>-2.0599999999999999E-4</v>
      </c>
      <c r="K79" s="1">
        <v>-3.7399999999999998E-4</v>
      </c>
      <c r="L79" s="1">
        <v>-7.5199999999999996E-4</v>
      </c>
      <c r="M79" s="1">
        <v>-5.6999999999999998E-4</v>
      </c>
      <c r="N79" s="1">
        <v>4.4000000000000002E-4</v>
      </c>
      <c r="O79">
        <v>1.7899999999999999E-3</v>
      </c>
      <c r="P79">
        <v>1.24E-3</v>
      </c>
      <c r="Q79">
        <v>1.6800000000000001E-3</v>
      </c>
      <c r="R79">
        <v>-1.6199999999999999E-3</v>
      </c>
      <c r="S79">
        <v>-1.7899999999999999E-3</v>
      </c>
      <c r="T79">
        <v>-3.8500000000000001E-3</v>
      </c>
      <c r="U79">
        <v>-7.5300000000000002E-3</v>
      </c>
      <c r="V79">
        <v>-1.166E-2</v>
      </c>
      <c r="W79">
        <v>0</v>
      </c>
      <c r="X79">
        <v>-2.1819999999999999E-2</v>
      </c>
      <c r="Y79">
        <v>-2.3359999999999999E-2</v>
      </c>
      <c r="Z79">
        <v>-2.1479999999999999E-2</v>
      </c>
      <c r="AA79">
        <v>-1.6719999999999999E-2</v>
      </c>
      <c r="AB79">
        <v>-1.004E-2</v>
      </c>
      <c r="AC79">
        <v>-3.6700000000000001E-3</v>
      </c>
      <c r="AD79" s="1">
        <v>-2.0100000000000001E-4</v>
      </c>
      <c r="AE79">
        <v>2.8700000000000002E-3</v>
      </c>
      <c r="AF79">
        <v>3.13E-3</v>
      </c>
      <c r="AG79">
        <v>3.5899999999999999E-3</v>
      </c>
      <c r="AH79">
        <v>2.8400000000000001E-3</v>
      </c>
      <c r="AI79">
        <v>3.46E-3</v>
      </c>
      <c r="AJ79">
        <v>2.5300000000000001E-3</v>
      </c>
      <c r="AK79">
        <v>3.5100000000000001E-3</v>
      </c>
      <c r="AL79">
        <v>1.2899999999999999E-3</v>
      </c>
      <c r="AM79">
        <v>1.4E-3</v>
      </c>
      <c r="AN79" s="1">
        <v>2.5700000000000001E-4</v>
      </c>
      <c r="AO79" s="1">
        <v>7.4933999999999998E-5</v>
      </c>
      <c r="AP79" s="1">
        <v>-2.43E-4</v>
      </c>
      <c r="AQ79" s="1">
        <v>-7.0600000000000003E-4</v>
      </c>
    </row>
    <row r="80" spans="2:43" x14ac:dyDescent="0.35">
      <c r="B80" s="1">
        <v>2.3812000000000002E-6</v>
      </c>
      <c r="C80">
        <v>6.2500000000000003E-3</v>
      </c>
      <c r="D80">
        <v>4.0600000000000002E-3</v>
      </c>
      <c r="E80">
        <v>1.65E-3</v>
      </c>
      <c r="F80">
        <v>1.73E-3</v>
      </c>
      <c r="G80">
        <v>-1.3799999999999999E-3</v>
      </c>
      <c r="H80" s="1">
        <v>-1.4997999999999999E-5</v>
      </c>
      <c r="I80">
        <v>-1.3500000000000001E-3</v>
      </c>
      <c r="J80" s="1">
        <v>-9.4399999999999996E-4</v>
      </c>
      <c r="K80" s="1">
        <v>4.37E-4</v>
      </c>
      <c r="L80">
        <v>-1.01E-3</v>
      </c>
      <c r="M80" s="1">
        <v>-9.9795000000000003E-5</v>
      </c>
      <c r="N80">
        <v>1.1100000000000001E-3</v>
      </c>
      <c r="O80">
        <v>2.2399999999999998E-3</v>
      </c>
      <c r="P80">
        <v>2.3500000000000001E-3</v>
      </c>
      <c r="Q80" s="1">
        <v>4.6500000000000003E-4</v>
      </c>
      <c r="R80" s="1">
        <v>-1.7699999999999999E-4</v>
      </c>
      <c r="S80">
        <v>-1.6999999999999999E-3</v>
      </c>
      <c r="T80">
        <v>-3.8500000000000001E-3</v>
      </c>
      <c r="U80">
        <v>-7.0499999999999998E-3</v>
      </c>
      <c r="V80">
        <v>-1.1299999999999999E-2</v>
      </c>
      <c r="W80">
        <v>0</v>
      </c>
      <c r="X80">
        <v>-2.0410000000000001E-2</v>
      </c>
      <c r="Y80">
        <v>-2.3089999999999999E-2</v>
      </c>
      <c r="Z80">
        <v>-2.2460000000000001E-2</v>
      </c>
      <c r="AA80">
        <v>-1.737E-2</v>
      </c>
      <c r="AB80">
        <v>-1.085E-2</v>
      </c>
      <c r="AC80">
        <v>-3.6700000000000001E-3</v>
      </c>
      <c r="AD80" s="1">
        <v>7.2199999999999999E-4</v>
      </c>
      <c r="AE80">
        <v>2.5799999999999998E-3</v>
      </c>
      <c r="AF80">
        <v>2.4599999999999999E-3</v>
      </c>
      <c r="AG80">
        <v>3.0200000000000001E-3</v>
      </c>
      <c r="AH80">
        <v>3.3E-3</v>
      </c>
      <c r="AI80">
        <v>2.7899999999999999E-3</v>
      </c>
      <c r="AJ80">
        <v>1.25E-3</v>
      </c>
      <c r="AK80">
        <v>2.32E-3</v>
      </c>
      <c r="AL80" s="1">
        <v>8.1899999999999996E-4</v>
      </c>
      <c r="AM80">
        <v>2.4099999999999998E-3</v>
      </c>
      <c r="AN80" s="1">
        <v>4.44E-4</v>
      </c>
      <c r="AO80" s="1">
        <v>6.3900000000000003E-4</v>
      </c>
      <c r="AP80" s="1">
        <v>9.3899999999999995E-4</v>
      </c>
      <c r="AQ80" s="1">
        <v>2.6699999999999998E-4</v>
      </c>
    </row>
    <row r="81" spans="2:43" x14ac:dyDescent="0.35">
      <c r="B81" s="1">
        <v>2.4312000000000001E-6</v>
      </c>
      <c r="C81">
        <v>6.3400000000000001E-3</v>
      </c>
      <c r="D81">
        <v>4.3200000000000001E-3</v>
      </c>
      <c r="E81">
        <v>2.5200000000000001E-3</v>
      </c>
      <c r="F81" s="1">
        <v>9.3999999999999997E-4</v>
      </c>
      <c r="G81">
        <v>-1.1100000000000001E-3</v>
      </c>
      <c r="H81" s="1">
        <v>7.2499999999999995E-4</v>
      </c>
      <c r="I81" s="1">
        <v>-4.8899999999999996E-4</v>
      </c>
      <c r="J81" s="1">
        <v>-3.2899999999999997E-4</v>
      </c>
      <c r="K81" s="1">
        <v>6.2399999999999999E-4</v>
      </c>
      <c r="L81" s="1">
        <v>-2.31E-4</v>
      </c>
      <c r="M81" s="1">
        <v>-5.0299999999999997E-4</v>
      </c>
      <c r="N81" s="1">
        <v>8.4199999999999998E-4</v>
      </c>
      <c r="O81">
        <v>1.34E-3</v>
      </c>
      <c r="P81">
        <v>2.2100000000000002E-3</v>
      </c>
      <c r="Q81" s="1">
        <v>9.3599999999999998E-4</v>
      </c>
      <c r="R81" s="1">
        <v>3.6499999999999998E-4</v>
      </c>
      <c r="S81">
        <v>-2.1800000000000001E-3</v>
      </c>
      <c r="T81">
        <v>-4.3200000000000001E-3</v>
      </c>
      <c r="U81">
        <v>-6.8599999999999998E-3</v>
      </c>
      <c r="V81">
        <v>-1.1390000000000001E-2</v>
      </c>
      <c r="W81">
        <v>0</v>
      </c>
      <c r="X81">
        <v>-2.1899999999999999E-2</v>
      </c>
      <c r="Y81">
        <v>-2.3810000000000001E-2</v>
      </c>
      <c r="Z81">
        <v>-2.1919999999999999E-2</v>
      </c>
      <c r="AA81">
        <v>-1.6910000000000001E-2</v>
      </c>
      <c r="AB81">
        <v>-1.013E-2</v>
      </c>
      <c r="AC81">
        <v>-4.0400000000000002E-3</v>
      </c>
      <c r="AD81" s="1">
        <v>-1.1E-4</v>
      </c>
      <c r="AE81">
        <v>2.0899999999999998E-3</v>
      </c>
      <c r="AF81">
        <v>3.0400000000000002E-3</v>
      </c>
      <c r="AG81">
        <v>4.0699999999999998E-3</v>
      </c>
      <c r="AH81">
        <v>3.0300000000000001E-3</v>
      </c>
      <c r="AI81">
        <v>1.74E-3</v>
      </c>
      <c r="AJ81">
        <v>3.5500000000000002E-3</v>
      </c>
      <c r="AK81">
        <v>1.4E-3</v>
      </c>
      <c r="AL81">
        <v>1.7600000000000001E-3</v>
      </c>
      <c r="AM81">
        <v>2.4099999999999998E-3</v>
      </c>
      <c r="AN81" s="1">
        <v>1.64E-4</v>
      </c>
      <c r="AO81" s="1">
        <v>7.3300000000000004E-4</v>
      </c>
      <c r="AP81" s="1">
        <v>4.8299999999999998E-4</v>
      </c>
      <c r="AQ81" s="1">
        <v>-2.1800000000000001E-4</v>
      </c>
    </row>
    <row r="82" spans="2:43" x14ac:dyDescent="0.35">
      <c r="B82" s="1">
        <v>2.4812999999999999E-6</v>
      </c>
      <c r="C82">
        <v>4.9699999999999996E-3</v>
      </c>
      <c r="D82">
        <v>5.1999999999999998E-3</v>
      </c>
      <c r="E82">
        <v>1.39E-3</v>
      </c>
      <c r="F82" s="1">
        <v>5.9100000000000005E-4</v>
      </c>
      <c r="G82">
        <v>-1.66E-3</v>
      </c>
      <c r="H82">
        <v>1.65E-3</v>
      </c>
      <c r="I82" s="1">
        <v>-2.9700000000000001E-4</v>
      </c>
      <c r="J82" s="1">
        <v>-3.2899999999999997E-4</v>
      </c>
      <c r="K82" s="1">
        <v>3.7399999999999998E-4</v>
      </c>
      <c r="L82" s="1">
        <v>-6.87E-4</v>
      </c>
      <c r="M82" s="1">
        <v>3.5077999999999999E-5</v>
      </c>
      <c r="N82">
        <v>1.24E-3</v>
      </c>
      <c r="O82">
        <v>2.1700000000000001E-3</v>
      </c>
      <c r="P82">
        <v>1.8600000000000001E-3</v>
      </c>
      <c r="Q82">
        <v>1.75E-3</v>
      </c>
      <c r="R82" s="1">
        <v>3.6499999999999998E-4</v>
      </c>
      <c r="S82">
        <v>-1.0200000000000001E-3</v>
      </c>
      <c r="T82">
        <v>-3.29E-3</v>
      </c>
      <c r="U82">
        <v>-6.1799999999999997E-3</v>
      </c>
      <c r="V82">
        <v>-1.175E-2</v>
      </c>
      <c r="W82">
        <v>0</v>
      </c>
      <c r="X82">
        <v>-2.164E-2</v>
      </c>
      <c r="Y82">
        <v>-2.4340000000000001E-2</v>
      </c>
      <c r="Z82">
        <v>-2.2450000000000001E-2</v>
      </c>
      <c r="AA82">
        <v>-1.7749999999999998E-2</v>
      </c>
      <c r="AB82">
        <v>-1.0670000000000001E-2</v>
      </c>
      <c r="AC82">
        <v>-3.9500000000000004E-3</v>
      </c>
      <c r="AD82" s="1">
        <v>7.4080999999999998E-5</v>
      </c>
      <c r="AE82">
        <v>1.8E-3</v>
      </c>
      <c r="AF82">
        <v>3.13E-3</v>
      </c>
      <c r="AG82">
        <v>3.2100000000000002E-3</v>
      </c>
      <c r="AH82">
        <v>3.1199999999999999E-3</v>
      </c>
      <c r="AI82">
        <v>2.6900000000000001E-3</v>
      </c>
      <c r="AJ82">
        <v>2.5400000000000002E-3</v>
      </c>
      <c r="AK82">
        <v>2.0400000000000001E-3</v>
      </c>
      <c r="AL82" s="1">
        <v>3.5E-4</v>
      </c>
      <c r="AM82" s="1">
        <v>9.4700000000000003E-4</v>
      </c>
      <c r="AN82">
        <v>1.66E-3</v>
      </c>
      <c r="AO82" s="1">
        <v>9.2299999999999999E-4</v>
      </c>
      <c r="AP82" s="1">
        <v>-4.2499999999999998E-4</v>
      </c>
      <c r="AQ82" s="1">
        <v>4.6200000000000001E-4</v>
      </c>
    </row>
    <row r="83" spans="2:43" x14ac:dyDescent="0.35">
      <c r="B83" s="1">
        <v>2.5312999999999998E-6</v>
      </c>
      <c r="C83">
        <v>5.3299999999999997E-3</v>
      </c>
      <c r="D83">
        <v>5.3800000000000002E-3</v>
      </c>
      <c r="E83">
        <v>2.3400000000000001E-3</v>
      </c>
      <c r="F83">
        <v>1.0300000000000001E-3</v>
      </c>
      <c r="G83" s="1">
        <v>-5.5599999999999996E-4</v>
      </c>
      <c r="H83" s="1">
        <v>8.1700000000000002E-4</v>
      </c>
      <c r="I83" s="1">
        <v>-8.7100000000000003E-4</v>
      </c>
      <c r="J83" s="1">
        <v>-2.05E-4</v>
      </c>
      <c r="K83" s="1">
        <v>1.2400000000000001E-4</v>
      </c>
      <c r="L83" s="1">
        <v>-6.8599999999999998E-4</v>
      </c>
      <c r="M83" s="1">
        <v>3.0400000000000002E-4</v>
      </c>
      <c r="N83" s="1">
        <v>7.7399999999999995E-4</v>
      </c>
      <c r="O83">
        <v>1.98E-3</v>
      </c>
      <c r="P83">
        <v>2.2799999999999999E-3</v>
      </c>
      <c r="Q83" s="1">
        <v>5.9900000000000003E-4</v>
      </c>
      <c r="R83" s="1">
        <v>6.3599999999999996E-4</v>
      </c>
      <c r="S83" s="1">
        <v>1.3899999999999999E-4</v>
      </c>
      <c r="T83">
        <v>-3.5699999999999998E-3</v>
      </c>
      <c r="U83">
        <v>-6.7600000000000004E-3</v>
      </c>
      <c r="V83">
        <v>-1.076E-2</v>
      </c>
      <c r="W83">
        <v>0</v>
      </c>
      <c r="X83">
        <v>-2.129E-2</v>
      </c>
      <c r="Y83">
        <v>-2.3720000000000001E-2</v>
      </c>
      <c r="Z83">
        <v>-2.1479999999999999E-2</v>
      </c>
      <c r="AA83">
        <v>-1.6250000000000001E-2</v>
      </c>
      <c r="AB83">
        <v>-1.1299999999999999E-2</v>
      </c>
      <c r="AC83">
        <v>-5.5399999999999998E-3</v>
      </c>
      <c r="AD83" s="1">
        <v>-4.7899999999999999E-4</v>
      </c>
      <c r="AE83">
        <v>2.0899999999999998E-3</v>
      </c>
      <c r="AF83">
        <v>2.8500000000000001E-3</v>
      </c>
      <c r="AG83">
        <v>3.9699999999999996E-3</v>
      </c>
      <c r="AH83">
        <v>4.13E-3</v>
      </c>
      <c r="AI83">
        <v>2.31E-3</v>
      </c>
      <c r="AJ83">
        <v>2.81E-3</v>
      </c>
      <c r="AK83">
        <v>2.96E-3</v>
      </c>
      <c r="AL83">
        <v>1.66E-3</v>
      </c>
      <c r="AM83" s="1">
        <v>4.0099999999999999E-4</v>
      </c>
      <c r="AN83">
        <v>1.01E-3</v>
      </c>
      <c r="AO83">
        <v>1.0200000000000001E-3</v>
      </c>
      <c r="AP83" s="1">
        <v>-1.5300000000000001E-4</v>
      </c>
      <c r="AQ83" s="1">
        <v>2.6699999999999998E-4</v>
      </c>
    </row>
    <row r="84" spans="2:43" x14ac:dyDescent="0.35">
      <c r="B84" s="1">
        <v>2.5813000000000002E-6</v>
      </c>
      <c r="C84">
        <v>4.7000000000000002E-3</v>
      </c>
      <c r="D84">
        <v>5.64E-3</v>
      </c>
      <c r="E84">
        <v>2.4299999999999999E-3</v>
      </c>
      <c r="F84" s="1">
        <v>7.6800000000000002E-4</v>
      </c>
      <c r="G84" s="1">
        <v>-1.8699999999999999E-4</v>
      </c>
      <c r="H84">
        <v>1.56E-3</v>
      </c>
      <c r="I84">
        <v>-1.25E-3</v>
      </c>
      <c r="J84" s="1">
        <v>-5.13E-4</v>
      </c>
      <c r="K84" s="1">
        <v>-6.2980999999999999E-5</v>
      </c>
      <c r="L84" s="1">
        <v>2.9E-4</v>
      </c>
      <c r="M84" s="1">
        <v>4.3800000000000002E-4</v>
      </c>
      <c r="N84" s="1">
        <v>9.7400000000000004E-4</v>
      </c>
      <c r="O84">
        <v>2.2399999999999998E-3</v>
      </c>
      <c r="P84">
        <v>2.14E-3</v>
      </c>
      <c r="Q84">
        <v>1.6800000000000001E-3</v>
      </c>
      <c r="R84" s="1">
        <v>5.4600000000000004E-4</v>
      </c>
      <c r="S84">
        <v>-1.41E-3</v>
      </c>
      <c r="T84">
        <v>-3.7599999999999999E-3</v>
      </c>
      <c r="U84">
        <v>-6.7600000000000004E-3</v>
      </c>
      <c r="V84">
        <v>-1.076E-2</v>
      </c>
      <c r="W84">
        <v>0</v>
      </c>
      <c r="X84">
        <v>-2.085E-2</v>
      </c>
      <c r="Y84">
        <v>-2.4340000000000001E-2</v>
      </c>
      <c r="Z84">
        <v>-2.1739999999999999E-2</v>
      </c>
      <c r="AA84">
        <v>-1.8120000000000001E-2</v>
      </c>
      <c r="AB84">
        <v>-1.0670000000000001E-2</v>
      </c>
      <c r="AC84">
        <v>-5.6299999999999996E-3</v>
      </c>
      <c r="AD84" s="1">
        <v>-2.9500000000000001E-4</v>
      </c>
      <c r="AE84">
        <v>2.48E-3</v>
      </c>
      <c r="AF84">
        <v>2.2699999999999999E-3</v>
      </c>
      <c r="AG84">
        <v>4.45E-3</v>
      </c>
      <c r="AH84">
        <v>3.1199999999999999E-3</v>
      </c>
      <c r="AI84">
        <v>1.74E-3</v>
      </c>
      <c r="AJ84">
        <v>3.1800000000000001E-3</v>
      </c>
      <c r="AK84">
        <v>1.6800000000000001E-3</v>
      </c>
      <c r="AL84">
        <v>1.3799999999999999E-3</v>
      </c>
      <c r="AM84" s="1">
        <v>4.9100000000000001E-4</v>
      </c>
      <c r="AN84" s="1">
        <v>8.1800000000000004E-4</v>
      </c>
      <c r="AO84">
        <v>1.0200000000000001E-3</v>
      </c>
      <c r="AP84" s="1">
        <v>8.4900000000000004E-4</v>
      </c>
      <c r="AQ84" s="1">
        <v>-2.1900000000000001E-4</v>
      </c>
    </row>
    <row r="85" spans="2:43" x14ac:dyDescent="0.35">
      <c r="B85" s="1">
        <v>2.6313000000000001E-6</v>
      </c>
      <c r="C85">
        <v>5.2399999999999999E-3</v>
      </c>
      <c r="D85">
        <v>5.5500000000000002E-3</v>
      </c>
      <c r="E85">
        <v>2.9499999999999999E-3</v>
      </c>
      <c r="F85" s="1">
        <v>6.7900000000000002E-4</v>
      </c>
      <c r="G85" s="1">
        <v>-3.68E-4</v>
      </c>
      <c r="H85" s="1">
        <v>3.5399999999999999E-4</v>
      </c>
      <c r="I85" s="1">
        <v>-3.9199999999999999E-4</v>
      </c>
      <c r="J85" s="1">
        <v>-7.5900000000000002E-4</v>
      </c>
      <c r="K85" s="1">
        <v>-3.5002000000000001E-7</v>
      </c>
      <c r="L85" s="1">
        <v>2.9362000000000001E-5</v>
      </c>
      <c r="M85" s="1">
        <v>5.7300000000000005E-4</v>
      </c>
      <c r="N85" s="1">
        <v>5.7300000000000005E-4</v>
      </c>
      <c r="O85">
        <v>1.41E-3</v>
      </c>
      <c r="P85">
        <v>2.14E-3</v>
      </c>
      <c r="Q85">
        <v>1.34E-3</v>
      </c>
      <c r="R85" s="1">
        <v>-6.29E-4</v>
      </c>
      <c r="S85">
        <v>-2.5600000000000002E-3</v>
      </c>
      <c r="T85">
        <v>-4.5100000000000001E-3</v>
      </c>
      <c r="U85">
        <v>-7.43E-3</v>
      </c>
      <c r="V85">
        <v>-1.0489999999999999E-2</v>
      </c>
      <c r="W85">
        <v>0</v>
      </c>
      <c r="X85">
        <v>-2.0490000000000001E-2</v>
      </c>
      <c r="Y85">
        <v>-2.282E-2</v>
      </c>
      <c r="Z85">
        <v>-2.2540000000000001E-2</v>
      </c>
      <c r="AA85">
        <v>-1.7090000000000001E-2</v>
      </c>
      <c r="AB85">
        <v>-1.0580000000000001E-2</v>
      </c>
      <c r="AC85">
        <v>-4.7000000000000002E-3</v>
      </c>
      <c r="AD85">
        <v>-2.0500000000000002E-3</v>
      </c>
      <c r="AE85">
        <v>2.2899999999999999E-3</v>
      </c>
      <c r="AF85">
        <v>3.62E-3</v>
      </c>
      <c r="AG85">
        <v>3.9699999999999996E-3</v>
      </c>
      <c r="AH85">
        <v>3.9399999999999999E-3</v>
      </c>
      <c r="AI85">
        <v>2.2100000000000002E-3</v>
      </c>
      <c r="AJ85">
        <v>3.1800000000000001E-3</v>
      </c>
      <c r="AK85">
        <v>2.32E-3</v>
      </c>
      <c r="AL85">
        <v>1.66E-3</v>
      </c>
      <c r="AM85" s="1">
        <v>2.2000000000000001E-4</v>
      </c>
      <c r="AN85">
        <v>1.75E-3</v>
      </c>
      <c r="AO85" s="1">
        <v>4.5100000000000001E-4</v>
      </c>
      <c r="AP85" s="1">
        <v>-2.4399999999999999E-4</v>
      </c>
      <c r="AQ85" s="1">
        <v>7.2214999999999999E-5</v>
      </c>
    </row>
    <row r="86" spans="2:43" x14ac:dyDescent="0.35">
      <c r="B86" s="1">
        <v>2.6811999999999998E-6</v>
      </c>
      <c r="C86">
        <v>4.15E-3</v>
      </c>
      <c r="D86">
        <v>4.8500000000000001E-3</v>
      </c>
      <c r="E86">
        <v>2.7799999999999999E-3</v>
      </c>
      <c r="F86" s="1">
        <v>6.7699999999999998E-4</v>
      </c>
      <c r="G86" s="1">
        <v>-1.8699999999999999E-4</v>
      </c>
      <c r="H86">
        <v>-1.31E-3</v>
      </c>
      <c r="I86">
        <v>-1.4499999999999999E-3</v>
      </c>
      <c r="J86" s="1">
        <v>-5.7499999999999999E-4</v>
      </c>
      <c r="K86" s="1">
        <v>-5.6099999999999998E-4</v>
      </c>
      <c r="L86" s="1">
        <v>9.4318000000000001E-5</v>
      </c>
      <c r="M86" s="1">
        <v>4.3800000000000002E-4</v>
      </c>
      <c r="N86">
        <v>1.5100000000000001E-3</v>
      </c>
      <c r="O86">
        <v>1.73E-3</v>
      </c>
      <c r="P86">
        <v>1.5900000000000001E-3</v>
      </c>
      <c r="Q86">
        <v>1.34E-3</v>
      </c>
      <c r="R86">
        <v>-1.08E-3</v>
      </c>
      <c r="S86">
        <v>-1.41E-3</v>
      </c>
      <c r="T86">
        <v>-4.4200000000000003E-3</v>
      </c>
      <c r="U86">
        <v>-7.3400000000000002E-3</v>
      </c>
      <c r="V86">
        <v>-1.022E-2</v>
      </c>
      <c r="W86">
        <v>0</v>
      </c>
      <c r="X86">
        <v>-2.138E-2</v>
      </c>
      <c r="Y86">
        <v>-2.3089999999999999E-2</v>
      </c>
      <c r="Z86">
        <v>-2.2720000000000001E-2</v>
      </c>
      <c r="AA86">
        <v>-1.7090000000000001E-2</v>
      </c>
      <c r="AB86">
        <v>-1.094E-2</v>
      </c>
      <c r="AC86">
        <v>-4.7000000000000002E-3</v>
      </c>
      <c r="AD86" s="1">
        <v>-2.03E-4</v>
      </c>
      <c r="AE86">
        <v>1.31E-3</v>
      </c>
      <c r="AF86">
        <v>3.8999999999999998E-3</v>
      </c>
      <c r="AG86">
        <v>3.6900000000000001E-3</v>
      </c>
      <c r="AH86">
        <v>3.3999999999999998E-3</v>
      </c>
      <c r="AI86">
        <v>2.5999999999999999E-3</v>
      </c>
      <c r="AJ86">
        <v>3.0899999999999999E-3</v>
      </c>
      <c r="AK86">
        <v>1.7700000000000001E-3</v>
      </c>
      <c r="AL86">
        <v>2.14E-3</v>
      </c>
      <c r="AM86">
        <v>1.7700000000000001E-3</v>
      </c>
      <c r="AN86" s="1">
        <v>-1.16E-4</v>
      </c>
      <c r="AO86" s="1">
        <v>7.2971000000000003E-5</v>
      </c>
      <c r="AP86" s="1">
        <v>8.4699999999999999E-4</v>
      </c>
      <c r="AQ86" s="1">
        <v>1.7000000000000001E-4</v>
      </c>
    </row>
    <row r="87" spans="2:43" x14ac:dyDescent="0.35">
      <c r="B87" s="1">
        <v>2.7312000000000002E-6</v>
      </c>
      <c r="C87">
        <v>5.3299999999999997E-3</v>
      </c>
      <c r="D87">
        <v>5.1999999999999998E-3</v>
      </c>
      <c r="E87">
        <v>2.5200000000000001E-3</v>
      </c>
      <c r="F87">
        <v>1.1199999999999999E-3</v>
      </c>
      <c r="G87" s="1">
        <v>9.19E-4</v>
      </c>
      <c r="H87" s="1">
        <v>-2.0000000000000001E-4</v>
      </c>
      <c r="I87" s="1">
        <v>-1.05E-4</v>
      </c>
      <c r="J87" s="1">
        <v>-5.13E-4</v>
      </c>
      <c r="K87" s="1">
        <v>-2.5000000000000001E-4</v>
      </c>
      <c r="L87" s="1">
        <v>9.4551999999999999E-5</v>
      </c>
      <c r="M87" s="1">
        <v>7.0799999999999997E-4</v>
      </c>
      <c r="N87">
        <v>1.4400000000000001E-3</v>
      </c>
      <c r="O87">
        <v>1.66E-3</v>
      </c>
      <c r="P87">
        <v>1.5900000000000001E-3</v>
      </c>
      <c r="Q87">
        <v>1.6100000000000001E-3</v>
      </c>
      <c r="R87" s="1">
        <v>1.84E-4</v>
      </c>
      <c r="S87">
        <v>-1.6999999999999999E-3</v>
      </c>
      <c r="T87">
        <v>-4.5100000000000001E-3</v>
      </c>
      <c r="U87">
        <v>-8.0099999999999998E-3</v>
      </c>
      <c r="V87">
        <v>-1.013E-2</v>
      </c>
      <c r="W87">
        <v>0</v>
      </c>
      <c r="X87">
        <v>-2.0670000000000001E-2</v>
      </c>
      <c r="Y87">
        <v>-2.4340000000000001E-2</v>
      </c>
      <c r="Z87">
        <v>-2.1829999999999999E-2</v>
      </c>
      <c r="AA87">
        <v>-1.6619999999999999E-2</v>
      </c>
      <c r="AB87">
        <v>-1.112E-2</v>
      </c>
      <c r="AC87">
        <v>-3.7699999999999999E-3</v>
      </c>
      <c r="AD87">
        <v>-1.31E-3</v>
      </c>
      <c r="AE87">
        <v>1.01E-3</v>
      </c>
      <c r="AF87">
        <v>3.5200000000000001E-3</v>
      </c>
      <c r="AG87">
        <v>2.16E-3</v>
      </c>
      <c r="AH87">
        <v>3.49E-3</v>
      </c>
      <c r="AI87">
        <v>2.31E-3</v>
      </c>
      <c r="AJ87">
        <v>2.3500000000000001E-3</v>
      </c>
      <c r="AK87">
        <v>2.1299999999999999E-3</v>
      </c>
      <c r="AL87">
        <v>1.9499999999999999E-3</v>
      </c>
      <c r="AM87">
        <v>2.0400000000000001E-3</v>
      </c>
      <c r="AN87" s="1">
        <v>3.5E-4</v>
      </c>
      <c r="AO87">
        <v>1.2999999999999999E-3</v>
      </c>
      <c r="AP87" s="1">
        <v>-1.5200000000000001E-4</v>
      </c>
      <c r="AQ87">
        <v>1.15E-3</v>
      </c>
    </row>
    <row r="88" spans="2:43" x14ac:dyDescent="0.35">
      <c r="B88" s="1">
        <v>2.7812000000000002E-6</v>
      </c>
      <c r="C88">
        <v>5.8799999999999998E-3</v>
      </c>
      <c r="D88">
        <v>4.5900000000000003E-3</v>
      </c>
      <c r="E88">
        <v>3.3E-3</v>
      </c>
      <c r="F88">
        <v>1.1999999999999999E-3</v>
      </c>
      <c r="G88" s="1">
        <v>5.5000000000000003E-4</v>
      </c>
      <c r="H88" s="1">
        <v>5.4100000000000003E-4</v>
      </c>
      <c r="I88" s="1">
        <v>-8.7200000000000005E-4</v>
      </c>
      <c r="J88" s="1">
        <v>-7.5900000000000002E-4</v>
      </c>
      <c r="K88" s="1">
        <v>1.2400000000000001E-4</v>
      </c>
      <c r="L88" s="1">
        <v>-6.87E-4</v>
      </c>
      <c r="M88" s="1">
        <v>4.3899999999999999E-4</v>
      </c>
      <c r="N88">
        <v>1.65E-3</v>
      </c>
      <c r="O88" s="1">
        <v>8.9700000000000001E-4</v>
      </c>
      <c r="P88">
        <v>1.7899999999999999E-3</v>
      </c>
      <c r="Q88">
        <v>1.07E-3</v>
      </c>
      <c r="R88" s="1">
        <v>1.85E-4</v>
      </c>
      <c r="S88">
        <v>-1.6000000000000001E-3</v>
      </c>
      <c r="T88">
        <v>-3.6600000000000001E-3</v>
      </c>
      <c r="U88">
        <v>-7.5300000000000002E-3</v>
      </c>
      <c r="V88">
        <v>-1.0489999999999999E-2</v>
      </c>
      <c r="W88">
        <v>0</v>
      </c>
      <c r="X88">
        <v>-2.0580000000000001E-2</v>
      </c>
      <c r="Y88">
        <v>-2.4170000000000001E-2</v>
      </c>
      <c r="Z88">
        <v>-2.1569999999999999E-2</v>
      </c>
      <c r="AA88">
        <v>-1.6619999999999999E-2</v>
      </c>
      <c r="AB88">
        <v>-1.0580000000000001E-2</v>
      </c>
      <c r="AC88">
        <v>-4.9800000000000001E-3</v>
      </c>
      <c r="AD88" s="1">
        <v>-1.8125999999999999E-5</v>
      </c>
      <c r="AE88">
        <v>1.89E-3</v>
      </c>
      <c r="AF88">
        <v>2.9399999999999999E-3</v>
      </c>
      <c r="AG88">
        <v>2.7299999999999998E-3</v>
      </c>
      <c r="AH88">
        <v>3.5799999999999998E-3</v>
      </c>
      <c r="AI88">
        <v>3.7399999999999998E-3</v>
      </c>
      <c r="AJ88">
        <v>1.7099999999999999E-3</v>
      </c>
      <c r="AK88">
        <v>1.31E-3</v>
      </c>
      <c r="AL88">
        <v>1.1999999999999999E-3</v>
      </c>
      <c r="AM88">
        <v>1.1299999999999999E-3</v>
      </c>
      <c r="AN88" s="1">
        <v>1.64E-4</v>
      </c>
      <c r="AO88" s="1">
        <v>4.5100000000000001E-4</v>
      </c>
      <c r="AP88" s="1">
        <v>-5.1599999999999997E-4</v>
      </c>
      <c r="AQ88" s="1">
        <v>-4.15E-4</v>
      </c>
    </row>
    <row r="89" spans="2:43" x14ac:dyDescent="0.35">
      <c r="B89" s="1">
        <v>2.8312999999999999E-6</v>
      </c>
      <c r="C89">
        <v>5.5199999999999997E-3</v>
      </c>
      <c r="D89">
        <v>3.5300000000000002E-3</v>
      </c>
      <c r="E89">
        <v>2.1700000000000001E-3</v>
      </c>
      <c r="F89">
        <v>2.1700000000000001E-3</v>
      </c>
      <c r="G89" s="1">
        <v>-2.7900000000000001E-4</v>
      </c>
      <c r="H89" s="1">
        <v>1.7100000000000001E-4</v>
      </c>
      <c r="I89" s="1">
        <v>2.7799999999999998E-4</v>
      </c>
      <c r="J89">
        <v>-1.56E-3</v>
      </c>
      <c r="K89" s="1">
        <v>1.8699999999999999E-4</v>
      </c>
      <c r="L89" s="1">
        <v>4.2000000000000002E-4</v>
      </c>
      <c r="M89" s="1">
        <v>3.0499999999999999E-4</v>
      </c>
      <c r="N89">
        <v>1.31E-3</v>
      </c>
      <c r="O89">
        <v>1.92E-3</v>
      </c>
      <c r="P89">
        <v>2.7599999999999999E-3</v>
      </c>
      <c r="Q89">
        <v>1.6800000000000001E-3</v>
      </c>
      <c r="R89" s="1">
        <v>-4.4799999999999999E-4</v>
      </c>
      <c r="S89">
        <v>-1.1199999999999999E-3</v>
      </c>
      <c r="T89">
        <v>-3.29E-3</v>
      </c>
      <c r="U89">
        <v>-8.0099999999999998E-3</v>
      </c>
      <c r="V89">
        <v>-1.022E-2</v>
      </c>
      <c r="W89">
        <v>0</v>
      </c>
      <c r="X89">
        <v>-2.146E-2</v>
      </c>
      <c r="Y89">
        <v>-2.4170000000000001E-2</v>
      </c>
      <c r="Z89">
        <v>-2.1919999999999999E-2</v>
      </c>
      <c r="AA89">
        <v>-1.7559999999999999E-2</v>
      </c>
      <c r="AB89">
        <v>-1.1209999999999999E-2</v>
      </c>
      <c r="AC89">
        <v>-5.2599999999999999E-3</v>
      </c>
      <c r="AD89" s="1">
        <v>-5.6999999999999998E-4</v>
      </c>
      <c r="AE89">
        <v>1.41E-3</v>
      </c>
      <c r="AF89">
        <v>3.13E-3</v>
      </c>
      <c r="AG89">
        <v>2.9199999999999999E-3</v>
      </c>
      <c r="AH89">
        <v>2.3900000000000002E-3</v>
      </c>
      <c r="AI89">
        <v>2.5000000000000001E-3</v>
      </c>
      <c r="AJ89">
        <v>2.5300000000000001E-3</v>
      </c>
      <c r="AK89">
        <v>1.31E-3</v>
      </c>
      <c r="AL89" s="1">
        <v>5.3700000000000004E-4</v>
      </c>
      <c r="AM89">
        <v>1.4E-3</v>
      </c>
      <c r="AN89" s="1">
        <v>-2.2498E-5</v>
      </c>
      <c r="AO89">
        <v>1.4E-3</v>
      </c>
      <c r="AP89" s="1">
        <v>-1.5200000000000001E-4</v>
      </c>
      <c r="AQ89">
        <v>1.34E-3</v>
      </c>
    </row>
    <row r="90" spans="2:43" x14ac:dyDescent="0.35">
      <c r="B90" s="1">
        <v>2.8812999999999998E-6</v>
      </c>
      <c r="C90">
        <v>5.1500000000000001E-3</v>
      </c>
      <c r="D90">
        <v>4.5900000000000003E-3</v>
      </c>
      <c r="E90">
        <v>3.1199999999999999E-3</v>
      </c>
      <c r="F90">
        <v>1.2899999999999999E-3</v>
      </c>
      <c r="G90" s="1">
        <v>-6.4700000000000001E-4</v>
      </c>
      <c r="H90" s="1">
        <v>-2.0000000000000001E-4</v>
      </c>
      <c r="I90" s="1">
        <v>-6.8000000000000005E-4</v>
      </c>
      <c r="J90" s="1">
        <v>-4.5199999999999998E-4</v>
      </c>
      <c r="K90" s="1">
        <v>-3.1199999999999999E-4</v>
      </c>
      <c r="L90" s="1">
        <v>-3.6099999999999999E-4</v>
      </c>
      <c r="M90" s="1">
        <v>1.03E-4</v>
      </c>
      <c r="N90">
        <v>1.3799999999999999E-3</v>
      </c>
      <c r="O90">
        <v>2.49E-3</v>
      </c>
      <c r="P90">
        <v>2.14E-3</v>
      </c>
      <c r="Q90">
        <v>1.48E-3</v>
      </c>
      <c r="R90" s="1">
        <v>-9.8900000000000008E-4</v>
      </c>
      <c r="S90" s="1">
        <v>-6.3599999999999996E-4</v>
      </c>
      <c r="T90">
        <v>-3.5699999999999998E-3</v>
      </c>
      <c r="U90">
        <v>-6.6600000000000001E-3</v>
      </c>
      <c r="V90">
        <v>-1.0670000000000001E-2</v>
      </c>
      <c r="W90">
        <v>0</v>
      </c>
      <c r="X90">
        <v>-2.085E-2</v>
      </c>
      <c r="Y90">
        <v>-2.4080000000000001E-2</v>
      </c>
      <c r="Z90">
        <v>-2.1919999999999999E-2</v>
      </c>
      <c r="AA90">
        <v>-1.7649999999999999E-2</v>
      </c>
      <c r="AB90">
        <v>-1.112E-2</v>
      </c>
      <c r="AC90">
        <v>-5.0699999999999999E-3</v>
      </c>
      <c r="AD90" s="1">
        <v>-5.7200000000000003E-4</v>
      </c>
      <c r="AE90">
        <v>1.6999999999999999E-3</v>
      </c>
      <c r="AF90">
        <v>3.62E-3</v>
      </c>
      <c r="AG90">
        <v>3.8800000000000002E-3</v>
      </c>
      <c r="AH90">
        <v>3.6700000000000001E-3</v>
      </c>
      <c r="AI90">
        <v>3.3600000000000001E-3</v>
      </c>
      <c r="AJ90">
        <v>1.89E-3</v>
      </c>
      <c r="AK90">
        <v>2.1299999999999999E-3</v>
      </c>
      <c r="AL90">
        <v>1.8500000000000001E-3</v>
      </c>
      <c r="AM90" s="1">
        <v>5.8500000000000002E-4</v>
      </c>
      <c r="AN90" s="1">
        <v>3.5E-4</v>
      </c>
      <c r="AO90" s="1">
        <v>-5.8600000000000004E-4</v>
      </c>
      <c r="AP90" s="1">
        <v>-2.43E-4</v>
      </c>
      <c r="AQ90" s="1">
        <v>-2.2000000000000001E-4</v>
      </c>
    </row>
    <row r="91" spans="2:43" x14ac:dyDescent="0.35">
      <c r="B91" s="1">
        <v>2.9313000000000002E-6</v>
      </c>
      <c r="C91">
        <v>5.4200000000000003E-3</v>
      </c>
      <c r="D91">
        <v>4.4099999999999999E-3</v>
      </c>
      <c r="E91">
        <v>1.91E-3</v>
      </c>
      <c r="F91" s="1">
        <v>9.3999999999999997E-4</v>
      </c>
      <c r="G91" s="1">
        <v>-4.6299999999999998E-4</v>
      </c>
      <c r="H91" s="1">
        <v>2.6200000000000003E-4</v>
      </c>
      <c r="I91" s="1">
        <v>-4.8799999999999999E-4</v>
      </c>
      <c r="J91" s="1">
        <v>1.64E-4</v>
      </c>
      <c r="K91" s="1">
        <v>3.7399999999999998E-4</v>
      </c>
      <c r="L91" s="1">
        <v>-3.5905999999999998E-5</v>
      </c>
      <c r="M91" s="1">
        <v>-9.8921999999999999E-5</v>
      </c>
      <c r="N91">
        <v>1.98E-3</v>
      </c>
      <c r="O91">
        <v>2.1700000000000001E-3</v>
      </c>
      <c r="P91">
        <v>1.7899999999999999E-3</v>
      </c>
      <c r="Q91">
        <v>1.8799999999999999E-3</v>
      </c>
      <c r="R91" s="1">
        <v>-5.3799999999999996E-4</v>
      </c>
      <c r="S91" s="1">
        <v>-8.2899999999999998E-4</v>
      </c>
      <c r="T91">
        <v>-3.8500000000000001E-3</v>
      </c>
      <c r="U91">
        <v>-6.5700000000000003E-3</v>
      </c>
      <c r="V91">
        <v>-1.076E-2</v>
      </c>
      <c r="W91">
        <v>0</v>
      </c>
      <c r="X91">
        <v>-2.2519999999999998E-2</v>
      </c>
      <c r="Y91">
        <v>-2.461E-2</v>
      </c>
      <c r="Z91">
        <v>-2.2190000000000001E-2</v>
      </c>
      <c r="AA91">
        <v>-1.831E-2</v>
      </c>
      <c r="AB91">
        <v>-1.1310000000000001E-2</v>
      </c>
      <c r="AC91">
        <v>-4.7000000000000002E-3</v>
      </c>
      <c r="AD91">
        <v>-1.6800000000000001E-3</v>
      </c>
      <c r="AE91">
        <v>1.6999999999999999E-3</v>
      </c>
      <c r="AF91">
        <v>3.5200000000000001E-3</v>
      </c>
      <c r="AG91">
        <v>3.3E-3</v>
      </c>
      <c r="AH91">
        <v>3.2100000000000002E-3</v>
      </c>
      <c r="AI91">
        <v>2.8800000000000002E-3</v>
      </c>
      <c r="AJ91">
        <v>2.8999999999999998E-3</v>
      </c>
      <c r="AK91">
        <v>1.8600000000000001E-3</v>
      </c>
      <c r="AL91" s="1">
        <v>8.1999999999999998E-4</v>
      </c>
      <c r="AM91" s="1">
        <v>4.0099999999999999E-4</v>
      </c>
      <c r="AN91" s="1">
        <v>6.3100000000000005E-4</v>
      </c>
      <c r="AO91" s="1">
        <v>6.3900000000000003E-4</v>
      </c>
      <c r="AP91">
        <v>1.49E-3</v>
      </c>
      <c r="AQ91" s="1">
        <v>3.6499999999999998E-4</v>
      </c>
    </row>
    <row r="92" spans="2:43" x14ac:dyDescent="0.35">
      <c r="B92" s="1">
        <v>2.9813000000000002E-6</v>
      </c>
      <c r="C92">
        <v>6.3400000000000001E-3</v>
      </c>
      <c r="D92">
        <v>4.2300000000000003E-3</v>
      </c>
      <c r="E92">
        <v>2E-3</v>
      </c>
      <c r="F92" s="1">
        <v>8.5300000000000003E-4</v>
      </c>
      <c r="G92" s="1">
        <v>2.7300000000000002E-4</v>
      </c>
      <c r="H92" s="1">
        <v>-1.4841000000000001E-5</v>
      </c>
      <c r="I92" s="1">
        <v>4.6999999999999999E-4</v>
      </c>
      <c r="J92" s="1">
        <v>-5.13E-4</v>
      </c>
      <c r="K92" s="1">
        <v>8.1099999999999998E-4</v>
      </c>
      <c r="L92" s="1">
        <v>-2.3000000000000001E-4</v>
      </c>
      <c r="M92" s="1">
        <v>2.3900000000000001E-4</v>
      </c>
      <c r="N92">
        <v>1.31E-3</v>
      </c>
      <c r="O92">
        <v>1.66E-3</v>
      </c>
      <c r="P92">
        <v>1.5200000000000001E-3</v>
      </c>
      <c r="Q92">
        <v>2.15E-3</v>
      </c>
      <c r="R92">
        <v>1.81E-3</v>
      </c>
      <c r="S92">
        <v>-1.99E-3</v>
      </c>
      <c r="T92">
        <v>-3.3800000000000002E-3</v>
      </c>
      <c r="U92">
        <v>-6.6600000000000001E-3</v>
      </c>
      <c r="V92">
        <v>-1.175E-2</v>
      </c>
      <c r="W92">
        <v>0</v>
      </c>
      <c r="X92">
        <v>-2.138E-2</v>
      </c>
      <c r="Y92">
        <v>-2.3539999999999998E-2</v>
      </c>
      <c r="Z92">
        <v>-2.2009999999999998E-2</v>
      </c>
      <c r="AA92">
        <v>-1.84E-2</v>
      </c>
      <c r="AB92">
        <v>-1.14E-2</v>
      </c>
      <c r="AC92">
        <v>-6.1900000000000002E-3</v>
      </c>
      <c r="AD92">
        <v>-1.4E-3</v>
      </c>
      <c r="AE92">
        <v>2.3800000000000002E-3</v>
      </c>
      <c r="AF92">
        <v>3.0400000000000002E-3</v>
      </c>
      <c r="AG92">
        <v>2.5400000000000002E-3</v>
      </c>
      <c r="AH92">
        <v>3.49E-3</v>
      </c>
      <c r="AI92">
        <v>3.1700000000000001E-3</v>
      </c>
      <c r="AJ92">
        <v>3.64E-3</v>
      </c>
      <c r="AK92">
        <v>1.6800000000000001E-3</v>
      </c>
      <c r="AL92" s="1">
        <v>5.3700000000000004E-4</v>
      </c>
      <c r="AM92" s="1">
        <v>-5.4044E-5</v>
      </c>
      <c r="AN92" s="1">
        <v>8.1800000000000004E-4</v>
      </c>
      <c r="AO92">
        <v>1.2099999999999999E-3</v>
      </c>
      <c r="AP92" s="1">
        <v>-6.2340000000000003E-5</v>
      </c>
      <c r="AQ92" s="1">
        <v>4.6299999999999998E-4</v>
      </c>
    </row>
    <row r="93" spans="2:43" x14ac:dyDescent="0.35">
      <c r="B93" s="1">
        <v>3.0311999999999999E-6</v>
      </c>
      <c r="C93">
        <v>5.5199999999999997E-3</v>
      </c>
      <c r="D93">
        <v>6.0800000000000003E-3</v>
      </c>
      <c r="E93">
        <v>2.5999999999999999E-3</v>
      </c>
      <c r="F93" s="1">
        <v>8.5300000000000003E-4</v>
      </c>
      <c r="G93" s="1">
        <v>-9.2892000000000004E-5</v>
      </c>
      <c r="H93" s="1">
        <v>-1.9900000000000001E-4</v>
      </c>
      <c r="I93" s="1">
        <v>5.6599999999999999E-4</v>
      </c>
      <c r="J93" s="1">
        <v>-5.13E-4</v>
      </c>
      <c r="K93" s="1">
        <v>-4.9899999999999999E-4</v>
      </c>
      <c r="L93" s="1">
        <v>-2.9599999999999998E-4</v>
      </c>
      <c r="M93" s="1">
        <v>1.7000000000000001E-4</v>
      </c>
      <c r="N93" s="1">
        <v>3.7300000000000001E-4</v>
      </c>
      <c r="O93">
        <v>1.73E-3</v>
      </c>
      <c r="P93">
        <v>1.5200000000000001E-3</v>
      </c>
      <c r="Q93">
        <v>2.2200000000000002E-3</v>
      </c>
      <c r="R93" s="1">
        <v>4.55E-4</v>
      </c>
      <c r="S93">
        <v>-1.1199999999999999E-3</v>
      </c>
      <c r="T93">
        <v>-3.0000000000000001E-3</v>
      </c>
      <c r="U93">
        <v>-7.0499999999999998E-3</v>
      </c>
      <c r="V93">
        <v>-1.0580000000000001E-2</v>
      </c>
      <c r="W93">
        <v>0</v>
      </c>
      <c r="X93">
        <v>-2.1989999999999999E-2</v>
      </c>
      <c r="Y93">
        <v>-2.4250000000000001E-2</v>
      </c>
      <c r="Z93">
        <v>-2.1829999999999999E-2</v>
      </c>
      <c r="AA93">
        <v>-1.7930000000000001E-2</v>
      </c>
      <c r="AB93">
        <v>-1.031E-2</v>
      </c>
      <c r="AC93">
        <v>-4.8900000000000002E-3</v>
      </c>
      <c r="AD93">
        <v>-1.5900000000000001E-3</v>
      </c>
      <c r="AE93">
        <v>2.1900000000000001E-3</v>
      </c>
      <c r="AF93">
        <v>3.0400000000000002E-3</v>
      </c>
      <c r="AG93">
        <v>3.3999999999999998E-3</v>
      </c>
      <c r="AH93">
        <v>2.1099999999999999E-3</v>
      </c>
      <c r="AI93">
        <v>2.5000000000000001E-3</v>
      </c>
      <c r="AJ93">
        <v>3.1800000000000001E-3</v>
      </c>
      <c r="AK93" s="1">
        <v>8.5300000000000003E-4</v>
      </c>
      <c r="AL93">
        <v>1.2899999999999999E-3</v>
      </c>
      <c r="AM93">
        <v>1.9499999999999999E-3</v>
      </c>
      <c r="AN93" s="1">
        <v>2.5799999999999998E-4</v>
      </c>
      <c r="AO93" s="1">
        <v>6.4000000000000005E-4</v>
      </c>
      <c r="AP93" s="1">
        <v>3.9300000000000001E-4</v>
      </c>
      <c r="AQ93" s="1">
        <v>-9.01E-4</v>
      </c>
    </row>
    <row r="94" spans="2:43" x14ac:dyDescent="0.35">
      <c r="B94" s="1">
        <v>3.0811999999999998E-6</v>
      </c>
      <c r="C94">
        <v>5.79E-3</v>
      </c>
      <c r="D94">
        <v>6.4400000000000004E-3</v>
      </c>
      <c r="E94">
        <v>1.65E-3</v>
      </c>
      <c r="F94" s="1">
        <v>-2.8699999999999998E-4</v>
      </c>
      <c r="G94">
        <v>1.3799999999999999E-3</v>
      </c>
      <c r="H94" s="1">
        <v>-5.6800000000000004E-4</v>
      </c>
      <c r="I94" s="1">
        <v>5.6599999999999999E-4</v>
      </c>
      <c r="J94" s="1">
        <v>-8.2517999999999998E-5</v>
      </c>
      <c r="K94" s="1">
        <v>1.8699999999999999E-4</v>
      </c>
      <c r="L94" s="1">
        <v>-5.5599999999999996E-4</v>
      </c>
      <c r="M94" s="1">
        <v>5.0600000000000005E-4</v>
      </c>
      <c r="N94" s="1">
        <v>9.0799999999999995E-4</v>
      </c>
      <c r="O94">
        <v>1.98E-3</v>
      </c>
      <c r="P94">
        <v>2.7599999999999999E-3</v>
      </c>
      <c r="Q94" s="1">
        <v>9.3599999999999998E-4</v>
      </c>
      <c r="R94" s="1">
        <v>9.0700000000000004E-4</v>
      </c>
      <c r="S94">
        <v>-1.2199999999999999E-3</v>
      </c>
      <c r="T94">
        <v>-3.48E-3</v>
      </c>
      <c r="U94">
        <v>-7.2399999999999999E-3</v>
      </c>
      <c r="V94">
        <v>-1.076E-2</v>
      </c>
      <c r="W94">
        <v>0</v>
      </c>
      <c r="X94">
        <v>-2.146E-2</v>
      </c>
      <c r="Y94">
        <v>-2.291E-2</v>
      </c>
      <c r="Z94">
        <v>-2.316E-2</v>
      </c>
      <c r="AA94">
        <v>-1.7840000000000002E-2</v>
      </c>
      <c r="AB94">
        <v>-1.094E-2</v>
      </c>
      <c r="AC94">
        <v>-4.9800000000000001E-3</v>
      </c>
      <c r="AD94">
        <v>-1.31E-3</v>
      </c>
      <c r="AE94">
        <v>1.41E-3</v>
      </c>
      <c r="AF94">
        <v>3.13E-3</v>
      </c>
      <c r="AG94">
        <v>2.9199999999999999E-3</v>
      </c>
      <c r="AH94">
        <v>3.1199999999999999E-3</v>
      </c>
      <c r="AI94">
        <v>2.8800000000000002E-3</v>
      </c>
      <c r="AJ94">
        <v>2.2599999999999999E-3</v>
      </c>
      <c r="AK94">
        <v>1.7700000000000001E-3</v>
      </c>
      <c r="AL94">
        <v>1.9499999999999999E-3</v>
      </c>
      <c r="AM94">
        <v>1.7700000000000001E-3</v>
      </c>
      <c r="AN94">
        <v>1.1000000000000001E-3</v>
      </c>
      <c r="AO94" s="1">
        <v>1.6899999999999999E-4</v>
      </c>
      <c r="AP94" s="1">
        <v>-6.0700000000000001E-4</v>
      </c>
      <c r="AQ94" s="1">
        <v>1.7000000000000001E-4</v>
      </c>
    </row>
    <row r="95" spans="2:43" x14ac:dyDescent="0.35">
      <c r="B95" s="1">
        <v>3.1312000000000002E-6</v>
      </c>
      <c r="C95">
        <v>6.7999999999999996E-3</v>
      </c>
      <c r="D95">
        <v>6.0800000000000003E-3</v>
      </c>
      <c r="E95">
        <v>1.74E-3</v>
      </c>
      <c r="F95" s="1">
        <v>6.3861000000000004E-5</v>
      </c>
      <c r="G95" s="1">
        <v>8.8641999999999996E-5</v>
      </c>
      <c r="H95" s="1">
        <v>-2.9E-4</v>
      </c>
      <c r="I95" s="1">
        <v>-2.0000000000000001E-4</v>
      </c>
      <c r="J95" s="1">
        <v>-2.0846E-5</v>
      </c>
      <c r="K95" s="1">
        <v>9.9799999999999997E-4</v>
      </c>
      <c r="L95" s="1">
        <v>-4.9100000000000001E-4</v>
      </c>
      <c r="M95" s="1">
        <v>5.0799999999999999E-4</v>
      </c>
      <c r="N95" s="1">
        <v>9.7499999999999996E-4</v>
      </c>
      <c r="O95">
        <v>2.1099999999999999E-3</v>
      </c>
      <c r="P95">
        <v>2.2799999999999999E-3</v>
      </c>
      <c r="Q95">
        <v>1.14E-3</v>
      </c>
      <c r="R95" s="1">
        <v>5.4600000000000004E-4</v>
      </c>
      <c r="S95" s="1">
        <v>-5.5630000000000001E-5</v>
      </c>
      <c r="T95">
        <v>-3.5699999999999998E-3</v>
      </c>
      <c r="U95">
        <v>-7.1500000000000001E-3</v>
      </c>
      <c r="V95">
        <v>-1.076E-2</v>
      </c>
      <c r="W95">
        <v>0</v>
      </c>
      <c r="X95">
        <v>-2.129E-2</v>
      </c>
      <c r="Y95">
        <v>-2.3089999999999999E-2</v>
      </c>
      <c r="Z95">
        <v>-2.2720000000000001E-2</v>
      </c>
      <c r="AA95">
        <v>-1.821E-2</v>
      </c>
      <c r="AB95">
        <v>-1.158E-2</v>
      </c>
      <c r="AC95">
        <v>-4.79E-3</v>
      </c>
      <c r="AD95">
        <v>-1.1199999999999999E-3</v>
      </c>
      <c r="AE95">
        <v>1.5E-3</v>
      </c>
      <c r="AF95">
        <v>2.65E-3</v>
      </c>
      <c r="AG95">
        <v>2.3500000000000001E-3</v>
      </c>
      <c r="AH95">
        <v>2.66E-3</v>
      </c>
      <c r="AI95">
        <v>2.98E-3</v>
      </c>
      <c r="AJ95">
        <v>2.7200000000000002E-3</v>
      </c>
      <c r="AK95" s="1">
        <v>9.4399999999999996E-4</v>
      </c>
      <c r="AL95" s="1">
        <v>5.3899999999999998E-4</v>
      </c>
      <c r="AM95" s="1">
        <v>1.2799999999999999E-4</v>
      </c>
      <c r="AN95" s="1">
        <v>5.3799999999999996E-4</v>
      </c>
      <c r="AO95" s="1">
        <v>-5.8699999999999996E-4</v>
      </c>
      <c r="AP95" s="1">
        <v>-7.8799999999999996E-4</v>
      </c>
      <c r="AQ95" s="1">
        <v>1.7100000000000001E-4</v>
      </c>
    </row>
    <row r="96" spans="2:43" x14ac:dyDescent="0.35">
      <c r="B96" s="1">
        <v>3.1812000000000001E-6</v>
      </c>
      <c r="C96">
        <v>5.8799999999999998E-3</v>
      </c>
      <c r="D96">
        <v>4.7600000000000003E-3</v>
      </c>
      <c r="E96">
        <v>2.0799999999999998E-3</v>
      </c>
      <c r="F96">
        <v>1.1199999999999999E-3</v>
      </c>
      <c r="G96" s="1">
        <v>5.5000000000000003E-4</v>
      </c>
      <c r="H96" s="1">
        <v>5.4000000000000001E-4</v>
      </c>
      <c r="I96" s="1">
        <v>-5.8399999999999999E-4</v>
      </c>
      <c r="J96" s="1">
        <v>-5.7499999999999999E-4</v>
      </c>
      <c r="K96" s="1">
        <v>3.7399999999999998E-4</v>
      </c>
      <c r="L96" s="1">
        <v>-5.5599999999999996E-4</v>
      </c>
      <c r="M96" s="1">
        <v>8.4199999999999998E-4</v>
      </c>
      <c r="N96">
        <v>1.7099999999999999E-3</v>
      </c>
      <c r="O96">
        <v>1.92E-3</v>
      </c>
      <c r="P96">
        <v>2.4199999999999998E-3</v>
      </c>
      <c r="Q96" s="1">
        <v>9.3599999999999998E-4</v>
      </c>
      <c r="R96" s="1">
        <v>1.84E-4</v>
      </c>
      <c r="S96">
        <v>-1.6999999999999999E-3</v>
      </c>
      <c r="T96">
        <v>-3.29E-3</v>
      </c>
      <c r="U96">
        <v>-7.0499999999999998E-3</v>
      </c>
      <c r="V96">
        <v>-1.102E-2</v>
      </c>
      <c r="W96">
        <v>0</v>
      </c>
      <c r="X96">
        <v>-2.2079999999999999E-2</v>
      </c>
      <c r="Y96">
        <v>-2.3990000000000001E-2</v>
      </c>
      <c r="Z96">
        <v>-2.3519999999999999E-2</v>
      </c>
      <c r="AA96">
        <v>-1.7559999999999999E-2</v>
      </c>
      <c r="AB96">
        <v>-1.1939999999999999E-2</v>
      </c>
      <c r="AC96">
        <v>-5.5399999999999998E-3</v>
      </c>
      <c r="AD96">
        <v>-1.0300000000000001E-3</v>
      </c>
      <c r="AE96">
        <v>1.0200000000000001E-3</v>
      </c>
      <c r="AF96">
        <v>3.2299999999999998E-3</v>
      </c>
      <c r="AG96">
        <v>2.16E-3</v>
      </c>
      <c r="AH96">
        <v>3.1199999999999999E-3</v>
      </c>
      <c r="AI96">
        <v>2.7899999999999999E-3</v>
      </c>
      <c r="AJ96">
        <v>2.3500000000000001E-3</v>
      </c>
      <c r="AK96" s="1">
        <v>6.7000000000000002E-4</v>
      </c>
      <c r="AL96" s="1">
        <v>8.1899999999999996E-4</v>
      </c>
      <c r="AM96">
        <v>1.49E-3</v>
      </c>
      <c r="AN96">
        <v>1.2899999999999999E-3</v>
      </c>
      <c r="AO96" s="1">
        <v>7.3399999999999995E-4</v>
      </c>
      <c r="AP96" s="1">
        <v>1.21E-4</v>
      </c>
      <c r="AQ96" s="1">
        <v>7.2478000000000006E-5</v>
      </c>
    </row>
    <row r="97" spans="2:43" x14ac:dyDescent="0.35">
      <c r="B97" s="1">
        <v>3.2312999999999999E-6</v>
      </c>
      <c r="C97">
        <v>5.0600000000000003E-3</v>
      </c>
      <c r="D97">
        <v>4.7600000000000003E-3</v>
      </c>
      <c r="E97">
        <v>2.9499999999999999E-3</v>
      </c>
      <c r="F97">
        <v>1.2899999999999999E-3</v>
      </c>
      <c r="G97" s="1">
        <v>-2.7900000000000001E-4</v>
      </c>
      <c r="H97" s="1">
        <v>3.5500000000000001E-4</v>
      </c>
      <c r="I97" s="1">
        <v>-2.9700000000000001E-4</v>
      </c>
      <c r="J97" s="1">
        <v>-3.28E-4</v>
      </c>
      <c r="K97" s="1">
        <v>-6.2372000000000005E-5</v>
      </c>
      <c r="L97" s="1">
        <v>-7.5100000000000004E-4</v>
      </c>
      <c r="M97" s="1">
        <v>2.3699999999999999E-4</v>
      </c>
      <c r="N97">
        <v>1.7799999999999999E-3</v>
      </c>
      <c r="O97">
        <v>2.7499999999999998E-3</v>
      </c>
      <c r="P97">
        <v>2.14E-3</v>
      </c>
      <c r="Q97">
        <v>1.5399999999999999E-3</v>
      </c>
      <c r="R97" s="1">
        <v>4.5600000000000003E-4</v>
      </c>
      <c r="S97">
        <v>-1.1199999999999999E-3</v>
      </c>
      <c r="T97">
        <v>-2.9099999999999998E-3</v>
      </c>
      <c r="U97">
        <v>-6.3800000000000003E-3</v>
      </c>
      <c r="V97">
        <v>-1.1209999999999999E-2</v>
      </c>
      <c r="W97">
        <v>0</v>
      </c>
      <c r="X97">
        <v>-2.164E-2</v>
      </c>
      <c r="Y97">
        <v>-2.3E-2</v>
      </c>
      <c r="Z97">
        <v>-2.308E-2</v>
      </c>
      <c r="AA97">
        <v>-1.84E-2</v>
      </c>
      <c r="AB97">
        <v>-1.1939999999999999E-2</v>
      </c>
      <c r="AC97">
        <v>-5.7200000000000003E-3</v>
      </c>
      <c r="AD97">
        <v>-1.31E-3</v>
      </c>
      <c r="AE97">
        <v>1.41E-3</v>
      </c>
      <c r="AF97">
        <v>2.1700000000000001E-3</v>
      </c>
      <c r="AG97">
        <v>2.16E-3</v>
      </c>
      <c r="AH97">
        <v>2.8400000000000001E-3</v>
      </c>
      <c r="AI97">
        <v>3.2699999999999999E-3</v>
      </c>
      <c r="AJ97">
        <v>2.4399999999999999E-3</v>
      </c>
      <c r="AK97">
        <v>2.1299999999999999E-3</v>
      </c>
      <c r="AL97">
        <v>1.01E-3</v>
      </c>
      <c r="AM97">
        <v>1.41E-3</v>
      </c>
      <c r="AN97" s="1">
        <v>2.5999999999999998E-4</v>
      </c>
      <c r="AO97" s="1">
        <v>2.63E-4</v>
      </c>
      <c r="AP97" s="1">
        <v>3.9300000000000001E-4</v>
      </c>
      <c r="AQ97" s="1">
        <v>-4.1300000000000001E-4</v>
      </c>
    </row>
    <row r="98" spans="2:43" x14ac:dyDescent="0.35">
      <c r="B98" s="1">
        <v>3.2812999999999998E-6</v>
      </c>
      <c r="C98">
        <v>5.0600000000000003E-3</v>
      </c>
      <c r="D98">
        <v>5.0200000000000002E-3</v>
      </c>
      <c r="E98">
        <v>2.1700000000000001E-3</v>
      </c>
      <c r="F98">
        <v>1.2899999999999999E-3</v>
      </c>
      <c r="G98" s="1">
        <v>-5.5599999999999996E-4</v>
      </c>
      <c r="H98">
        <v>1.3699999999999999E-3</v>
      </c>
      <c r="I98" s="1">
        <v>-5.8399999999999999E-4</v>
      </c>
      <c r="J98" s="1">
        <v>-2.0599999999999999E-4</v>
      </c>
      <c r="K98" s="1">
        <v>-4.37E-4</v>
      </c>
      <c r="L98" s="1">
        <v>-2.9700000000000001E-4</v>
      </c>
      <c r="M98" s="1">
        <v>6.4099999999999997E-4</v>
      </c>
      <c r="N98">
        <v>1.58E-3</v>
      </c>
      <c r="O98">
        <v>2.1700000000000001E-3</v>
      </c>
      <c r="P98">
        <v>2.14E-3</v>
      </c>
      <c r="Q98">
        <v>2.15E-3</v>
      </c>
      <c r="R98" s="1">
        <v>5.4600000000000004E-4</v>
      </c>
      <c r="S98" s="1">
        <v>-5.3899999999999998E-4</v>
      </c>
      <c r="T98">
        <v>-2.6199999999999999E-3</v>
      </c>
      <c r="U98">
        <v>-6.6600000000000001E-3</v>
      </c>
      <c r="V98">
        <v>-1.094E-2</v>
      </c>
      <c r="W98">
        <v>0</v>
      </c>
      <c r="X98">
        <v>-2.111E-2</v>
      </c>
      <c r="Y98">
        <v>-2.3630000000000002E-2</v>
      </c>
      <c r="Z98">
        <v>-2.325E-2</v>
      </c>
      <c r="AA98">
        <v>-1.7930000000000001E-2</v>
      </c>
      <c r="AB98">
        <v>-1.112E-2</v>
      </c>
      <c r="AC98">
        <v>-5.0699999999999999E-3</v>
      </c>
      <c r="AD98">
        <v>-1.4E-3</v>
      </c>
      <c r="AE98">
        <v>1.6000000000000001E-3</v>
      </c>
      <c r="AF98">
        <v>1.6900000000000001E-3</v>
      </c>
      <c r="AG98">
        <v>2.3500000000000001E-3</v>
      </c>
      <c r="AH98">
        <v>2.48E-3</v>
      </c>
      <c r="AI98">
        <v>3.8400000000000001E-3</v>
      </c>
      <c r="AJ98">
        <v>2.8999999999999998E-3</v>
      </c>
      <c r="AK98">
        <v>1.7700000000000001E-3</v>
      </c>
      <c r="AL98">
        <v>1.1000000000000001E-3</v>
      </c>
      <c r="AM98" s="1">
        <v>2.1900000000000001E-4</v>
      </c>
      <c r="AN98" s="1">
        <v>4.44E-4</v>
      </c>
      <c r="AO98" s="1">
        <v>3.5599999999999998E-4</v>
      </c>
      <c r="AP98" s="1">
        <v>4.8299999999999998E-4</v>
      </c>
      <c r="AQ98">
        <v>1.24E-3</v>
      </c>
    </row>
    <row r="99" spans="2:43" x14ac:dyDescent="0.35">
      <c r="B99" s="1">
        <v>3.3313000000000002E-6</v>
      </c>
      <c r="C99">
        <v>5.2399999999999999E-3</v>
      </c>
      <c r="D99">
        <v>5.2900000000000004E-3</v>
      </c>
      <c r="E99">
        <v>1.31E-3</v>
      </c>
      <c r="F99">
        <v>1.47E-3</v>
      </c>
      <c r="G99" s="1">
        <v>-1.8799999999999999E-4</v>
      </c>
      <c r="H99" s="1">
        <v>7.2599999999999997E-4</v>
      </c>
      <c r="I99" s="1">
        <v>-6.8000000000000005E-4</v>
      </c>
      <c r="J99" s="1">
        <v>-2.6699999999999998E-4</v>
      </c>
      <c r="K99" s="1">
        <v>-6.2980999999999999E-5</v>
      </c>
      <c r="L99" s="1">
        <v>-4.26E-4</v>
      </c>
      <c r="M99">
        <v>1.3799999999999999E-3</v>
      </c>
      <c r="N99">
        <v>1.65E-3</v>
      </c>
      <c r="O99">
        <v>1.92E-3</v>
      </c>
      <c r="P99">
        <v>2.48E-3</v>
      </c>
      <c r="Q99">
        <v>2.5600000000000002E-3</v>
      </c>
      <c r="R99">
        <v>1.1800000000000001E-3</v>
      </c>
      <c r="S99">
        <v>-1.41E-3</v>
      </c>
      <c r="T99">
        <v>-2.2499999999999998E-3</v>
      </c>
      <c r="U99">
        <v>-6.7600000000000004E-3</v>
      </c>
      <c r="V99">
        <v>-1.112E-2</v>
      </c>
      <c r="W99">
        <v>0</v>
      </c>
      <c r="X99">
        <v>-2.155E-2</v>
      </c>
      <c r="Y99">
        <v>-2.5239999999999999E-2</v>
      </c>
      <c r="Z99">
        <v>-2.308E-2</v>
      </c>
      <c r="AA99">
        <v>-1.7930000000000001E-2</v>
      </c>
      <c r="AB99">
        <v>-1.1390000000000001E-2</v>
      </c>
      <c r="AC99">
        <v>-5.4400000000000004E-3</v>
      </c>
      <c r="AD99">
        <v>-2.14E-3</v>
      </c>
      <c r="AE99">
        <v>1.99E-3</v>
      </c>
      <c r="AF99">
        <v>2.1700000000000001E-3</v>
      </c>
      <c r="AG99">
        <v>3.2100000000000002E-3</v>
      </c>
      <c r="AH99">
        <v>3.1199999999999999E-3</v>
      </c>
      <c r="AI99">
        <v>2.2100000000000002E-3</v>
      </c>
      <c r="AJ99">
        <v>1.6199999999999999E-3</v>
      </c>
      <c r="AK99">
        <v>1.7700000000000001E-3</v>
      </c>
      <c r="AL99">
        <v>1.67E-3</v>
      </c>
      <c r="AM99" s="1">
        <v>-6.8999999999999997E-4</v>
      </c>
      <c r="AN99" s="1">
        <v>-1.16E-4</v>
      </c>
      <c r="AO99">
        <v>1.2099999999999999E-3</v>
      </c>
      <c r="AP99" s="1">
        <v>2.8629999999999999E-5</v>
      </c>
      <c r="AQ99" s="1">
        <v>7.3176999999999994E-5</v>
      </c>
    </row>
    <row r="100" spans="2:43" x14ac:dyDescent="0.35">
      <c r="B100" s="1">
        <v>3.3813000000000001E-6</v>
      </c>
      <c r="C100">
        <v>5.2399999999999999E-3</v>
      </c>
      <c r="D100">
        <v>4.9399999999999999E-3</v>
      </c>
      <c r="E100">
        <v>3.2100000000000002E-3</v>
      </c>
      <c r="F100" s="1">
        <v>6.78E-4</v>
      </c>
      <c r="G100">
        <v>-1.1999999999999999E-3</v>
      </c>
      <c r="H100">
        <v>1.1900000000000001E-3</v>
      </c>
      <c r="I100">
        <v>-1.73E-3</v>
      </c>
      <c r="J100" s="1">
        <v>-1.44E-4</v>
      </c>
      <c r="K100" s="1">
        <v>-2.4899999999999998E-4</v>
      </c>
      <c r="L100" s="1">
        <v>1.6000000000000001E-4</v>
      </c>
      <c r="M100" s="1">
        <v>3.7199999999999999E-4</v>
      </c>
      <c r="N100">
        <v>1.98E-3</v>
      </c>
      <c r="O100">
        <v>2.2399999999999998E-3</v>
      </c>
      <c r="P100">
        <v>2.5500000000000002E-3</v>
      </c>
      <c r="Q100">
        <v>2.3500000000000001E-3</v>
      </c>
      <c r="R100" s="1">
        <v>4.5600000000000003E-4</v>
      </c>
      <c r="S100">
        <v>-1.1199999999999999E-3</v>
      </c>
      <c r="T100">
        <v>-3.0999999999999999E-3</v>
      </c>
      <c r="U100">
        <v>-5.7000000000000002E-3</v>
      </c>
      <c r="V100">
        <v>-1.031E-2</v>
      </c>
      <c r="W100">
        <v>0</v>
      </c>
      <c r="X100">
        <v>-2.2259999999999999E-2</v>
      </c>
      <c r="Y100">
        <v>-2.4160000000000001E-2</v>
      </c>
      <c r="Z100">
        <v>-2.334E-2</v>
      </c>
      <c r="AA100">
        <v>-1.8679999999999999E-2</v>
      </c>
      <c r="AB100">
        <v>-1.1209999999999999E-2</v>
      </c>
      <c r="AC100">
        <v>-6.3699999999999998E-3</v>
      </c>
      <c r="AD100" s="1">
        <v>-4.7800000000000002E-4</v>
      </c>
      <c r="AE100">
        <v>1.1100000000000001E-3</v>
      </c>
      <c r="AF100" s="1">
        <v>5.4000000000000001E-4</v>
      </c>
      <c r="AG100">
        <v>1.6800000000000001E-3</v>
      </c>
      <c r="AH100">
        <v>3.2100000000000002E-3</v>
      </c>
      <c r="AI100">
        <v>2.4099999999999998E-3</v>
      </c>
      <c r="AJ100">
        <v>2.63E-3</v>
      </c>
      <c r="AK100">
        <v>2.0400000000000001E-3</v>
      </c>
      <c r="AL100" s="1">
        <v>-1.18E-4</v>
      </c>
      <c r="AM100" s="1">
        <v>6.7299999999999999E-4</v>
      </c>
      <c r="AN100" s="1">
        <v>4.44E-4</v>
      </c>
      <c r="AO100" s="1">
        <v>4.5100000000000001E-4</v>
      </c>
      <c r="AP100" s="1">
        <v>-7.8700000000000005E-4</v>
      </c>
      <c r="AQ100" s="1">
        <v>-2.1900000000000001E-4</v>
      </c>
    </row>
    <row r="101" spans="2:43" x14ac:dyDescent="0.35">
      <c r="B101" s="1">
        <v>3.4311999999999999E-6</v>
      </c>
      <c r="C101">
        <v>6.7099999999999998E-3</v>
      </c>
      <c r="D101">
        <v>5.9100000000000003E-3</v>
      </c>
      <c r="E101">
        <v>3.0400000000000002E-3</v>
      </c>
      <c r="F101" s="1">
        <v>7.6499999999999995E-4</v>
      </c>
      <c r="G101" s="1">
        <v>4.57E-4</v>
      </c>
      <c r="H101">
        <v>1.9300000000000001E-3</v>
      </c>
      <c r="I101" s="1">
        <v>-6.8000000000000005E-4</v>
      </c>
      <c r="J101" s="1">
        <v>3.4900000000000003E-4</v>
      </c>
      <c r="K101" s="1">
        <v>2.4899999999999998E-4</v>
      </c>
      <c r="L101" s="1">
        <v>-1.66E-4</v>
      </c>
      <c r="M101" s="1">
        <v>2.3699999999999999E-4</v>
      </c>
      <c r="N101">
        <v>1.0399999999999999E-3</v>
      </c>
      <c r="O101">
        <v>1.7899999999999999E-3</v>
      </c>
      <c r="P101">
        <v>1.9300000000000001E-3</v>
      </c>
      <c r="Q101">
        <v>1.9499999999999999E-3</v>
      </c>
      <c r="R101" s="1">
        <v>5.4600000000000004E-4</v>
      </c>
      <c r="S101">
        <v>-1.6000000000000001E-3</v>
      </c>
      <c r="T101">
        <v>-3.0000000000000001E-3</v>
      </c>
      <c r="U101">
        <v>-6.5700000000000003E-3</v>
      </c>
      <c r="V101">
        <v>-1.0489999999999999E-2</v>
      </c>
      <c r="W101">
        <v>0</v>
      </c>
      <c r="X101">
        <v>-2.1729999999999999E-2</v>
      </c>
      <c r="Y101">
        <v>-2.4250000000000001E-2</v>
      </c>
      <c r="Z101">
        <v>-2.3609999999999999E-2</v>
      </c>
      <c r="AA101">
        <v>-1.831E-2</v>
      </c>
      <c r="AB101">
        <v>-1.221E-2</v>
      </c>
      <c r="AC101">
        <v>-4.8900000000000002E-3</v>
      </c>
      <c r="AD101" s="1">
        <v>-4.7899999999999999E-4</v>
      </c>
      <c r="AE101">
        <v>1.8E-3</v>
      </c>
      <c r="AF101">
        <v>2.9399999999999999E-3</v>
      </c>
      <c r="AG101">
        <v>2.7299999999999998E-3</v>
      </c>
      <c r="AH101">
        <v>2.7499999999999998E-3</v>
      </c>
      <c r="AI101">
        <v>2.7899999999999999E-3</v>
      </c>
      <c r="AJ101">
        <v>2.4399999999999999E-3</v>
      </c>
      <c r="AK101">
        <v>2.2200000000000002E-3</v>
      </c>
      <c r="AL101" s="1">
        <v>4.44E-4</v>
      </c>
      <c r="AM101">
        <v>1.8600000000000001E-3</v>
      </c>
      <c r="AN101" s="1">
        <v>6.3000000000000003E-4</v>
      </c>
      <c r="AO101" s="1">
        <v>4.5199999999999998E-4</v>
      </c>
      <c r="AP101" s="1">
        <v>-6.2340000000000003E-5</v>
      </c>
      <c r="AQ101" s="1">
        <v>4.6299999999999998E-4</v>
      </c>
    </row>
    <row r="102" spans="2:43" x14ac:dyDescent="0.35">
      <c r="B102" s="1">
        <v>3.4811999999999998E-6</v>
      </c>
      <c r="C102">
        <v>7.1599999999999997E-3</v>
      </c>
      <c r="D102">
        <v>5.11E-3</v>
      </c>
      <c r="E102">
        <v>1.91E-3</v>
      </c>
      <c r="F102" s="1">
        <v>6.7699999999999998E-4</v>
      </c>
      <c r="G102" s="1">
        <v>2.7300000000000002E-4</v>
      </c>
      <c r="H102">
        <v>1E-3</v>
      </c>
      <c r="I102">
        <v>-1.25E-3</v>
      </c>
      <c r="J102" s="1">
        <v>-1.44E-4</v>
      </c>
      <c r="K102" s="1">
        <v>4.9899999999999999E-4</v>
      </c>
      <c r="L102" s="1">
        <v>-5.5599999999999996E-4</v>
      </c>
      <c r="M102" s="1">
        <v>-3.2421E-5</v>
      </c>
      <c r="N102" s="1">
        <v>6.4000000000000005E-4</v>
      </c>
      <c r="O102">
        <v>1.73E-3</v>
      </c>
      <c r="P102">
        <v>2.0699999999999998E-3</v>
      </c>
      <c r="Q102">
        <v>2.2899999999999999E-3</v>
      </c>
      <c r="R102" s="1">
        <v>2.7500000000000002E-4</v>
      </c>
      <c r="S102" s="1">
        <v>-7.2999999999999996E-4</v>
      </c>
      <c r="T102">
        <v>-3.29E-3</v>
      </c>
      <c r="U102">
        <v>-6.8599999999999998E-3</v>
      </c>
      <c r="V102">
        <v>-9.7699999999999992E-3</v>
      </c>
      <c r="W102">
        <v>0</v>
      </c>
      <c r="X102">
        <v>-2.2079999999999999E-2</v>
      </c>
      <c r="Y102">
        <v>-2.4969999999999999E-2</v>
      </c>
      <c r="Z102">
        <v>-2.3869999999999999E-2</v>
      </c>
      <c r="AA102">
        <v>-1.9800000000000002E-2</v>
      </c>
      <c r="AB102">
        <v>-1.149E-2</v>
      </c>
      <c r="AC102">
        <v>-4.79E-3</v>
      </c>
      <c r="AD102" s="1">
        <v>-6.6299999999999996E-4</v>
      </c>
      <c r="AE102">
        <v>1.2099999999999999E-3</v>
      </c>
      <c r="AF102">
        <v>3.8999999999999998E-3</v>
      </c>
      <c r="AG102">
        <v>3.1099999999999999E-3</v>
      </c>
      <c r="AH102">
        <v>2.3900000000000002E-3</v>
      </c>
      <c r="AI102">
        <v>2.31E-3</v>
      </c>
      <c r="AJ102">
        <v>2.63E-3</v>
      </c>
      <c r="AK102">
        <v>1.58E-3</v>
      </c>
      <c r="AL102" s="1">
        <v>9.1299999999999997E-4</v>
      </c>
      <c r="AM102">
        <v>1.2199999999999999E-3</v>
      </c>
      <c r="AN102" s="1">
        <v>3.5100000000000002E-4</v>
      </c>
      <c r="AO102">
        <v>1.7700000000000001E-3</v>
      </c>
      <c r="AP102" s="1">
        <v>3.9199999999999999E-4</v>
      </c>
      <c r="AQ102" s="1">
        <v>-4.1300000000000001E-4</v>
      </c>
    </row>
    <row r="103" spans="2:43" x14ac:dyDescent="0.35">
      <c r="B103" s="1">
        <v>3.5312000000000002E-6</v>
      </c>
      <c r="C103">
        <v>5.3299999999999997E-3</v>
      </c>
      <c r="D103">
        <v>5.3800000000000002E-3</v>
      </c>
      <c r="E103">
        <v>1.31E-3</v>
      </c>
      <c r="F103" s="1">
        <v>8.5499999999999997E-4</v>
      </c>
      <c r="G103" s="1">
        <v>2.7300000000000002E-4</v>
      </c>
      <c r="H103" s="1">
        <v>4.4700000000000002E-4</v>
      </c>
      <c r="I103" s="1">
        <v>8.6847000000000004E-5</v>
      </c>
      <c r="J103" s="1">
        <v>-6.9700000000000003E-4</v>
      </c>
      <c r="K103">
        <v>1.56E-3</v>
      </c>
      <c r="L103" s="1">
        <v>-6.87E-4</v>
      </c>
      <c r="M103" s="1">
        <v>5.7300000000000005E-4</v>
      </c>
      <c r="N103">
        <v>1.0399999999999999E-3</v>
      </c>
      <c r="O103">
        <v>1.8500000000000001E-3</v>
      </c>
      <c r="P103">
        <v>1.5900000000000001E-3</v>
      </c>
      <c r="Q103">
        <v>1.8799999999999999E-3</v>
      </c>
      <c r="R103" s="1">
        <v>8.1800000000000004E-4</v>
      </c>
      <c r="S103" s="1">
        <v>-7.3200000000000001E-4</v>
      </c>
      <c r="T103">
        <v>-3.9500000000000004E-3</v>
      </c>
      <c r="U103">
        <v>-7.3400000000000002E-3</v>
      </c>
      <c r="V103">
        <v>-1.0580000000000001E-2</v>
      </c>
      <c r="W103">
        <v>0</v>
      </c>
      <c r="X103">
        <v>-2.085E-2</v>
      </c>
      <c r="Y103">
        <v>-2.3810000000000001E-2</v>
      </c>
      <c r="Z103">
        <v>-2.316E-2</v>
      </c>
      <c r="AA103">
        <v>-1.7930000000000001E-2</v>
      </c>
      <c r="AB103">
        <v>-1.221E-2</v>
      </c>
      <c r="AC103">
        <v>-4.5100000000000001E-3</v>
      </c>
      <c r="AD103">
        <v>-1.4E-3</v>
      </c>
      <c r="AE103">
        <v>1.5E-3</v>
      </c>
      <c r="AF103">
        <v>3.13E-3</v>
      </c>
      <c r="AG103">
        <v>2.2499999999999998E-3</v>
      </c>
      <c r="AH103">
        <v>2.48E-3</v>
      </c>
      <c r="AI103">
        <v>2.2100000000000002E-3</v>
      </c>
      <c r="AJ103">
        <v>1.98E-3</v>
      </c>
      <c r="AK103">
        <v>2.5000000000000001E-3</v>
      </c>
      <c r="AL103">
        <v>2.4199999999999998E-3</v>
      </c>
      <c r="AM103">
        <v>1.0399999999999999E-3</v>
      </c>
      <c r="AN103">
        <v>1.75E-3</v>
      </c>
      <c r="AO103" s="1">
        <v>2.6200000000000003E-4</v>
      </c>
      <c r="AP103" s="1">
        <v>3.9300000000000001E-4</v>
      </c>
      <c r="AQ103" s="1">
        <v>-7.0500000000000001E-4</v>
      </c>
    </row>
    <row r="104" spans="2:43" x14ac:dyDescent="0.35">
      <c r="B104" s="1">
        <v>3.5812000000000001E-6</v>
      </c>
      <c r="C104">
        <v>5.0600000000000003E-3</v>
      </c>
      <c r="D104">
        <v>5.2900000000000004E-3</v>
      </c>
      <c r="E104">
        <v>2.6900000000000001E-3</v>
      </c>
      <c r="F104">
        <v>1.3799999999999999E-3</v>
      </c>
      <c r="G104" s="1">
        <v>8.2700000000000004E-4</v>
      </c>
      <c r="H104" s="1">
        <v>1.7000000000000001E-4</v>
      </c>
      <c r="I104" s="1">
        <v>4.6999999999999999E-4</v>
      </c>
      <c r="J104" s="1">
        <v>-2.0846E-5</v>
      </c>
      <c r="K104" s="1">
        <v>4.9899999999999999E-4</v>
      </c>
      <c r="L104" s="1">
        <v>-8.8199999999999997E-4</v>
      </c>
      <c r="M104" s="1">
        <v>-1.6699999999999999E-4</v>
      </c>
      <c r="N104">
        <v>1.5100000000000001E-3</v>
      </c>
      <c r="O104">
        <v>2.1700000000000001E-3</v>
      </c>
      <c r="P104">
        <v>3.1099999999999999E-3</v>
      </c>
      <c r="Q104">
        <v>2.49E-3</v>
      </c>
      <c r="R104" s="1">
        <v>9.0799999999999995E-4</v>
      </c>
      <c r="S104" s="1">
        <v>-2.4899999999999998E-4</v>
      </c>
      <c r="T104">
        <v>-3.8500000000000001E-3</v>
      </c>
      <c r="U104">
        <v>-6.7600000000000004E-3</v>
      </c>
      <c r="V104">
        <v>-1.112E-2</v>
      </c>
      <c r="W104">
        <v>0</v>
      </c>
      <c r="X104">
        <v>-2.1819999999999999E-2</v>
      </c>
      <c r="Y104">
        <v>-2.3449999999999999E-2</v>
      </c>
      <c r="Z104">
        <v>-2.325E-2</v>
      </c>
      <c r="AA104">
        <v>-1.737E-2</v>
      </c>
      <c r="AB104">
        <v>-1.2030000000000001E-2</v>
      </c>
      <c r="AC104">
        <v>-5.4400000000000004E-3</v>
      </c>
      <c r="AD104">
        <v>-1.8600000000000001E-3</v>
      </c>
      <c r="AE104" s="1">
        <v>5.2599999999999999E-4</v>
      </c>
      <c r="AF104">
        <v>2.9399999999999999E-3</v>
      </c>
      <c r="AG104">
        <v>2.82E-3</v>
      </c>
      <c r="AH104">
        <v>3.0300000000000001E-3</v>
      </c>
      <c r="AI104">
        <v>2.8800000000000002E-3</v>
      </c>
      <c r="AJ104">
        <v>1.8E-3</v>
      </c>
      <c r="AK104">
        <v>2.4099999999999998E-3</v>
      </c>
      <c r="AL104">
        <v>2.14E-3</v>
      </c>
      <c r="AM104">
        <v>1.2199999999999999E-3</v>
      </c>
      <c r="AN104">
        <v>1.1000000000000001E-3</v>
      </c>
      <c r="AO104" s="1">
        <v>2.6200000000000003E-4</v>
      </c>
      <c r="AP104" s="1">
        <v>-3.3399999999999999E-4</v>
      </c>
      <c r="AQ104" s="1">
        <v>1.7000000000000001E-4</v>
      </c>
    </row>
    <row r="105" spans="2:43" x14ac:dyDescent="0.35">
      <c r="B105" s="1">
        <v>3.6312999999999999E-6</v>
      </c>
      <c r="C105">
        <v>4.5999999999999999E-3</v>
      </c>
      <c r="D105">
        <v>3.9699999999999996E-3</v>
      </c>
      <c r="E105">
        <v>2.7799999999999999E-3</v>
      </c>
      <c r="F105" s="1">
        <v>9.4200000000000002E-4</v>
      </c>
      <c r="G105" s="1">
        <v>-2.7900000000000001E-4</v>
      </c>
      <c r="H105" s="1">
        <v>1.7000000000000001E-4</v>
      </c>
      <c r="I105" s="1">
        <v>-6.8000000000000005E-4</v>
      </c>
      <c r="J105" s="1">
        <v>-5.7499999999999999E-4</v>
      </c>
      <c r="K105" s="1">
        <v>6.8599999999999998E-4</v>
      </c>
      <c r="L105" s="1">
        <v>2.9E-4</v>
      </c>
      <c r="M105" s="1">
        <v>4.3800000000000002E-4</v>
      </c>
      <c r="N105">
        <v>1.1100000000000001E-3</v>
      </c>
      <c r="O105">
        <v>2.7499999999999998E-3</v>
      </c>
      <c r="P105">
        <v>3.2499999999999999E-3</v>
      </c>
      <c r="Q105">
        <v>2.0200000000000001E-3</v>
      </c>
      <c r="R105" s="1">
        <v>6.3699999999999998E-4</v>
      </c>
      <c r="S105" s="1">
        <v>-5.5027E-5</v>
      </c>
      <c r="T105">
        <v>-2.9099999999999998E-3</v>
      </c>
      <c r="U105">
        <v>-7.2399999999999999E-3</v>
      </c>
      <c r="V105">
        <v>-1.031E-2</v>
      </c>
      <c r="W105">
        <v>0</v>
      </c>
      <c r="X105">
        <v>-1.9519999999999999E-2</v>
      </c>
      <c r="Y105">
        <v>-2.3900000000000001E-2</v>
      </c>
      <c r="Z105">
        <v>-2.299E-2</v>
      </c>
      <c r="AA105">
        <v>-1.8769999999999998E-2</v>
      </c>
      <c r="AB105">
        <v>-1.085E-2</v>
      </c>
      <c r="AC105">
        <v>-6.1000000000000004E-3</v>
      </c>
      <c r="AD105">
        <v>-1.2199999999999999E-3</v>
      </c>
      <c r="AE105" s="1">
        <v>4.2900000000000002E-4</v>
      </c>
      <c r="AF105">
        <v>2.2699999999999999E-3</v>
      </c>
      <c r="AG105">
        <v>2.16E-3</v>
      </c>
      <c r="AH105">
        <v>3.48E-3</v>
      </c>
      <c r="AI105">
        <v>3.0699999999999998E-3</v>
      </c>
      <c r="AJ105">
        <v>2.63E-3</v>
      </c>
      <c r="AK105">
        <v>2.2200000000000002E-3</v>
      </c>
      <c r="AL105">
        <v>1.1900000000000001E-3</v>
      </c>
      <c r="AM105" s="1">
        <v>8.5599999999999999E-4</v>
      </c>
      <c r="AN105" s="1">
        <v>5.3799999999999996E-4</v>
      </c>
      <c r="AO105" s="1">
        <v>2.63E-4</v>
      </c>
      <c r="AP105" s="1">
        <v>-6.2340000000000003E-5</v>
      </c>
      <c r="AQ105">
        <v>1.0499999999999999E-3</v>
      </c>
    </row>
    <row r="106" spans="2:43" x14ac:dyDescent="0.35">
      <c r="B106" s="1">
        <v>3.6812999999999998E-6</v>
      </c>
      <c r="C106">
        <v>4.8799999999999998E-3</v>
      </c>
      <c r="D106">
        <v>4.7600000000000003E-3</v>
      </c>
      <c r="E106">
        <v>2.3400000000000001E-3</v>
      </c>
      <c r="F106" s="1">
        <v>5.0199999999999995E-4</v>
      </c>
      <c r="G106" s="1">
        <v>-4.6299999999999998E-4</v>
      </c>
      <c r="H106" s="1">
        <v>1.7100000000000001E-4</v>
      </c>
      <c r="I106" s="1">
        <v>-1.0399999999999999E-4</v>
      </c>
      <c r="J106" s="1">
        <v>-5.13E-4</v>
      </c>
      <c r="K106" s="1">
        <v>-1.25E-4</v>
      </c>
      <c r="L106" s="1">
        <v>-4.9200000000000003E-4</v>
      </c>
      <c r="M106" s="1">
        <v>7.7499999999999997E-4</v>
      </c>
      <c r="N106">
        <v>1.5100000000000001E-3</v>
      </c>
      <c r="O106">
        <v>2.9399999999999999E-3</v>
      </c>
      <c r="P106">
        <v>2.14E-3</v>
      </c>
      <c r="Q106">
        <v>1.9499999999999999E-3</v>
      </c>
      <c r="R106">
        <v>1.2700000000000001E-3</v>
      </c>
      <c r="S106" s="1">
        <v>-2.4899999999999998E-4</v>
      </c>
      <c r="T106">
        <v>-2.4399999999999999E-3</v>
      </c>
      <c r="U106">
        <v>-6.0899999999999999E-3</v>
      </c>
      <c r="V106">
        <v>-1.0489999999999999E-2</v>
      </c>
      <c r="W106">
        <v>0</v>
      </c>
      <c r="X106">
        <v>-2.129E-2</v>
      </c>
      <c r="Y106">
        <v>-2.3539999999999998E-2</v>
      </c>
      <c r="Z106">
        <v>-2.2280000000000001E-2</v>
      </c>
      <c r="AA106">
        <v>-1.8960000000000001E-2</v>
      </c>
      <c r="AB106">
        <v>-1.158E-2</v>
      </c>
      <c r="AC106">
        <v>-5.2599999999999999E-3</v>
      </c>
      <c r="AD106">
        <v>-2.0400000000000001E-3</v>
      </c>
      <c r="AE106" s="1">
        <v>8.1899999999999996E-4</v>
      </c>
      <c r="AF106">
        <v>2.7499999999999998E-3</v>
      </c>
      <c r="AG106">
        <v>3.0200000000000001E-3</v>
      </c>
      <c r="AH106">
        <v>3.2100000000000002E-3</v>
      </c>
      <c r="AI106">
        <v>1.83E-3</v>
      </c>
      <c r="AJ106">
        <v>1.6199999999999999E-3</v>
      </c>
      <c r="AK106">
        <v>1.49E-3</v>
      </c>
      <c r="AL106">
        <v>2.1299999999999999E-3</v>
      </c>
      <c r="AM106">
        <v>1.0399999999999999E-3</v>
      </c>
      <c r="AN106" s="1">
        <v>-1.15E-4</v>
      </c>
      <c r="AO106" s="1">
        <v>8.2899999999999998E-4</v>
      </c>
      <c r="AP106" s="1">
        <v>5.7399999999999997E-4</v>
      </c>
      <c r="AQ106" s="1">
        <v>2.6800000000000001E-4</v>
      </c>
    </row>
    <row r="107" spans="2:43" x14ac:dyDescent="0.35">
      <c r="B107" s="1">
        <v>3.7313000000000002E-6</v>
      </c>
      <c r="C107">
        <v>4.9699999999999996E-3</v>
      </c>
      <c r="D107">
        <v>5.64E-3</v>
      </c>
      <c r="E107">
        <v>3.1199999999999999E-3</v>
      </c>
      <c r="F107">
        <v>1.3799999999999999E-3</v>
      </c>
      <c r="G107" s="1">
        <v>-2.7900000000000001E-4</v>
      </c>
      <c r="H107">
        <v>1.1000000000000001E-3</v>
      </c>
      <c r="I107" s="1">
        <v>-8.7100000000000003E-4</v>
      </c>
      <c r="J107" s="1">
        <v>4.1100000000000002E-4</v>
      </c>
      <c r="K107" s="1">
        <v>1.2400000000000001E-4</v>
      </c>
      <c r="L107" s="1">
        <v>-4.26E-4</v>
      </c>
      <c r="M107" s="1">
        <v>7.76E-4</v>
      </c>
      <c r="N107">
        <v>1.8500000000000001E-3</v>
      </c>
      <c r="O107">
        <v>2.3600000000000001E-3</v>
      </c>
      <c r="P107">
        <v>2.7599999999999999E-3</v>
      </c>
      <c r="Q107">
        <v>1.34E-3</v>
      </c>
      <c r="R107" s="1">
        <v>6.3699999999999998E-4</v>
      </c>
      <c r="S107" s="1">
        <v>-5.287E-5</v>
      </c>
      <c r="T107">
        <v>-2.15E-3</v>
      </c>
      <c r="U107">
        <v>-5.79E-3</v>
      </c>
      <c r="V107">
        <v>-1.076E-2</v>
      </c>
      <c r="W107">
        <v>0</v>
      </c>
      <c r="X107">
        <v>-2.2079999999999999E-2</v>
      </c>
      <c r="Y107">
        <v>-2.443E-2</v>
      </c>
      <c r="Z107">
        <v>-2.2720000000000001E-2</v>
      </c>
      <c r="AA107">
        <v>-1.84E-2</v>
      </c>
      <c r="AB107">
        <v>-1.23E-2</v>
      </c>
      <c r="AC107">
        <v>-6.0000000000000001E-3</v>
      </c>
      <c r="AD107">
        <v>-1.7700000000000001E-3</v>
      </c>
      <c r="AE107" s="1">
        <v>2.33E-4</v>
      </c>
      <c r="AF107">
        <v>2.3600000000000001E-3</v>
      </c>
      <c r="AG107">
        <v>2.8300000000000001E-3</v>
      </c>
      <c r="AH107">
        <v>2.66E-3</v>
      </c>
      <c r="AI107">
        <v>2.7899999999999999E-3</v>
      </c>
      <c r="AJ107">
        <v>2.63E-3</v>
      </c>
      <c r="AK107">
        <v>1.58E-3</v>
      </c>
      <c r="AL107" s="1">
        <v>9.1200000000000005E-4</v>
      </c>
      <c r="AM107" s="1">
        <v>1.27E-4</v>
      </c>
      <c r="AN107" s="1">
        <v>4.44E-4</v>
      </c>
      <c r="AO107" s="1">
        <v>7.3399999999999995E-4</v>
      </c>
      <c r="AP107" s="1">
        <v>8.4800000000000001E-4</v>
      </c>
      <c r="AQ107" s="1">
        <v>3.6499999999999998E-4</v>
      </c>
    </row>
    <row r="108" spans="2:43" x14ac:dyDescent="0.35">
      <c r="B108" s="1">
        <v>3.7813000000000001E-6</v>
      </c>
      <c r="C108">
        <v>5.8799999999999998E-3</v>
      </c>
      <c r="D108">
        <v>5.9100000000000003E-3</v>
      </c>
      <c r="E108">
        <v>2.4299999999999999E-3</v>
      </c>
      <c r="F108" s="1">
        <v>6.7699999999999998E-4</v>
      </c>
      <c r="G108" s="1">
        <v>-2.9399999999999998E-6</v>
      </c>
      <c r="H108" s="1">
        <v>5.3899999999999998E-4</v>
      </c>
      <c r="I108" s="1">
        <v>-2.0100000000000001E-4</v>
      </c>
      <c r="J108" s="1">
        <v>4.1245999999999998E-5</v>
      </c>
      <c r="K108" s="1">
        <v>-6.3131999999999999E-8</v>
      </c>
      <c r="L108" s="1">
        <v>2.9167E-5</v>
      </c>
      <c r="M108" s="1">
        <v>5.0600000000000005E-4</v>
      </c>
      <c r="N108">
        <v>1.65E-3</v>
      </c>
      <c r="O108">
        <v>2.0500000000000002E-3</v>
      </c>
      <c r="P108">
        <v>3.1099999999999999E-3</v>
      </c>
      <c r="Q108">
        <v>1.6800000000000001E-3</v>
      </c>
      <c r="R108">
        <v>1.5399999999999999E-3</v>
      </c>
      <c r="S108">
        <v>-1.0200000000000001E-3</v>
      </c>
      <c r="T108">
        <v>-2.4399999999999999E-3</v>
      </c>
      <c r="U108">
        <v>-6.8599999999999998E-3</v>
      </c>
      <c r="V108">
        <v>-1.0489999999999999E-2</v>
      </c>
      <c r="W108">
        <v>0</v>
      </c>
      <c r="X108">
        <v>-2.2259999999999999E-2</v>
      </c>
      <c r="Y108">
        <v>-2.426E-2</v>
      </c>
      <c r="Z108">
        <v>-2.281E-2</v>
      </c>
      <c r="AA108">
        <v>-1.942E-2</v>
      </c>
      <c r="AB108">
        <v>-1.2840000000000001E-2</v>
      </c>
      <c r="AC108">
        <v>-6.4700000000000001E-3</v>
      </c>
      <c r="AD108">
        <v>-2.8700000000000002E-3</v>
      </c>
      <c r="AE108">
        <v>1.1100000000000001E-3</v>
      </c>
      <c r="AF108">
        <v>2.0699999999999998E-3</v>
      </c>
      <c r="AG108">
        <v>2.2499999999999998E-3</v>
      </c>
      <c r="AH108">
        <v>3.3E-3</v>
      </c>
      <c r="AI108">
        <v>2.5999999999999999E-3</v>
      </c>
      <c r="AJ108">
        <v>3.0000000000000001E-3</v>
      </c>
      <c r="AK108">
        <v>2.2300000000000002E-3</v>
      </c>
      <c r="AL108" s="1">
        <v>7.2499999999999995E-4</v>
      </c>
      <c r="AM108">
        <v>1.31E-3</v>
      </c>
      <c r="AN108" s="1">
        <v>3.5100000000000002E-4</v>
      </c>
      <c r="AO108" s="1">
        <v>8.2899999999999998E-4</v>
      </c>
      <c r="AP108" s="1">
        <v>-3.3399999999999999E-4</v>
      </c>
      <c r="AQ108" s="1">
        <v>-4.1399999999999998E-4</v>
      </c>
    </row>
    <row r="109" spans="2:43" x14ac:dyDescent="0.35">
      <c r="B109" s="1">
        <v>3.8311999999999998E-6</v>
      </c>
      <c r="C109">
        <v>7.2500000000000004E-3</v>
      </c>
      <c r="D109">
        <v>5.47E-3</v>
      </c>
      <c r="E109">
        <v>2.9499999999999999E-3</v>
      </c>
      <c r="F109">
        <v>1.47E-3</v>
      </c>
      <c r="G109" s="1">
        <v>-1.8699999999999999E-4</v>
      </c>
      <c r="H109">
        <v>1.8400000000000001E-3</v>
      </c>
      <c r="I109" s="1">
        <v>8.6679000000000001E-5</v>
      </c>
      <c r="J109" s="1">
        <v>-4.5199999999999998E-4</v>
      </c>
      <c r="K109" s="1">
        <v>-3.7399999999999998E-4</v>
      </c>
      <c r="L109" s="1">
        <v>2.9050000000000001E-5</v>
      </c>
      <c r="M109" s="1">
        <v>-1.6699999999999999E-4</v>
      </c>
      <c r="N109">
        <v>1.7799999999999999E-3</v>
      </c>
      <c r="O109">
        <v>1.73E-3</v>
      </c>
      <c r="P109">
        <v>2.48E-3</v>
      </c>
      <c r="Q109">
        <v>2.6199999999999999E-3</v>
      </c>
      <c r="R109" s="1">
        <v>7.2599999999999997E-4</v>
      </c>
      <c r="S109">
        <v>-1.0200000000000001E-3</v>
      </c>
      <c r="T109">
        <v>-3.1900000000000001E-3</v>
      </c>
      <c r="U109">
        <v>-6.8599999999999998E-3</v>
      </c>
      <c r="V109">
        <v>-1.0580000000000001E-2</v>
      </c>
      <c r="W109">
        <v>0</v>
      </c>
      <c r="X109">
        <v>-2.155E-2</v>
      </c>
      <c r="Y109">
        <v>-2.3810000000000001E-2</v>
      </c>
      <c r="Z109">
        <v>-2.3959999999999999E-2</v>
      </c>
      <c r="AA109">
        <v>-1.9050000000000001E-2</v>
      </c>
      <c r="AB109">
        <v>-1.1849999999999999E-2</v>
      </c>
      <c r="AC109">
        <v>-6.5599999999999999E-3</v>
      </c>
      <c r="AD109">
        <v>-2.0500000000000002E-3</v>
      </c>
      <c r="AE109">
        <v>1.8E-3</v>
      </c>
      <c r="AF109">
        <v>2.5600000000000002E-3</v>
      </c>
      <c r="AG109">
        <v>3.0200000000000001E-3</v>
      </c>
      <c r="AH109">
        <v>2.66E-3</v>
      </c>
      <c r="AI109">
        <v>2.1199999999999999E-3</v>
      </c>
      <c r="AJ109">
        <v>2.81E-3</v>
      </c>
      <c r="AK109">
        <v>1.49E-3</v>
      </c>
      <c r="AL109">
        <v>1.7600000000000001E-3</v>
      </c>
      <c r="AM109">
        <v>1.7700000000000001E-3</v>
      </c>
      <c r="AN109">
        <v>1.1900000000000001E-3</v>
      </c>
      <c r="AO109" s="1">
        <v>-3.9800000000000002E-4</v>
      </c>
      <c r="AP109" s="1">
        <v>-2.41E-4</v>
      </c>
      <c r="AQ109" s="1">
        <v>2.6699999999999998E-4</v>
      </c>
    </row>
    <row r="110" spans="2:43" x14ac:dyDescent="0.35">
      <c r="B110" s="1">
        <v>3.8812999999999996E-6</v>
      </c>
      <c r="C110">
        <v>7.1599999999999997E-3</v>
      </c>
      <c r="D110">
        <v>6.0899999999999999E-3</v>
      </c>
      <c r="E110">
        <v>2.3400000000000001E-3</v>
      </c>
      <c r="F110" s="1">
        <v>8.5300000000000003E-4</v>
      </c>
      <c r="G110" s="1">
        <v>8.8564000000000001E-5</v>
      </c>
      <c r="H110" s="1">
        <v>3.5500000000000001E-4</v>
      </c>
      <c r="I110" s="1">
        <v>8.5400000000000005E-4</v>
      </c>
      <c r="J110" s="1">
        <v>-5.13E-4</v>
      </c>
      <c r="K110" s="1">
        <v>3.7399999999999998E-4</v>
      </c>
      <c r="L110" s="1">
        <v>2.9E-4</v>
      </c>
      <c r="M110" s="1">
        <v>3.4619999999999997E-5</v>
      </c>
      <c r="N110" s="1">
        <v>9.0799999999999995E-4</v>
      </c>
      <c r="O110">
        <v>1.98E-3</v>
      </c>
      <c r="P110">
        <v>2.2799999999999999E-3</v>
      </c>
      <c r="Q110">
        <v>2.6199999999999999E-3</v>
      </c>
      <c r="R110" s="1">
        <v>-3.5799999999999997E-4</v>
      </c>
      <c r="S110" s="1">
        <v>-7.3200000000000001E-4</v>
      </c>
      <c r="T110">
        <v>-3.8500000000000001E-3</v>
      </c>
      <c r="U110">
        <v>-6.6600000000000001E-3</v>
      </c>
      <c r="V110">
        <v>-9.7699999999999992E-3</v>
      </c>
      <c r="W110">
        <v>0</v>
      </c>
      <c r="X110">
        <v>-2.1819999999999999E-2</v>
      </c>
      <c r="Y110">
        <v>-2.5860000000000001E-2</v>
      </c>
      <c r="Z110">
        <v>-2.4230000000000002E-2</v>
      </c>
      <c r="AA110">
        <v>-1.924E-2</v>
      </c>
      <c r="AB110">
        <v>-1.1939999999999999E-2</v>
      </c>
      <c r="AC110">
        <v>-6.5599999999999999E-3</v>
      </c>
      <c r="AD110">
        <v>-1.58E-3</v>
      </c>
      <c r="AE110" s="1">
        <v>8.1800000000000004E-4</v>
      </c>
      <c r="AF110">
        <v>1.8799999999999999E-3</v>
      </c>
      <c r="AG110">
        <v>2.9199999999999999E-3</v>
      </c>
      <c r="AH110">
        <v>2.8400000000000001E-3</v>
      </c>
      <c r="AI110">
        <v>3.0699999999999998E-3</v>
      </c>
      <c r="AJ110">
        <v>3.2699999999999999E-3</v>
      </c>
      <c r="AK110">
        <v>2.5899999999999999E-3</v>
      </c>
      <c r="AL110">
        <v>1.2899999999999999E-3</v>
      </c>
      <c r="AM110" s="1">
        <v>4.9100000000000001E-4</v>
      </c>
      <c r="AN110" s="1">
        <v>9.1200000000000005E-4</v>
      </c>
      <c r="AO110" s="1">
        <v>-3.0400000000000002E-4</v>
      </c>
      <c r="AP110" s="1">
        <v>-6.0599999999999998E-4</v>
      </c>
      <c r="AQ110" s="1">
        <v>7.3876999999999998E-5</v>
      </c>
    </row>
    <row r="111" spans="2:43" x14ac:dyDescent="0.35">
      <c r="B111" s="1">
        <v>3.9311999999999997E-6</v>
      </c>
      <c r="C111">
        <v>5.5199999999999997E-3</v>
      </c>
      <c r="D111">
        <v>5.8199999999999997E-3</v>
      </c>
      <c r="E111">
        <v>2.1700000000000001E-3</v>
      </c>
      <c r="F111" s="1">
        <v>8.5300000000000003E-4</v>
      </c>
      <c r="G111" s="1">
        <v>-3.6999999999999999E-4</v>
      </c>
      <c r="H111">
        <v>1.09E-3</v>
      </c>
      <c r="I111" s="1">
        <v>4.7100000000000001E-4</v>
      </c>
      <c r="J111" s="1">
        <v>3.4900000000000003E-4</v>
      </c>
      <c r="K111" s="1">
        <v>3.1199999999999999E-4</v>
      </c>
      <c r="L111" s="1">
        <v>-2.9599999999999998E-4</v>
      </c>
      <c r="M111" s="1">
        <v>-3.2753999999999998E-5</v>
      </c>
      <c r="N111">
        <v>1.8500000000000001E-3</v>
      </c>
      <c r="O111">
        <v>2.1099999999999999E-3</v>
      </c>
      <c r="P111">
        <v>2.6900000000000001E-3</v>
      </c>
      <c r="Q111">
        <v>2.2200000000000002E-3</v>
      </c>
      <c r="R111" s="1">
        <v>7.27E-4</v>
      </c>
      <c r="S111" s="1">
        <v>-2.4899999999999998E-4</v>
      </c>
      <c r="T111">
        <v>-3.29E-3</v>
      </c>
      <c r="U111">
        <v>-6.4700000000000001E-3</v>
      </c>
      <c r="V111">
        <v>-9.8600000000000007E-3</v>
      </c>
      <c r="W111">
        <v>0</v>
      </c>
      <c r="X111">
        <v>-2.2339999999999999E-2</v>
      </c>
      <c r="Y111">
        <v>-2.479E-2</v>
      </c>
      <c r="Z111">
        <v>-2.4400000000000002E-2</v>
      </c>
      <c r="AA111">
        <v>-1.942E-2</v>
      </c>
      <c r="AB111">
        <v>-1.2030000000000001E-2</v>
      </c>
      <c r="AC111">
        <v>-6.0000000000000001E-3</v>
      </c>
      <c r="AD111">
        <v>-1.49E-3</v>
      </c>
      <c r="AE111" s="1">
        <v>2.33E-4</v>
      </c>
      <c r="AF111" s="1">
        <v>9.2100000000000005E-4</v>
      </c>
      <c r="AG111">
        <v>2.8300000000000001E-3</v>
      </c>
      <c r="AH111">
        <v>3.1199999999999999E-3</v>
      </c>
      <c r="AI111">
        <v>2.31E-3</v>
      </c>
      <c r="AJ111">
        <v>2.1700000000000001E-3</v>
      </c>
      <c r="AK111">
        <v>1.6800000000000001E-3</v>
      </c>
      <c r="AL111" s="1">
        <v>8.1899999999999996E-4</v>
      </c>
      <c r="AM111" s="1">
        <v>7.6499999999999995E-4</v>
      </c>
      <c r="AN111" s="1">
        <v>8.1800000000000004E-4</v>
      </c>
      <c r="AO111" s="1">
        <v>-1.1400000000000001E-4</v>
      </c>
      <c r="AP111" s="1">
        <v>3.9199999999999999E-4</v>
      </c>
      <c r="AQ111" s="1">
        <v>-2.4417E-5</v>
      </c>
    </row>
    <row r="112" spans="2:43" x14ac:dyDescent="0.35">
      <c r="B112" s="1">
        <v>3.9813000000000003E-6</v>
      </c>
      <c r="C112">
        <v>4.79E-3</v>
      </c>
      <c r="D112">
        <v>4.4099999999999999E-3</v>
      </c>
      <c r="E112">
        <v>2.8600000000000001E-3</v>
      </c>
      <c r="F112">
        <v>1.0300000000000001E-3</v>
      </c>
      <c r="G112" s="1">
        <v>4.57E-4</v>
      </c>
      <c r="H112" s="1">
        <v>-1.07E-4</v>
      </c>
      <c r="I112" s="1">
        <v>3.7599999999999998E-4</v>
      </c>
      <c r="J112" s="1">
        <v>-2.0497E-5</v>
      </c>
      <c r="K112" s="1">
        <v>9.3599999999999998E-4</v>
      </c>
      <c r="L112" s="1">
        <v>-6.87E-4</v>
      </c>
      <c r="M112" s="1">
        <v>1.02E-4</v>
      </c>
      <c r="N112">
        <v>1.58E-3</v>
      </c>
      <c r="O112">
        <v>2.9399999999999999E-3</v>
      </c>
      <c r="P112">
        <v>3.1800000000000001E-3</v>
      </c>
      <c r="Q112">
        <v>2.5600000000000002E-3</v>
      </c>
      <c r="R112" s="1">
        <v>5.4600000000000004E-4</v>
      </c>
      <c r="S112" s="1">
        <v>-1.5300000000000001E-4</v>
      </c>
      <c r="T112">
        <v>-3.1900000000000001E-3</v>
      </c>
      <c r="U112">
        <v>-7.1500000000000001E-3</v>
      </c>
      <c r="V112">
        <v>-1.103E-2</v>
      </c>
      <c r="W112">
        <v>0</v>
      </c>
      <c r="X112">
        <v>-2.2610000000000002E-2</v>
      </c>
      <c r="Y112">
        <v>-2.5059999999999999E-2</v>
      </c>
      <c r="Z112">
        <v>-2.4230000000000002E-2</v>
      </c>
      <c r="AA112">
        <v>-1.924E-2</v>
      </c>
      <c r="AB112">
        <v>-1.23E-2</v>
      </c>
      <c r="AC112">
        <v>-6.0000000000000001E-3</v>
      </c>
      <c r="AD112">
        <v>-1.8600000000000001E-3</v>
      </c>
      <c r="AE112" s="1">
        <v>-1.5699999999999999E-4</v>
      </c>
      <c r="AF112">
        <v>1.8799999999999999E-3</v>
      </c>
      <c r="AG112">
        <v>3.2100000000000002E-3</v>
      </c>
      <c r="AH112">
        <v>3.2100000000000002E-3</v>
      </c>
      <c r="AI112">
        <v>2.6900000000000001E-3</v>
      </c>
      <c r="AJ112">
        <v>1.6199999999999999E-3</v>
      </c>
      <c r="AK112">
        <v>1.7700000000000001E-3</v>
      </c>
      <c r="AL112" s="1">
        <v>9.1200000000000005E-4</v>
      </c>
      <c r="AM112">
        <v>1.31E-3</v>
      </c>
      <c r="AN112">
        <v>1.01E-3</v>
      </c>
      <c r="AO112" s="1">
        <v>7.3300000000000004E-4</v>
      </c>
      <c r="AP112" s="1">
        <v>4.84E-4</v>
      </c>
      <c r="AQ112" s="1">
        <v>-1.22E-4</v>
      </c>
    </row>
    <row r="113" spans="2:43" x14ac:dyDescent="0.35">
      <c r="B113" s="1">
        <v>4.0311999999999996E-6</v>
      </c>
      <c r="C113">
        <v>4.2399999999999998E-3</v>
      </c>
      <c r="D113">
        <v>3.62E-3</v>
      </c>
      <c r="E113">
        <v>2.5999999999999999E-3</v>
      </c>
      <c r="F113">
        <v>1.64E-3</v>
      </c>
      <c r="G113">
        <v>1.57E-3</v>
      </c>
      <c r="H113" s="1">
        <v>-6.6100000000000002E-4</v>
      </c>
      <c r="I113" s="1">
        <v>3.7399999999999998E-4</v>
      </c>
      <c r="J113" s="1">
        <v>-8.2237999999999994E-5</v>
      </c>
      <c r="K113" s="1">
        <v>8.1099999999999998E-4</v>
      </c>
      <c r="L113" s="1">
        <v>-1.66E-4</v>
      </c>
      <c r="M113" s="1">
        <v>3.0400000000000002E-4</v>
      </c>
      <c r="N113">
        <v>1.3799999999999999E-3</v>
      </c>
      <c r="O113">
        <v>3.0699999999999998E-3</v>
      </c>
      <c r="P113">
        <v>2.7599999999999999E-3</v>
      </c>
      <c r="Q113">
        <v>1.75E-3</v>
      </c>
      <c r="R113">
        <v>1.4499999999999999E-3</v>
      </c>
      <c r="S113" s="1">
        <v>-5.5630000000000001E-5</v>
      </c>
      <c r="T113">
        <v>-3.29E-3</v>
      </c>
      <c r="U113">
        <v>-5.8900000000000003E-3</v>
      </c>
      <c r="V113">
        <v>-1.1209999999999999E-2</v>
      </c>
      <c r="W113">
        <v>0</v>
      </c>
      <c r="X113">
        <v>-2.2519999999999998E-2</v>
      </c>
      <c r="Y113">
        <v>-2.3990000000000001E-2</v>
      </c>
      <c r="Z113">
        <v>-2.3519999999999999E-2</v>
      </c>
      <c r="AA113">
        <v>-1.8679999999999999E-2</v>
      </c>
      <c r="AB113">
        <v>-1.1849999999999999E-2</v>
      </c>
      <c r="AC113">
        <v>-6.5599999999999999E-3</v>
      </c>
      <c r="AD113">
        <v>-1.7700000000000001E-3</v>
      </c>
      <c r="AE113" s="1">
        <v>-3.5199999999999999E-4</v>
      </c>
      <c r="AF113">
        <v>2.1700000000000001E-3</v>
      </c>
      <c r="AG113">
        <v>2.2499999999999998E-3</v>
      </c>
      <c r="AH113">
        <v>2.7499999999999998E-3</v>
      </c>
      <c r="AI113">
        <v>2.7899999999999999E-3</v>
      </c>
      <c r="AJ113">
        <v>1.6199999999999999E-3</v>
      </c>
      <c r="AK113">
        <v>1.49E-3</v>
      </c>
      <c r="AL113">
        <v>1.57E-3</v>
      </c>
      <c r="AM113">
        <v>1.5E-3</v>
      </c>
      <c r="AN113" s="1">
        <v>3.5100000000000002E-4</v>
      </c>
      <c r="AO113" s="1">
        <v>4.5100000000000001E-4</v>
      </c>
      <c r="AP113" s="1">
        <v>3.9199999999999999E-4</v>
      </c>
      <c r="AQ113" s="1">
        <v>5.5999999999999995E-4</v>
      </c>
    </row>
    <row r="114" spans="2:43" x14ac:dyDescent="0.35">
      <c r="B114" s="1">
        <v>4.0813000000000002E-6</v>
      </c>
      <c r="C114">
        <v>4.5100000000000001E-3</v>
      </c>
      <c r="D114">
        <v>5.7299999999999999E-3</v>
      </c>
      <c r="E114">
        <v>2.1700000000000001E-3</v>
      </c>
      <c r="F114">
        <v>1.2899999999999999E-3</v>
      </c>
      <c r="G114" s="1">
        <v>1.8100000000000001E-4</v>
      </c>
      <c r="H114" s="1">
        <v>7.2499999999999995E-4</v>
      </c>
      <c r="I114" s="1">
        <v>-7.7499999999999997E-4</v>
      </c>
      <c r="J114" s="1">
        <v>-5.13E-4</v>
      </c>
      <c r="K114" s="1">
        <v>3.7399999999999998E-4</v>
      </c>
      <c r="L114" s="1">
        <v>-2.9599999999999998E-4</v>
      </c>
      <c r="M114" s="1">
        <v>4.3899999999999999E-4</v>
      </c>
      <c r="N114">
        <v>2.0500000000000002E-3</v>
      </c>
      <c r="O114">
        <v>2.1700000000000001E-3</v>
      </c>
      <c r="P114">
        <v>2.6900000000000001E-3</v>
      </c>
      <c r="Q114">
        <v>2.2200000000000002E-3</v>
      </c>
      <c r="R114" s="1">
        <v>9.0799999999999995E-4</v>
      </c>
      <c r="S114" s="1">
        <v>2.3599999999999999E-4</v>
      </c>
      <c r="T114">
        <v>-3.0000000000000001E-3</v>
      </c>
      <c r="U114">
        <v>-6.4700000000000001E-3</v>
      </c>
      <c r="V114">
        <v>-1.1299999999999999E-2</v>
      </c>
      <c r="W114">
        <v>0</v>
      </c>
      <c r="X114">
        <v>-2.146E-2</v>
      </c>
      <c r="Y114">
        <v>-2.443E-2</v>
      </c>
      <c r="Z114">
        <v>-2.3959999999999999E-2</v>
      </c>
      <c r="AA114">
        <v>-1.8870000000000001E-2</v>
      </c>
      <c r="AB114">
        <v>-1.221E-2</v>
      </c>
      <c r="AC114">
        <v>-6.1900000000000002E-3</v>
      </c>
      <c r="AD114">
        <v>-1.9499999999999999E-3</v>
      </c>
      <c r="AE114">
        <v>1.6000000000000001E-3</v>
      </c>
      <c r="AF114">
        <v>2.5600000000000002E-3</v>
      </c>
      <c r="AG114">
        <v>2.7299999999999998E-3</v>
      </c>
      <c r="AH114">
        <v>2.2000000000000001E-3</v>
      </c>
      <c r="AI114">
        <v>1.74E-3</v>
      </c>
      <c r="AJ114">
        <v>1.7099999999999999E-3</v>
      </c>
      <c r="AK114">
        <v>1.58E-3</v>
      </c>
      <c r="AL114" s="1">
        <v>9.1200000000000005E-4</v>
      </c>
      <c r="AM114">
        <v>1.7700000000000001E-3</v>
      </c>
      <c r="AN114" s="1">
        <v>2.5799999999999998E-4</v>
      </c>
      <c r="AO114" s="1">
        <v>8.2899999999999998E-4</v>
      </c>
      <c r="AP114" s="1">
        <v>-3.3500000000000001E-4</v>
      </c>
      <c r="AQ114" s="1">
        <v>8.52E-4</v>
      </c>
    </row>
    <row r="115" spans="2:43" x14ac:dyDescent="0.35">
      <c r="B115" s="1">
        <v>4.1312000000000004E-6</v>
      </c>
      <c r="C115">
        <v>5.7000000000000002E-3</v>
      </c>
      <c r="D115">
        <v>4.8500000000000001E-3</v>
      </c>
      <c r="E115">
        <v>1.74E-3</v>
      </c>
      <c r="F115">
        <v>1.73E-3</v>
      </c>
      <c r="G115" s="1">
        <v>8.2600000000000002E-4</v>
      </c>
      <c r="H115">
        <v>1E-3</v>
      </c>
      <c r="I115">
        <v>-1.3500000000000001E-3</v>
      </c>
      <c r="J115" s="1">
        <v>-2.05E-4</v>
      </c>
      <c r="K115" s="1">
        <v>6.87E-4</v>
      </c>
      <c r="L115" s="1">
        <v>-7.5199999999999996E-4</v>
      </c>
      <c r="M115" s="1">
        <v>7.0799999999999997E-4</v>
      </c>
      <c r="N115">
        <v>1.98E-3</v>
      </c>
      <c r="O115">
        <v>2.5600000000000002E-3</v>
      </c>
      <c r="P115">
        <v>2.8300000000000001E-3</v>
      </c>
      <c r="Q115">
        <v>2.0200000000000001E-3</v>
      </c>
      <c r="R115">
        <v>1.4499999999999999E-3</v>
      </c>
      <c r="S115" s="1">
        <v>3.3199999999999999E-4</v>
      </c>
      <c r="T115">
        <v>-3.7599999999999999E-3</v>
      </c>
      <c r="U115">
        <v>-5.9899999999999997E-3</v>
      </c>
      <c r="V115">
        <v>-1.013E-2</v>
      </c>
      <c r="W115">
        <v>0</v>
      </c>
      <c r="X115">
        <v>-2.164E-2</v>
      </c>
      <c r="Y115">
        <v>-2.4969999999999999E-2</v>
      </c>
      <c r="Z115">
        <v>-2.3699999999999999E-2</v>
      </c>
      <c r="AA115">
        <v>-1.8120000000000001E-2</v>
      </c>
      <c r="AB115">
        <v>-1.2749999999999999E-2</v>
      </c>
      <c r="AC115">
        <v>-6.7499999999999999E-3</v>
      </c>
      <c r="AD115">
        <v>-2.32E-3</v>
      </c>
      <c r="AE115" s="1">
        <v>-5.9460999999999999E-5</v>
      </c>
      <c r="AF115">
        <v>1.6900000000000001E-3</v>
      </c>
      <c r="AG115">
        <v>2.0600000000000002E-3</v>
      </c>
      <c r="AH115">
        <v>2.8400000000000001E-3</v>
      </c>
      <c r="AI115">
        <v>2.6900000000000001E-3</v>
      </c>
      <c r="AJ115">
        <v>2.4399999999999999E-3</v>
      </c>
      <c r="AK115">
        <v>1.7700000000000001E-3</v>
      </c>
      <c r="AL115" s="1">
        <v>9.1200000000000005E-4</v>
      </c>
      <c r="AM115" s="1">
        <v>4.0000000000000002E-4</v>
      </c>
      <c r="AN115" s="1">
        <v>1.64E-4</v>
      </c>
      <c r="AO115" s="1">
        <v>2.6200000000000003E-4</v>
      </c>
      <c r="AP115" s="1">
        <v>-3.3399999999999999E-4</v>
      </c>
      <c r="AQ115" s="1">
        <v>-6.0800000000000003E-4</v>
      </c>
    </row>
    <row r="116" spans="2:43" x14ac:dyDescent="0.35">
      <c r="B116" s="1">
        <v>4.1811999999999999E-6</v>
      </c>
      <c r="C116">
        <v>6.9800000000000001E-3</v>
      </c>
      <c r="D116">
        <v>4.4099999999999999E-3</v>
      </c>
      <c r="E116">
        <v>2.9499999999999999E-3</v>
      </c>
      <c r="F116" s="1">
        <v>7.6499999999999995E-4</v>
      </c>
      <c r="G116">
        <v>1.01E-3</v>
      </c>
      <c r="H116">
        <v>2.0200000000000001E-3</v>
      </c>
      <c r="I116">
        <v>-1.06E-3</v>
      </c>
      <c r="J116" s="1">
        <v>2.8699999999999998E-4</v>
      </c>
      <c r="K116" s="1">
        <v>-1.8799999999999999E-4</v>
      </c>
      <c r="L116" s="1">
        <v>2.9E-4</v>
      </c>
      <c r="M116" s="1">
        <v>1.6899999999999999E-4</v>
      </c>
      <c r="N116">
        <v>1.24E-3</v>
      </c>
      <c r="O116">
        <v>2.8800000000000002E-3</v>
      </c>
      <c r="P116">
        <v>3.31E-3</v>
      </c>
      <c r="Q116">
        <v>2.0799999999999998E-3</v>
      </c>
      <c r="R116" s="1">
        <v>5.4600000000000004E-4</v>
      </c>
      <c r="S116" s="1">
        <v>9.1200000000000005E-4</v>
      </c>
      <c r="T116">
        <v>-2.9099999999999998E-3</v>
      </c>
      <c r="U116">
        <v>-5.5100000000000001E-3</v>
      </c>
      <c r="V116">
        <v>-9.4999999999999998E-3</v>
      </c>
      <c r="W116">
        <v>0</v>
      </c>
      <c r="X116">
        <v>-2.2079999999999999E-2</v>
      </c>
      <c r="Y116">
        <v>-2.5329999999999998E-2</v>
      </c>
      <c r="Z116">
        <v>-2.4670000000000001E-2</v>
      </c>
      <c r="AA116">
        <v>-1.8679999999999999E-2</v>
      </c>
      <c r="AB116">
        <v>-1.1939999999999999E-2</v>
      </c>
      <c r="AC116">
        <v>-7.0200000000000002E-3</v>
      </c>
      <c r="AD116">
        <v>-1.2199999999999999E-3</v>
      </c>
      <c r="AE116" s="1">
        <v>1.35E-4</v>
      </c>
      <c r="AF116">
        <v>1.31E-3</v>
      </c>
      <c r="AG116" s="1">
        <v>9.1500000000000001E-4</v>
      </c>
      <c r="AH116">
        <v>3.1199999999999999E-3</v>
      </c>
      <c r="AI116">
        <v>1.83E-3</v>
      </c>
      <c r="AJ116">
        <v>2.5400000000000002E-3</v>
      </c>
      <c r="AK116">
        <v>1.8600000000000001E-3</v>
      </c>
      <c r="AL116" s="1">
        <v>5.3700000000000004E-4</v>
      </c>
      <c r="AM116">
        <v>2.2300000000000002E-3</v>
      </c>
      <c r="AN116" s="1">
        <v>-1.16E-4</v>
      </c>
      <c r="AO116" s="1">
        <v>6.4000000000000005E-4</v>
      </c>
      <c r="AP116" s="1">
        <v>5.7399999999999997E-4</v>
      </c>
      <c r="AQ116" s="1">
        <v>-8.0400000000000003E-4</v>
      </c>
    </row>
    <row r="117" spans="2:43" x14ac:dyDescent="0.35">
      <c r="B117" s="1">
        <v>4.2312999999999996E-6</v>
      </c>
      <c r="C117">
        <v>7.1599999999999997E-3</v>
      </c>
      <c r="D117">
        <v>4.4999999999999997E-3</v>
      </c>
      <c r="E117">
        <v>2.0899999999999998E-3</v>
      </c>
      <c r="F117" s="1">
        <v>6.7900000000000002E-4</v>
      </c>
      <c r="G117" s="1">
        <v>4.5800000000000002E-4</v>
      </c>
      <c r="H117">
        <v>2.2100000000000002E-3</v>
      </c>
      <c r="I117" s="1">
        <v>-8.7000000000000001E-4</v>
      </c>
      <c r="J117" s="1">
        <v>-2.0811000000000001E-5</v>
      </c>
      <c r="K117" s="1">
        <v>1.8799999999999999E-4</v>
      </c>
      <c r="L117" s="1">
        <v>7.4700000000000005E-4</v>
      </c>
      <c r="M117" s="1">
        <v>3.7199999999999999E-4</v>
      </c>
      <c r="N117">
        <v>1.24E-3</v>
      </c>
      <c r="O117">
        <v>2.49E-3</v>
      </c>
      <c r="P117">
        <v>2.6199999999999999E-3</v>
      </c>
      <c r="Q117">
        <v>2.2899999999999999E-3</v>
      </c>
      <c r="R117" s="1">
        <v>-1.7799999999999999E-4</v>
      </c>
      <c r="S117" s="1">
        <v>-9.2599999999999996E-4</v>
      </c>
      <c r="T117">
        <v>-3.2799999999999999E-3</v>
      </c>
      <c r="U117">
        <v>-6.4700000000000001E-3</v>
      </c>
      <c r="V117">
        <v>-1.04E-2</v>
      </c>
      <c r="W117">
        <v>0</v>
      </c>
      <c r="X117">
        <v>-2.3130000000000001E-2</v>
      </c>
      <c r="Y117">
        <v>-2.4170000000000001E-2</v>
      </c>
      <c r="Z117">
        <v>-2.4049999999999998E-2</v>
      </c>
      <c r="AA117">
        <v>-1.8589999999999999E-2</v>
      </c>
      <c r="AB117">
        <v>-1.221E-2</v>
      </c>
      <c r="AC117">
        <v>-6.1900000000000002E-3</v>
      </c>
      <c r="AD117">
        <v>-2.32E-3</v>
      </c>
      <c r="AE117" s="1">
        <v>3.3100000000000002E-4</v>
      </c>
      <c r="AF117">
        <v>1.8799999999999999E-3</v>
      </c>
      <c r="AG117">
        <v>2.0600000000000002E-3</v>
      </c>
      <c r="AH117">
        <v>3.0300000000000001E-3</v>
      </c>
      <c r="AI117">
        <v>2.8800000000000002E-3</v>
      </c>
      <c r="AJ117">
        <v>2.8999999999999998E-3</v>
      </c>
      <c r="AK117">
        <v>2.0400000000000001E-3</v>
      </c>
      <c r="AL117">
        <v>1.2899999999999999E-3</v>
      </c>
      <c r="AM117">
        <v>1.6800000000000001E-3</v>
      </c>
      <c r="AN117" s="1">
        <v>6.3199999999999997E-4</v>
      </c>
      <c r="AO117" s="1">
        <v>1.6799999999999999E-4</v>
      </c>
      <c r="AP117" s="1">
        <v>3.0200000000000002E-4</v>
      </c>
      <c r="AQ117" s="1">
        <v>1.7100000000000001E-4</v>
      </c>
    </row>
    <row r="118" spans="2:43" x14ac:dyDescent="0.35">
      <c r="B118" s="1">
        <v>4.2811999999999998E-6</v>
      </c>
      <c r="C118">
        <v>6.9800000000000001E-3</v>
      </c>
      <c r="D118">
        <v>4.5799999999999999E-3</v>
      </c>
      <c r="E118">
        <v>2.9499999999999999E-3</v>
      </c>
      <c r="F118" s="1">
        <v>3.2699999999999998E-4</v>
      </c>
      <c r="G118" s="1">
        <v>-1.8799999999999999E-4</v>
      </c>
      <c r="H118">
        <v>1.56E-3</v>
      </c>
      <c r="I118" s="1">
        <v>-1.03E-4</v>
      </c>
      <c r="J118" s="1">
        <v>2.8800000000000001E-4</v>
      </c>
      <c r="K118" s="1">
        <v>7.4899999999999999E-4</v>
      </c>
      <c r="L118" s="1">
        <v>-3.6099999999999999E-4</v>
      </c>
      <c r="M118" s="1">
        <v>9.77E-4</v>
      </c>
      <c r="N118">
        <v>1.8500000000000001E-3</v>
      </c>
      <c r="O118">
        <v>2.0500000000000002E-3</v>
      </c>
      <c r="P118">
        <v>2.8999999999999998E-3</v>
      </c>
      <c r="Q118">
        <v>2.0200000000000001E-3</v>
      </c>
      <c r="R118" s="1">
        <v>7.27E-4</v>
      </c>
      <c r="S118" s="1">
        <v>-5.5371999999999998E-5</v>
      </c>
      <c r="T118">
        <v>-2.9099999999999998E-3</v>
      </c>
      <c r="U118">
        <v>-6.4700000000000001E-3</v>
      </c>
      <c r="V118">
        <v>-1.004E-2</v>
      </c>
      <c r="W118">
        <v>0</v>
      </c>
      <c r="X118">
        <v>-2.138E-2</v>
      </c>
      <c r="Y118">
        <v>-2.4340000000000001E-2</v>
      </c>
      <c r="Z118">
        <v>-2.4049999999999998E-2</v>
      </c>
      <c r="AA118">
        <v>-2.035E-2</v>
      </c>
      <c r="AB118">
        <v>-1.248E-2</v>
      </c>
      <c r="AC118">
        <v>-6.4700000000000001E-3</v>
      </c>
      <c r="AD118">
        <v>-1.2199999999999999E-3</v>
      </c>
      <c r="AE118" s="1">
        <v>4.2999999999999999E-4</v>
      </c>
      <c r="AF118">
        <v>1.2099999999999999E-3</v>
      </c>
      <c r="AG118">
        <v>2.7299999999999998E-3</v>
      </c>
      <c r="AH118">
        <v>2.2000000000000001E-3</v>
      </c>
      <c r="AI118">
        <v>2.5000000000000001E-3</v>
      </c>
      <c r="AJ118">
        <v>2.7200000000000002E-3</v>
      </c>
      <c r="AK118">
        <v>1.31E-3</v>
      </c>
      <c r="AL118">
        <v>1.3799999999999999E-3</v>
      </c>
      <c r="AM118" s="1">
        <v>8.5499999999999997E-4</v>
      </c>
      <c r="AN118">
        <v>1.01E-3</v>
      </c>
      <c r="AO118" s="1">
        <v>6.4000000000000005E-4</v>
      </c>
      <c r="AP118" s="1">
        <v>9.3800000000000003E-4</v>
      </c>
      <c r="AQ118" s="1">
        <v>5.5999999999999995E-4</v>
      </c>
    </row>
    <row r="119" spans="2:43" x14ac:dyDescent="0.35">
      <c r="B119" s="1">
        <v>4.3313000000000004E-6</v>
      </c>
      <c r="C119">
        <v>5.4200000000000003E-3</v>
      </c>
      <c r="D119">
        <v>5.1200000000000004E-3</v>
      </c>
      <c r="E119">
        <v>2.0799999999999998E-3</v>
      </c>
      <c r="F119" s="1">
        <v>5.0199999999999995E-4</v>
      </c>
      <c r="G119" s="1">
        <v>4.57E-4</v>
      </c>
      <c r="H119" s="1">
        <v>5.4100000000000003E-4</v>
      </c>
      <c r="I119" s="1">
        <v>-3.9300000000000001E-4</v>
      </c>
      <c r="J119" s="1">
        <v>-2.0916000000000001E-5</v>
      </c>
      <c r="K119" s="1">
        <v>5.6099999999999998E-4</v>
      </c>
      <c r="L119" s="1">
        <v>-1.66E-4</v>
      </c>
      <c r="M119" s="1">
        <v>1.7000000000000001E-4</v>
      </c>
      <c r="N119">
        <v>1.7099999999999999E-3</v>
      </c>
      <c r="O119">
        <v>2.1700000000000001E-3</v>
      </c>
      <c r="P119">
        <v>2.8300000000000001E-3</v>
      </c>
      <c r="Q119">
        <v>2.49E-3</v>
      </c>
      <c r="R119">
        <v>1.72E-3</v>
      </c>
      <c r="S119" s="1">
        <v>-4.4200000000000001E-4</v>
      </c>
      <c r="T119">
        <v>-3.0999999999999999E-3</v>
      </c>
      <c r="U119">
        <v>-6.5700000000000003E-3</v>
      </c>
      <c r="V119">
        <v>-9.5899999999999996E-3</v>
      </c>
      <c r="W119">
        <v>0</v>
      </c>
      <c r="X119">
        <v>-2.1729999999999999E-2</v>
      </c>
      <c r="Y119">
        <v>-2.47E-2</v>
      </c>
      <c r="Z119">
        <v>-2.334E-2</v>
      </c>
      <c r="AA119">
        <v>-1.942E-2</v>
      </c>
      <c r="AB119">
        <v>-1.329E-2</v>
      </c>
      <c r="AC119">
        <v>-6.4700000000000001E-3</v>
      </c>
      <c r="AD119">
        <v>-2.2300000000000002E-3</v>
      </c>
      <c r="AE119" s="1">
        <v>6.2299999999999996E-4</v>
      </c>
      <c r="AF119">
        <v>2.2699999999999999E-3</v>
      </c>
      <c r="AG119">
        <v>2.4399999999999999E-3</v>
      </c>
      <c r="AH119">
        <v>3.49E-3</v>
      </c>
      <c r="AI119">
        <v>2.5999999999999999E-3</v>
      </c>
      <c r="AJ119">
        <v>2.99E-3</v>
      </c>
      <c r="AK119">
        <v>1.8600000000000001E-3</v>
      </c>
      <c r="AL119">
        <v>2.14E-3</v>
      </c>
      <c r="AM119">
        <v>1.31E-3</v>
      </c>
      <c r="AN119">
        <v>1.3799999999999999E-3</v>
      </c>
      <c r="AO119" s="1">
        <v>8.2799999999999996E-4</v>
      </c>
      <c r="AP119" s="1">
        <v>1.2E-4</v>
      </c>
      <c r="AQ119" s="1">
        <v>4.6200000000000001E-4</v>
      </c>
    </row>
    <row r="120" spans="2:43" x14ac:dyDescent="0.35">
      <c r="B120" s="1">
        <v>4.3811999999999997E-6</v>
      </c>
      <c r="C120">
        <v>4.6100000000000004E-3</v>
      </c>
      <c r="D120">
        <v>4.6699999999999997E-3</v>
      </c>
      <c r="E120">
        <v>2.7799999999999999E-3</v>
      </c>
      <c r="F120" s="1">
        <v>8.5300000000000003E-4</v>
      </c>
      <c r="G120">
        <v>-1.1999999999999999E-3</v>
      </c>
      <c r="H120" s="1">
        <v>-1.9900000000000001E-4</v>
      </c>
      <c r="I120" s="1">
        <v>3.7399999999999998E-4</v>
      </c>
      <c r="J120" s="1">
        <v>-1.4300000000000001E-4</v>
      </c>
      <c r="K120" s="1">
        <v>6.8599999999999998E-4</v>
      </c>
      <c r="L120" s="1">
        <v>-4.26E-4</v>
      </c>
      <c r="M120" s="1">
        <v>1.02E-4</v>
      </c>
      <c r="N120">
        <v>1.4400000000000001E-3</v>
      </c>
      <c r="O120">
        <v>2.2399999999999998E-3</v>
      </c>
      <c r="P120">
        <v>2.7599999999999999E-3</v>
      </c>
      <c r="Q120">
        <v>1.9499999999999999E-3</v>
      </c>
      <c r="R120">
        <v>2E-3</v>
      </c>
      <c r="S120">
        <v>-1.1199999999999999E-3</v>
      </c>
      <c r="T120">
        <v>-3.1900000000000001E-3</v>
      </c>
      <c r="U120">
        <v>-6.0899999999999999E-3</v>
      </c>
      <c r="V120">
        <v>-9.6799999999999994E-3</v>
      </c>
      <c r="W120">
        <v>0</v>
      </c>
      <c r="X120">
        <v>-2.2429999999999999E-2</v>
      </c>
      <c r="Y120">
        <v>-2.461E-2</v>
      </c>
      <c r="Z120">
        <v>-2.4049999999999998E-2</v>
      </c>
      <c r="AA120">
        <v>-1.9050000000000001E-2</v>
      </c>
      <c r="AB120">
        <v>-1.2120000000000001E-2</v>
      </c>
      <c r="AC120">
        <v>-6.28E-3</v>
      </c>
      <c r="AD120">
        <v>-2.0400000000000001E-3</v>
      </c>
      <c r="AE120" s="1">
        <v>2.33E-4</v>
      </c>
      <c r="AF120">
        <v>2.2699999999999999E-3</v>
      </c>
      <c r="AG120">
        <v>3.5899999999999999E-3</v>
      </c>
      <c r="AH120">
        <v>2.2000000000000001E-3</v>
      </c>
      <c r="AI120">
        <v>2.5000000000000001E-3</v>
      </c>
      <c r="AJ120">
        <v>3.0000000000000001E-3</v>
      </c>
      <c r="AK120">
        <v>2.2300000000000002E-3</v>
      </c>
      <c r="AL120">
        <v>1.8500000000000001E-3</v>
      </c>
      <c r="AM120" s="1">
        <v>8.5800000000000004E-4</v>
      </c>
      <c r="AN120">
        <v>1.1000000000000001E-3</v>
      </c>
      <c r="AO120" s="1">
        <v>2.6200000000000003E-4</v>
      </c>
      <c r="AP120">
        <v>1.0300000000000001E-3</v>
      </c>
      <c r="AQ120" s="1">
        <v>-5.1099999999999995E-4</v>
      </c>
    </row>
    <row r="121" spans="2:43" x14ac:dyDescent="0.35">
      <c r="B121" s="1">
        <v>4.4313000000000002E-6</v>
      </c>
      <c r="C121">
        <v>4.8799999999999998E-3</v>
      </c>
      <c r="D121">
        <v>4.5799999999999999E-3</v>
      </c>
      <c r="E121">
        <v>1.91E-3</v>
      </c>
      <c r="F121" s="1">
        <v>6.3578999999999996E-5</v>
      </c>
      <c r="G121" s="1">
        <v>6.4300000000000002E-4</v>
      </c>
      <c r="H121" s="1">
        <v>4.4700000000000002E-4</v>
      </c>
      <c r="I121" s="1">
        <v>-7.7499999999999997E-4</v>
      </c>
      <c r="J121" s="1">
        <v>-6.9800000000000005E-4</v>
      </c>
      <c r="K121">
        <v>1.1199999999999999E-3</v>
      </c>
      <c r="L121" s="1">
        <v>-3.6200000000000002E-4</v>
      </c>
      <c r="M121" s="1">
        <v>3.0299999999999999E-4</v>
      </c>
      <c r="N121">
        <v>1.7099999999999999E-3</v>
      </c>
      <c r="O121">
        <v>1.98E-3</v>
      </c>
      <c r="P121">
        <v>2.8300000000000001E-3</v>
      </c>
      <c r="Q121">
        <v>1.9499999999999999E-3</v>
      </c>
      <c r="R121">
        <v>1.1800000000000001E-3</v>
      </c>
      <c r="S121" s="1">
        <v>-1.5200000000000001E-4</v>
      </c>
      <c r="T121">
        <v>-3.9500000000000004E-3</v>
      </c>
      <c r="U121">
        <v>-6.7600000000000004E-3</v>
      </c>
      <c r="V121">
        <v>-1.013E-2</v>
      </c>
      <c r="W121">
        <v>0</v>
      </c>
      <c r="X121">
        <v>-2.1989999999999999E-2</v>
      </c>
      <c r="Y121">
        <v>-2.4969999999999999E-2</v>
      </c>
      <c r="Z121">
        <v>-2.3609999999999999E-2</v>
      </c>
      <c r="AA121">
        <v>-1.9050000000000001E-2</v>
      </c>
      <c r="AB121">
        <v>-1.239E-2</v>
      </c>
      <c r="AC121">
        <v>-6.7499999999999999E-3</v>
      </c>
      <c r="AD121">
        <v>-2.14E-3</v>
      </c>
      <c r="AE121" s="1">
        <v>8.1800000000000004E-4</v>
      </c>
      <c r="AF121">
        <v>2.0799999999999998E-3</v>
      </c>
      <c r="AG121">
        <v>1.1999999999999999E-3</v>
      </c>
      <c r="AH121">
        <v>2.1099999999999999E-3</v>
      </c>
      <c r="AI121">
        <v>2.5999999999999999E-3</v>
      </c>
      <c r="AJ121">
        <v>2.7200000000000002E-3</v>
      </c>
      <c r="AK121">
        <v>1.4E-3</v>
      </c>
      <c r="AL121" s="1">
        <v>7.2499999999999995E-4</v>
      </c>
      <c r="AM121" s="1">
        <v>7.6400000000000003E-4</v>
      </c>
      <c r="AN121">
        <v>1.3799999999999999E-3</v>
      </c>
      <c r="AO121" s="1">
        <v>1.6799999999999999E-4</v>
      </c>
      <c r="AP121" s="1">
        <v>1.2E-4</v>
      </c>
      <c r="AQ121" s="1">
        <v>2.6899999999999998E-4</v>
      </c>
    </row>
    <row r="122" spans="2:43" x14ac:dyDescent="0.35">
      <c r="B122" s="1">
        <v>4.4812000000000004E-6</v>
      </c>
      <c r="C122">
        <v>5.1500000000000001E-3</v>
      </c>
      <c r="D122">
        <v>6.1700000000000001E-3</v>
      </c>
      <c r="E122">
        <v>2.1700000000000001E-3</v>
      </c>
      <c r="F122">
        <v>1.73E-3</v>
      </c>
      <c r="G122" s="1">
        <v>9.19E-4</v>
      </c>
      <c r="H122" s="1">
        <v>-2.0000000000000001E-4</v>
      </c>
      <c r="I122" s="1">
        <v>-7.7399999999999995E-4</v>
      </c>
      <c r="J122" s="1">
        <v>1.64E-4</v>
      </c>
      <c r="K122" s="1">
        <v>6.2299999999999996E-4</v>
      </c>
      <c r="L122" s="1">
        <v>-3.6099999999999999E-4</v>
      </c>
      <c r="M122" s="1">
        <v>6.4000000000000005E-4</v>
      </c>
      <c r="N122">
        <v>1.3799999999999999E-3</v>
      </c>
      <c r="O122">
        <v>2.6199999999999999E-3</v>
      </c>
      <c r="P122">
        <v>2.8300000000000001E-3</v>
      </c>
      <c r="Q122">
        <v>2.8900000000000002E-3</v>
      </c>
      <c r="R122" s="1">
        <v>9.0799999999999995E-4</v>
      </c>
      <c r="S122" s="1">
        <v>-5.4509999999999998E-5</v>
      </c>
      <c r="T122">
        <v>-2.9099999999999998E-3</v>
      </c>
      <c r="U122">
        <v>-7.3400000000000002E-3</v>
      </c>
      <c r="V122">
        <v>-1.022E-2</v>
      </c>
      <c r="W122">
        <v>0</v>
      </c>
      <c r="X122">
        <v>-2.1819999999999999E-2</v>
      </c>
      <c r="Y122">
        <v>-2.4879999999999999E-2</v>
      </c>
      <c r="Z122">
        <v>-2.4309999999999998E-2</v>
      </c>
      <c r="AA122">
        <v>-1.915E-2</v>
      </c>
      <c r="AB122">
        <v>-1.2659999999999999E-2</v>
      </c>
      <c r="AC122">
        <v>-7.4900000000000001E-3</v>
      </c>
      <c r="AD122">
        <v>-2.6900000000000001E-3</v>
      </c>
      <c r="AE122" s="1">
        <v>-2.5399999999999999E-4</v>
      </c>
      <c r="AF122">
        <v>2.65E-3</v>
      </c>
      <c r="AG122">
        <v>2.16E-3</v>
      </c>
      <c r="AH122">
        <v>3.3E-3</v>
      </c>
      <c r="AI122">
        <v>3.0799999999999998E-3</v>
      </c>
      <c r="AJ122">
        <v>2.1700000000000001E-3</v>
      </c>
      <c r="AK122">
        <v>1.6800000000000001E-3</v>
      </c>
      <c r="AL122" s="1">
        <v>6.9763000000000003E-5</v>
      </c>
      <c r="AM122">
        <v>1.2199999999999999E-3</v>
      </c>
      <c r="AN122" s="1">
        <v>2.5799999999999998E-4</v>
      </c>
      <c r="AO122" s="1">
        <v>1.6699999999999999E-4</v>
      </c>
      <c r="AP122" s="1">
        <v>2.8478000000000001E-5</v>
      </c>
      <c r="AQ122" s="1">
        <v>-6.0800000000000003E-4</v>
      </c>
    </row>
    <row r="123" spans="2:43" x14ac:dyDescent="0.35">
      <c r="B123" s="1">
        <v>4.5313000000000001E-6</v>
      </c>
      <c r="C123">
        <v>5.7000000000000002E-3</v>
      </c>
      <c r="D123">
        <v>5.1999999999999998E-3</v>
      </c>
      <c r="E123">
        <v>2.5200000000000001E-3</v>
      </c>
      <c r="F123">
        <v>1.2899999999999999E-3</v>
      </c>
      <c r="G123" s="1">
        <v>8.9188000000000001E-5</v>
      </c>
      <c r="H123" s="1">
        <v>-1.4684999999999999E-5</v>
      </c>
      <c r="I123" s="1">
        <v>8.6340000000000003E-5</v>
      </c>
      <c r="J123" s="1">
        <v>-2.0531E-5</v>
      </c>
      <c r="K123" s="1">
        <v>3.7399999999999998E-4</v>
      </c>
      <c r="L123" s="1">
        <v>2.9167E-5</v>
      </c>
      <c r="M123">
        <v>1.0499999999999999E-3</v>
      </c>
      <c r="N123">
        <v>2.7899999999999999E-3</v>
      </c>
      <c r="O123">
        <v>2.1700000000000001E-3</v>
      </c>
      <c r="P123">
        <v>2.48E-3</v>
      </c>
      <c r="Q123">
        <v>1.9499999999999999E-3</v>
      </c>
      <c r="R123" s="1">
        <v>4.55E-4</v>
      </c>
      <c r="S123" s="1">
        <v>5.2599999999999999E-4</v>
      </c>
      <c r="T123">
        <v>-3.1900000000000001E-3</v>
      </c>
      <c r="U123">
        <v>-5.5100000000000001E-3</v>
      </c>
      <c r="V123">
        <v>-1.0489999999999999E-2</v>
      </c>
      <c r="W123">
        <v>0</v>
      </c>
      <c r="X123">
        <v>-2.1989999999999999E-2</v>
      </c>
      <c r="Y123">
        <v>-2.5149999999999999E-2</v>
      </c>
      <c r="Z123">
        <v>-2.4580000000000001E-2</v>
      </c>
      <c r="AA123">
        <v>-1.9890000000000001E-2</v>
      </c>
      <c r="AB123">
        <v>-1.329E-2</v>
      </c>
      <c r="AC123">
        <v>-7.1199999999999996E-3</v>
      </c>
      <c r="AD123">
        <v>-2.5100000000000001E-3</v>
      </c>
      <c r="AE123" s="1">
        <v>3.8133999999999998E-5</v>
      </c>
      <c r="AF123">
        <v>2.1700000000000001E-3</v>
      </c>
      <c r="AG123">
        <v>3.3E-3</v>
      </c>
      <c r="AH123">
        <v>2.1099999999999999E-3</v>
      </c>
      <c r="AI123">
        <v>2.3999999999999998E-3</v>
      </c>
      <c r="AJ123">
        <v>1.8E-3</v>
      </c>
      <c r="AK123">
        <v>2.1299999999999999E-3</v>
      </c>
      <c r="AL123">
        <v>1.1999999999999999E-3</v>
      </c>
      <c r="AM123">
        <v>1.4E-3</v>
      </c>
      <c r="AN123" s="1">
        <v>3.5100000000000002E-4</v>
      </c>
      <c r="AO123" s="1">
        <v>4.4999999999999999E-4</v>
      </c>
      <c r="AP123" s="1">
        <v>3.9300000000000001E-4</v>
      </c>
      <c r="AQ123" s="1">
        <v>-9.9799999999999997E-4</v>
      </c>
    </row>
    <row r="124" spans="2:43" x14ac:dyDescent="0.35">
      <c r="B124" s="1">
        <v>4.5812999999999997E-6</v>
      </c>
      <c r="C124">
        <v>6.0600000000000003E-3</v>
      </c>
      <c r="D124">
        <v>4.8500000000000001E-3</v>
      </c>
      <c r="E124">
        <v>1.83E-3</v>
      </c>
      <c r="F124">
        <v>2.1700000000000001E-3</v>
      </c>
      <c r="G124">
        <v>1.2899999999999999E-3</v>
      </c>
      <c r="H124" s="1">
        <v>1.7000000000000001E-4</v>
      </c>
      <c r="I124" s="1">
        <v>-9.1082000000000003E-6</v>
      </c>
      <c r="J124" s="1">
        <v>2.2699999999999999E-4</v>
      </c>
      <c r="K124" s="1">
        <v>8.1099999999999998E-4</v>
      </c>
      <c r="L124" s="1">
        <v>9.4474000000000004E-5</v>
      </c>
      <c r="M124">
        <v>1.0499999999999999E-3</v>
      </c>
      <c r="N124">
        <v>2.1800000000000001E-3</v>
      </c>
      <c r="O124">
        <v>2.49E-3</v>
      </c>
      <c r="P124">
        <v>2.3500000000000001E-3</v>
      </c>
      <c r="Q124">
        <v>2.96E-3</v>
      </c>
      <c r="R124">
        <v>1.81E-3</v>
      </c>
      <c r="S124" s="1">
        <v>-6.3500000000000004E-4</v>
      </c>
      <c r="T124">
        <v>-2.7200000000000002E-3</v>
      </c>
      <c r="U124">
        <v>-5.5100000000000001E-3</v>
      </c>
      <c r="V124">
        <v>-1.1390000000000001E-2</v>
      </c>
      <c r="W124">
        <v>0</v>
      </c>
      <c r="X124">
        <v>-2.12E-2</v>
      </c>
      <c r="Y124">
        <v>-2.4879999999999999E-2</v>
      </c>
      <c r="Z124">
        <v>-2.3429999999999999E-2</v>
      </c>
      <c r="AA124">
        <v>-1.9980000000000001E-2</v>
      </c>
      <c r="AB124">
        <v>-1.2840000000000001E-2</v>
      </c>
      <c r="AC124">
        <v>-7.1199999999999996E-3</v>
      </c>
      <c r="AD124">
        <v>-2.8700000000000002E-3</v>
      </c>
      <c r="AE124" s="1">
        <v>3.3E-4</v>
      </c>
      <c r="AF124">
        <v>1.5900000000000001E-3</v>
      </c>
      <c r="AG124">
        <v>2.3500000000000001E-3</v>
      </c>
      <c r="AH124">
        <v>2.7499999999999998E-3</v>
      </c>
      <c r="AI124">
        <v>2.7899999999999999E-3</v>
      </c>
      <c r="AJ124">
        <v>1.7099999999999999E-3</v>
      </c>
      <c r="AK124">
        <v>1.4E-3</v>
      </c>
      <c r="AL124">
        <v>1.01E-3</v>
      </c>
      <c r="AM124" s="1">
        <v>9.4799999999999995E-4</v>
      </c>
      <c r="AN124" s="1">
        <v>6.3299999999999999E-4</v>
      </c>
      <c r="AO124">
        <v>1.4E-3</v>
      </c>
      <c r="AP124" s="1">
        <v>1.2E-4</v>
      </c>
      <c r="AQ124" s="1">
        <v>-2.1900000000000001E-4</v>
      </c>
    </row>
    <row r="125" spans="2:43" x14ac:dyDescent="0.35">
      <c r="B125" s="1">
        <v>4.6311999999999998E-6</v>
      </c>
      <c r="C125">
        <v>6.9800000000000001E-3</v>
      </c>
      <c r="D125">
        <v>6.0000000000000001E-3</v>
      </c>
      <c r="E125">
        <v>2.3500000000000001E-3</v>
      </c>
      <c r="F125">
        <v>1.47E-3</v>
      </c>
      <c r="G125">
        <v>1.75E-3</v>
      </c>
      <c r="H125" s="1">
        <v>8.1700000000000002E-4</v>
      </c>
      <c r="I125" s="1">
        <v>-9.3610000000000007E-6</v>
      </c>
      <c r="J125" s="1">
        <v>4.1100000000000002E-4</v>
      </c>
      <c r="K125" s="1">
        <v>1.8699999999999999E-4</v>
      </c>
      <c r="L125" s="1">
        <v>6.1600000000000001E-4</v>
      </c>
      <c r="M125" s="1">
        <v>5.7300000000000005E-4</v>
      </c>
      <c r="N125">
        <v>1.31E-3</v>
      </c>
      <c r="O125">
        <v>2.0500000000000002E-3</v>
      </c>
      <c r="P125">
        <v>2.8300000000000001E-3</v>
      </c>
      <c r="Q125">
        <v>2.3500000000000001E-3</v>
      </c>
      <c r="R125">
        <v>2.0899999999999998E-3</v>
      </c>
      <c r="S125" s="1">
        <v>1.3799999999999999E-4</v>
      </c>
      <c r="T125">
        <v>-3.1900000000000001E-3</v>
      </c>
      <c r="U125">
        <v>-5.5100000000000001E-3</v>
      </c>
      <c r="V125">
        <v>-8.9499999999999996E-3</v>
      </c>
      <c r="W125">
        <v>0</v>
      </c>
      <c r="X125">
        <v>-2.111E-2</v>
      </c>
      <c r="Y125">
        <v>-2.5239999999999999E-2</v>
      </c>
      <c r="Z125">
        <v>-2.4219999999999998E-2</v>
      </c>
      <c r="AA125">
        <v>-1.9699999999999999E-2</v>
      </c>
      <c r="AB125">
        <v>-1.239E-2</v>
      </c>
      <c r="AC125">
        <v>-7.7600000000000004E-3</v>
      </c>
      <c r="AD125">
        <v>-2.8700000000000002E-3</v>
      </c>
      <c r="AE125" s="1">
        <v>5.2700000000000002E-4</v>
      </c>
      <c r="AF125">
        <v>1.5900000000000001E-3</v>
      </c>
      <c r="AG125">
        <v>2.7299999999999998E-3</v>
      </c>
      <c r="AH125">
        <v>2.0200000000000001E-3</v>
      </c>
      <c r="AI125">
        <v>1.9300000000000001E-3</v>
      </c>
      <c r="AJ125">
        <v>2.3500000000000001E-3</v>
      </c>
      <c r="AK125">
        <v>1.58E-3</v>
      </c>
      <c r="AL125" s="1">
        <v>7.2499999999999995E-4</v>
      </c>
      <c r="AM125">
        <v>1.8600000000000001E-3</v>
      </c>
      <c r="AN125" s="1">
        <v>-3.01E-4</v>
      </c>
      <c r="AO125">
        <v>1.0200000000000001E-3</v>
      </c>
      <c r="AP125" s="1">
        <v>4.8299999999999998E-4</v>
      </c>
      <c r="AQ125" s="1">
        <v>-2.3108E-5</v>
      </c>
    </row>
    <row r="126" spans="2:43" x14ac:dyDescent="0.35">
      <c r="B126" s="1">
        <v>4.6813000000000004E-6</v>
      </c>
      <c r="C126">
        <v>6.2500000000000003E-3</v>
      </c>
      <c r="D126">
        <v>5.9100000000000003E-3</v>
      </c>
      <c r="E126">
        <v>2.3500000000000001E-3</v>
      </c>
      <c r="F126" s="1">
        <v>5.8900000000000001E-4</v>
      </c>
      <c r="G126" s="1">
        <v>9.1799999999999998E-4</v>
      </c>
      <c r="H126">
        <v>1.56E-3</v>
      </c>
      <c r="I126" s="1">
        <v>1.85E-4</v>
      </c>
      <c r="J126" s="1">
        <v>-2.05E-4</v>
      </c>
      <c r="K126" s="1">
        <v>6.8599999999999998E-4</v>
      </c>
      <c r="L126" s="1">
        <v>6.1700000000000004E-4</v>
      </c>
      <c r="M126" s="1">
        <v>2.3599999999999999E-4</v>
      </c>
      <c r="N126">
        <v>1.1100000000000001E-3</v>
      </c>
      <c r="O126">
        <v>2.49E-3</v>
      </c>
      <c r="P126">
        <v>3.1800000000000001E-3</v>
      </c>
      <c r="Q126">
        <v>2.0200000000000001E-3</v>
      </c>
      <c r="R126" s="1">
        <v>5.4699999999999996E-4</v>
      </c>
      <c r="S126" s="1">
        <v>2.3499999999999999E-4</v>
      </c>
      <c r="T126">
        <v>-3.0000000000000001E-3</v>
      </c>
      <c r="U126">
        <v>-6.28E-3</v>
      </c>
      <c r="V126">
        <v>-9.3100000000000006E-3</v>
      </c>
      <c r="W126">
        <v>0</v>
      </c>
      <c r="X126">
        <v>-2.12E-2</v>
      </c>
      <c r="Y126">
        <v>-2.5059999999999999E-2</v>
      </c>
      <c r="Z126">
        <v>-2.4309999999999998E-2</v>
      </c>
      <c r="AA126">
        <v>-1.9890000000000001E-2</v>
      </c>
      <c r="AB126">
        <v>-1.2930000000000001E-2</v>
      </c>
      <c r="AC126">
        <v>-6.9300000000000004E-3</v>
      </c>
      <c r="AD126">
        <v>-2.7799999999999999E-3</v>
      </c>
      <c r="AE126" s="1">
        <v>3.3E-4</v>
      </c>
      <c r="AF126">
        <v>2.1700000000000001E-3</v>
      </c>
      <c r="AG126">
        <v>2.3500000000000001E-3</v>
      </c>
      <c r="AH126">
        <v>2.2000000000000001E-3</v>
      </c>
      <c r="AI126">
        <v>2.0200000000000001E-3</v>
      </c>
      <c r="AJ126">
        <v>2.8999999999999998E-3</v>
      </c>
      <c r="AK126">
        <v>1.0399999999999999E-3</v>
      </c>
      <c r="AL126">
        <v>1.57E-3</v>
      </c>
      <c r="AM126">
        <v>1.1299999999999999E-3</v>
      </c>
      <c r="AN126">
        <v>1.1900000000000001E-3</v>
      </c>
      <c r="AO126">
        <v>1.5900000000000001E-3</v>
      </c>
      <c r="AP126" s="1">
        <v>-2.42E-4</v>
      </c>
      <c r="AQ126" s="1">
        <v>1.7000000000000001E-4</v>
      </c>
    </row>
    <row r="127" spans="2:43" x14ac:dyDescent="0.35">
      <c r="B127" s="1">
        <v>4.7311999999999997E-6</v>
      </c>
      <c r="C127">
        <v>5.79E-3</v>
      </c>
      <c r="D127">
        <v>6.0000000000000001E-3</v>
      </c>
      <c r="E127">
        <v>2.5200000000000001E-3</v>
      </c>
      <c r="F127" s="1">
        <v>4.1399999999999998E-4</v>
      </c>
      <c r="G127" s="1">
        <v>-9.2299999999999999E-4</v>
      </c>
      <c r="H127">
        <v>1E-3</v>
      </c>
      <c r="I127" s="1">
        <v>-7.7499999999999997E-4</v>
      </c>
      <c r="J127" s="1">
        <v>1.03E-4</v>
      </c>
      <c r="K127" s="1">
        <v>7.4799999999999997E-4</v>
      </c>
      <c r="L127" s="1">
        <v>-3.5828000000000003E-5</v>
      </c>
      <c r="M127" s="1">
        <v>1.6899999999999999E-4</v>
      </c>
      <c r="N127">
        <v>1.58E-3</v>
      </c>
      <c r="O127">
        <v>3.0699999999999998E-3</v>
      </c>
      <c r="P127">
        <v>2.6199999999999999E-3</v>
      </c>
      <c r="Q127">
        <v>3.0300000000000001E-3</v>
      </c>
      <c r="R127">
        <v>1.2700000000000001E-3</v>
      </c>
      <c r="S127">
        <v>-1.6000000000000001E-3</v>
      </c>
      <c r="T127">
        <v>-2.5300000000000001E-3</v>
      </c>
      <c r="U127">
        <v>-5.4099999999999999E-3</v>
      </c>
      <c r="V127">
        <v>-1.04E-2</v>
      </c>
      <c r="W127">
        <v>0</v>
      </c>
      <c r="X127">
        <v>-2.155E-2</v>
      </c>
      <c r="Y127">
        <v>-2.426E-2</v>
      </c>
      <c r="Z127">
        <v>-2.4930000000000001E-2</v>
      </c>
      <c r="AA127">
        <v>-1.9800000000000002E-2</v>
      </c>
      <c r="AB127">
        <v>-1.329E-2</v>
      </c>
      <c r="AC127">
        <v>-6.7400000000000003E-3</v>
      </c>
      <c r="AD127">
        <v>-1.6800000000000001E-3</v>
      </c>
      <c r="AE127" s="1">
        <v>9.1799999999999998E-4</v>
      </c>
      <c r="AF127">
        <v>1.98E-3</v>
      </c>
      <c r="AG127">
        <v>3.3999999999999998E-3</v>
      </c>
      <c r="AH127">
        <v>2.2899999999999999E-3</v>
      </c>
      <c r="AI127">
        <v>1.83E-3</v>
      </c>
      <c r="AJ127">
        <v>3.0000000000000001E-3</v>
      </c>
      <c r="AK127">
        <v>1.31E-3</v>
      </c>
      <c r="AL127" s="1">
        <v>8.1899999999999996E-4</v>
      </c>
      <c r="AM127">
        <v>1.7700000000000001E-3</v>
      </c>
      <c r="AN127" s="1">
        <v>9.1100000000000003E-4</v>
      </c>
      <c r="AO127" s="1">
        <v>7.2806999999999996E-5</v>
      </c>
      <c r="AP127" s="1">
        <v>-3.3199999999999999E-4</v>
      </c>
      <c r="AQ127" s="1">
        <v>1.7000000000000001E-4</v>
      </c>
    </row>
    <row r="128" spans="2:43" x14ac:dyDescent="0.35">
      <c r="B128" s="1">
        <v>4.7813000000000003E-6</v>
      </c>
      <c r="C128">
        <v>5.3299999999999997E-3</v>
      </c>
      <c r="D128">
        <v>5.5599999999999998E-3</v>
      </c>
      <c r="E128">
        <v>1.48E-3</v>
      </c>
      <c r="F128" s="1">
        <v>5.9000000000000003E-4</v>
      </c>
      <c r="G128" s="1">
        <v>-9.2299999999999999E-4</v>
      </c>
      <c r="H128">
        <v>1.3699999999999999E-3</v>
      </c>
      <c r="I128" s="1">
        <v>-2.9599999999999998E-4</v>
      </c>
      <c r="J128" s="1">
        <v>-8.2133999999999997E-5</v>
      </c>
      <c r="K128" s="1">
        <v>4.3600000000000003E-4</v>
      </c>
      <c r="L128" s="1">
        <v>7.4600000000000003E-4</v>
      </c>
      <c r="M128" s="1">
        <v>5.7300000000000005E-4</v>
      </c>
      <c r="N128">
        <v>1.7799999999999999E-3</v>
      </c>
      <c r="O128">
        <v>1.92E-3</v>
      </c>
      <c r="P128">
        <v>2.8300000000000001E-3</v>
      </c>
      <c r="Q128">
        <v>2.4199999999999998E-3</v>
      </c>
      <c r="R128" s="1">
        <v>6.3599999999999996E-4</v>
      </c>
      <c r="S128">
        <v>-1.6999999999999999E-3</v>
      </c>
      <c r="T128">
        <v>-3.7599999999999999E-3</v>
      </c>
      <c r="U128">
        <v>-5.9899999999999997E-3</v>
      </c>
      <c r="V128">
        <v>-1.013E-2</v>
      </c>
      <c r="W128">
        <v>0</v>
      </c>
      <c r="X128">
        <v>-2.2339999999999999E-2</v>
      </c>
      <c r="Y128">
        <v>-2.4080000000000001E-2</v>
      </c>
      <c r="Z128">
        <v>-2.4580000000000001E-2</v>
      </c>
      <c r="AA128">
        <v>-1.9519999999999999E-2</v>
      </c>
      <c r="AB128">
        <v>-1.3650000000000001E-2</v>
      </c>
      <c r="AC128">
        <v>-6.8399999999999997E-3</v>
      </c>
      <c r="AD128">
        <v>-1.9499999999999999E-3</v>
      </c>
      <c r="AE128" s="1">
        <v>2.34E-4</v>
      </c>
      <c r="AF128">
        <v>1.6900000000000001E-3</v>
      </c>
      <c r="AG128">
        <v>3.3E-3</v>
      </c>
      <c r="AH128">
        <v>2.1099999999999999E-3</v>
      </c>
      <c r="AI128">
        <v>3.7399999999999998E-3</v>
      </c>
      <c r="AJ128">
        <v>1.5299999999999999E-3</v>
      </c>
      <c r="AK128">
        <v>1.9499999999999999E-3</v>
      </c>
      <c r="AL128" s="1">
        <v>5.4000000000000001E-4</v>
      </c>
      <c r="AM128">
        <v>2.4099999999999998E-3</v>
      </c>
      <c r="AN128">
        <v>1.8500000000000001E-3</v>
      </c>
      <c r="AO128" s="1">
        <v>4.4999999999999999E-4</v>
      </c>
      <c r="AP128" s="1">
        <v>4.8299999999999998E-4</v>
      </c>
      <c r="AQ128" s="1">
        <v>-1.2300000000000001E-4</v>
      </c>
    </row>
    <row r="129" spans="2:43" x14ac:dyDescent="0.35">
      <c r="B129" s="1">
        <v>4.8311999999999996E-6</v>
      </c>
      <c r="C129">
        <v>4.8799999999999998E-3</v>
      </c>
      <c r="D129">
        <v>5.2900000000000004E-3</v>
      </c>
      <c r="E129">
        <v>2E-3</v>
      </c>
      <c r="F129" s="1">
        <v>6.7699999999999998E-4</v>
      </c>
      <c r="G129" s="1">
        <v>6.4199999999999999E-4</v>
      </c>
      <c r="H129" s="1">
        <v>7.8307999999999996E-5</v>
      </c>
      <c r="I129" s="1">
        <v>-3.9199999999999999E-4</v>
      </c>
      <c r="J129" s="1">
        <v>1.02E-4</v>
      </c>
      <c r="K129">
        <v>1.1900000000000001E-3</v>
      </c>
      <c r="L129" s="1">
        <v>8.12E-4</v>
      </c>
      <c r="M129">
        <v>1.1100000000000001E-3</v>
      </c>
      <c r="N129">
        <v>1.31E-3</v>
      </c>
      <c r="O129">
        <v>1.7899999999999999E-3</v>
      </c>
      <c r="P129">
        <v>2.48E-3</v>
      </c>
      <c r="Q129">
        <v>2.0799999999999998E-3</v>
      </c>
      <c r="R129">
        <v>1.09E-3</v>
      </c>
      <c r="S129" s="1">
        <v>-5.3799999999999996E-4</v>
      </c>
      <c r="T129">
        <v>-3.5699999999999998E-3</v>
      </c>
      <c r="U129">
        <v>-5.5999999999999999E-3</v>
      </c>
      <c r="V129">
        <v>-1.076E-2</v>
      </c>
      <c r="W129">
        <v>0</v>
      </c>
      <c r="X129">
        <v>-2.1729999999999999E-2</v>
      </c>
      <c r="Y129">
        <v>-2.4969999999999999E-2</v>
      </c>
      <c r="Z129">
        <v>-2.3779999999999999E-2</v>
      </c>
      <c r="AA129">
        <v>-1.933E-2</v>
      </c>
      <c r="AB129">
        <v>-1.4189999999999999E-2</v>
      </c>
      <c r="AC129">
        <v>-6.5599999999999999E-3</v>
      </c>
      <c r="AD129">
        <v>-2.5000000000000001E-3</v>
      </c>
      <c r="AE129" s="1">
        <v>1.37E-4</v>
      </c>
      <c r="AF129">
        <v>2.2699999999999999E-3</v>
      </c>
      <c r="AG129">
        <v>2.0600000000000002E-3</v>
      </c>
      <c r="AH129">
        <v>1.9300000000000001E-3</v>
      </c>
      <c r="AI129">
        <v>2.0200000000000001E-3</v>
      </c>
      <c r="AJ129">
        <v>2.0799999999999998E-3</v>
      </c>
      <c r="AK129">
        <v>1.1299999999999999E-3</v>
      </c>
      <c r="AL129" s="1">
        <v>7.2599999999999997E-4</v>
      </c>
      <c r="AM129">
        <v>1.2199999999999999E-3</v>
      </c>
      <c r="AN129">
        <v>1.01E-3</v>
      </c>
      <c r="AO129" s="1">
        <v>7.3499999999999998E-4</v>
      </c>
      <c r="AP129" s="1">
        <v>-2.43E-4</v>
      </c>
      <c r="AQ129" s="1">
        <v>-6.0700000000000001E-4</v>
      </c>
    </row>
    <row r="130" spans="2:43" x14ac:dyDescent="0.35">
      <c r="B130" s="1">
        <v>4.8813000000000002E-6</v>
      </c>
      <c r="C130">
        <v>4.0600000000000002E-3</v>
      </c>
      <c r="D130">
        <v>4.5900000000000003E-3</v>
      </c>
      <c r="E130">
        <v>2.4299999999999999E-3</v>
      </c>
      <c r="F130">
        <v>1.0300000000000001E-3</v>
      </c>
      <c r="G130">
        <v>1.3799999999999999E-3</v>
      </c>
      <c r="H130" s="1">
        <v>4.4799999999999999E-4</v>
      </c>
      <c r="I130" s="1">
        <v>-5.8299999999999997E-4</v>
      </c>
      <c r="J130" s="1">
        <v>1.64E-4</v>
      </c>
      <c r="K130" s="1">
        <v>6.87E-4</v>
      </c>
      <c r="L130" s="1">
        <v>9.4474000000000004E-5</v>
      </c>
      <c r="M130" s="1">
        <v>2.3599999999999999E-4</v>
      </c>
      <c r="N130">
        <v>1.4400000000000001E-3</v>
      </c>
      <c r="O130">
        <v>2.4299999999999999E-3</v>
      </c>
      <c r="P130">
        <v>2.3500000000000001E-3</v>
      </c>
      <c r="Q130">
        <v>2.5600000000000002E-3</v>
      </c>
      <c r="R130">
        <v>1.81E-3</v>
      </c>
      <c r="S130" s="1">
        <v>1.3799999999999999E-4</v>
      </c>
      <c r="T130">
        <v>-2.6199999999999999E-3</v>
      </c>
      <c r="U130">
        <v>-4.64E-3</v>
      </c>
      <c r="V130">
        <v>-9.9500000000000005E-3</v>
      </c>
      <c r="W130">
        <v>0</v>
      </c>
      <c r="X130">
        <v>-2.138E-2</v>
      </c>
      <c r="Y130">
        <v>-2.613E-2</v>
      </c>
      <c r="Z130">
        <v>-2.3519999999999999E-2</v>
      </c>
      <c r="AA130">
        <v>-1.9980000000000001E-2</v>
      </c>
      <c r="AB130">
        <v>-1.2840000000000001E-2</v>
      </c>
      <c r="AC130">
        <v>-6.5599999999999999E-3</v>
      </c>
      <c r="AD130">
        <v>-2.96E-3</v>
      </c>
      <c r="AE130" s="1">
        <v>-3.5E-4</v>
      </c>
      <c r="AF130">
        <v>2.4599999999999999E-3</v>
      </c>
      <c r="AG130">
        <v>2.9199999999999999E-3</v>
      </c>
      <c r="AH130">
        <v>2.3900000000000002E-3</v>
      </c>
      <c r="AI130">
        <v>3.3600000000000001E-3</v>
      </c>
      <c r="AJ130">
        <v>1.7099999999999999E-3</v>
      </c>
      <c r="AK130">
        <v>2.2200000000000002E-3</v>
      </c>
      <c r="AL130">
        <v>1.48E-3</v>
      </c>
      <c r="AM130">
        <v>1.2199999999999999E-3</v>
      </c>
      <c r="AN130" s="1">
        <v>2.5700000000000001E-4</v>
      </c>
      <c r="AO130" s="1">
        <v>9.2199999999999997E-4</v>
      </c>
      <c r="AP130" s="1">
        <v>1.2E-4</v>
      </c>
      <c r="AQ130" s="1">
        <v>-2.4941999999999999E-5</v>
      </c>
    </row>
    <row r="131" spans="2:43" x14ac:dyDescent="0.35">
      <c r="B131" s="1">
        <v>4.9563000000000003E-6</v>
      </c>
      <c r="C131">
        <v>5.0600000000000003E-3</v>
      </c>
      <c r="D131">
        <v>4.5799999999999999E-3</v>
      </c>
      <c r="E131">
        <v>1.39E-3</v>
      </c>
      <c r="F131" s="1">
        <v>7.2099999999999996E-4</v>
      </c>
      <c r="G131">
        <v>1.57E-3</v>
      </c>
      <c r="H131" s="1">
        <v>-2.4600000000000002E-4</v>
      </c>
      <c r="I131" s="1">
        <v>-2.0000000000000001E-4</v>
      </c>
      <c r="J131" s="1">
        <v>-5.1455000000000001E-5</v>
      </c>
      <c r="K131">
        <v>1.1900000000000001E-3</v>
      </c>
      <c r="L131" s="1">
        <v>-2.9788000000000002E-6</v>
      </c>
      <c r="M131" s="1">
        <v>3.7100000000000002E-4</v>
      </c>
      <c r="N131">
        <v>2.1800000000000001E-3</v>
      </c>
      <c r="O131">
        <v>2.3E-3</v>
      </c>
      <c r="P131">
        <v>2.97E-3</v>
      </c>
      <c r="Q131">
        <v>2.8600000000000001E-3</v>
      </c>
      <c r="R131">
        <v>1.41E-3</v>
      </c>
      <c r="S131" s="1">
        <v>2.8299999999999999E-4</v>
      </c>
      <c r="T131">
        <v>-3.0000000000000001E-3</v>
      </c>
      <c r="U131">
        <v>-5.8399999999999997E-3</v>
      </c>
      <c r="V131">
        <v>-1.004E-2</v>
      </c>
      <c r="W131">
        <v>0</v>
      </c>
      <c r="X131">
        <v>-2.1510000000000001E-2</v>
      </c>
      <c r="Y131">
        <v>-2.452E-2</v>
      </c>
      <c r="Z131">
        <v>-2.3609999999999999E-2</v>
      </c>
      <c r="AA131">
        <v>-2.017E-2</v>
      </c>
      <c r="AB131">
        <v>-1.2789999999999999E-2</v>
      </c>
      <c r="AC131">
        <v>-7.0699999999999999E-3</v>
      </c>
      <c r="AD131">
        <v>-3.5599999999999998E-3</v>
      </c>
      <c r="AE131" s="1">
        <v>-5.8585999999999998E-5</v>
      </c>
      <c r="AF131">
        <v>1.7899999999999999E-3</v>
      </c>
      <c r="AG131">
        <v>1.7700000000000001E-3</v>
      </c>
      <c r="AH131">
        <v>2.6199999999999999E-3</v>
      </c>
      <c r="AI131">
        <v>2.31E-3</v>
      </c>
      <c r="AJ131">
        <v>1.8500000000000001E-3</v>
      </c>
      <c r="AK131">
        <v>1.72E-3</v>
      </c>
      <c r="AL131" s="1">
        <v>8.6600000000000002E-4</v>
      </c>
      <c r="AM131">
        <v>1.49E-3</v>
      </c>
      <c r="AN131">
        <v>1.01E-3</v>
      </c>
      <c r="AO131" s="1">
        <v>5.4500000000000002E-4</v>
      </c>
      <c r="AP131" s="1">
        <v>1.2E-4</v>
      </c>
      <c r="AQ131" s="1">
        <v>2.3592999999999999E-5</v>
      </c>
    </row>
    <row r="132" spans="2:43" x14ac:dyDescent="0.35">
      <c r="B132" s="1">
        <v>5.0563000000000002E-6</v>
      </c>
      <c r="C132">
        <v>6.4799999999999996E-3</v>
      </c>
      <c r="D132">
        <v>4.81E-3</v>
      </c>
      <c r="E132">
        <v>2.7799999999999999E-3</v>
      </c>
      <c r="F132">
        <v>1.5100000000000001E-3</v>
      </c>
      <c r="G132" s="1">
        <v>-8.3100000000000003E-4</v>
      </c>
      <c r="H132">
        <v>1.23E-3</v>
      </c>
      <c r="I132" s="1">
        <v>-9.6599999999999995E-4</v>
      </c>
      <c r="J132" s="1">
        <v>-4.8200000000000001E-4</v>
      </c>
      <c r="K132" s="1">
        <v>3.4299999999999999E-4</v>
      </c>
      <c r="L132" s="1">
        <v>5.8399999999999999E-4</v>
      </c>
      <c r="M132" s="1">
        <v>5.3899999999999998E-4</v>
      </c>
      <c r="N132">
        <v>1.6100000000000001E-3</v>
      </c>
      <c r="O132">
        <v>2.4299999999999999E-3</v>
      </c>
      <c r="P132">
        <v>3.0699999999999998E-3</v>
      </c>
      <c r="Q132">
        <v>2.6199999999999999E-3</v>
      </c>
      <c r="R132" s="1">
        <v>9.0799999999999995E-4</v>
      </c>
      <c r="S132" s="1">
        <v>-7.3099999999999999E-4</v>
      </c>
      <c r="T132">
        <v>-3.5200000000000001E-3</v>
      </c>
      <c r="U132">
        <v>-5.6499999999999996E-3</v>
      </c>
      <c r="V132">
        <v>-9.9500000000000005E-3</v>
      </c>
      <c r="W132">
        <v>0</v>
      </c>
      <c r="X132">
        <v>-2.2429999999999999E-2</v>
      </c>
      <c r="Y132">
        <v>-2.452E-2</v>
      </c>
      <c r="Z132">
        <v>-2.3779999999999999E-2</v>
      </c>
      <c r="AA132">
        <v>-1.9890000000000001E-2</v>
      </c>
      <c r="AB132">
        <v>-1.306E-2</v>
      </c>
      <c r="AC132">
        <v>-6.5599999999999999E-3</v>
      </c>
      <c r="AD132">
        <v>-3.1900000000000001E-3</v>
      </c>
      <c r="AE132" s="1">
        <v>-3.5100000000000002E-4</v>
      </c>
      <c r="AF132">
        <v>2.65E-3</v>
      </c>
      <c r="AG132">
        <v>1.8699999999999999E-3</v>
      </c>
      <c r="AH132">
        <v>1.56E-3</v>
      </c>
      <c r="AI132">
        <v>2.3999999999999998E-3</v>
      </c>
      <c r="AJ132">
        <v>2.2599999999999999E-3</v>
      </c>
      <c r="AK132">
        <v>1.58E-3</v>
      </c>
      <c r="AL132">
        <v>1.06E-3</v>
      </c>
      <c r="AM132">
        <v>1.1800000000000001E-3</v>
      </c>
      <c r="AN132" s="1">
        <v>6.7900000000000002E-4</v>
      </c>
      <c r="AO132" s="1">
        <v>7.3626000000000003E-5</v>
      </c>
      <c r="AP132" s="1">
        <v>2.8629999999999999E-5</v>
      </c>
      <c r="AQ132" s="1">
        <v>6.0899999999999995E-4</v>
      </c>
    </row>
    <row r="133" spans="2:43" x14ac:dyDescent="0.35">
      <c r="B133" s="1">
        <v>5.1561999999999999E-6</v>
      </c>
      <c r="C133">
        <v>8.26E-3</v>
      </c>
      <c r="D133">
        <v>5.2500000000000003E-3</v>
      </c>
      <c r="E133">
        <v>2.2200000000000002E-3</v>
      </c>
      <c r="F133">
        <v>1.1999999999999999E-3</v>
      </c>
      <c r="G133" s="1">
        <v>-4.17E-4</v>
      </c>
      <c r="H133">
        <v>1.47E-3</v>
      </c>
      <c r="I133" s="1">
        <v>-2.0100000000000001E-4</v>
      </c>
      <c r="J133" s="1">
        <v>-2.9700000000000001E-4</v>
      </c>
      <c r="K133">
        <v>1.1199999999999999E-3</v>
      </c>
      <c r="L133" s="1">
        <v>1.6000000000000001E-4</v>
      </c>
      <c r="M133" s="1">
        <v>6.7400000000000001E-4</v>
      </c>
      <c r="N133">
        <v>1.7799999999999999E-3</v>
      </c>
      <c r="O133">
        <v>2.3999999999999998E-3</v>
      </c>
      <c r="P133">
        <v>3.2799999999999999E-3</v>
      </c>
      <c r="Q133">
        <v>2.5600000000000002E-3</v>
      </c>
      <c r="R133">
        <v>1.6299999999999999E-3</v>
      </c>
      <c r="S133" s="1">
        <v>-4.4099999999999999E-4</v>
      </c>
      <c r="T133">
        <v>-3.0999999999999999E-3</v>
      </c>
      <c r="U133">
        <v>-5.8900000000000003E-3</v>
      </c>
      <c r="V133">
        <v>-1.022E-2</v>
      </c>
      <c r="W133">
        <v>0</v>
      </c>
      <c r="X133">
        <v>-2.2210000000000001E-2</v>
      </c>
      <c r="Y133">
        <v>-2.5420000000000002E-2</v>
      </c>
      <c r="Z133">
        <v>-2.392E-2</v>
      </c>
      <c r="AA133">
        <v>-1.9980000000000001E-2</v>
      </c>
      <c r="AB133">
        <v>-1.342E-2</v>
      </c>
      <c r="AC133">
        <v>-7.5300000000000002E-3</v>
      </c>
      <c r="AD133">
        <v>-2.5999999999999999E-3</v>
      </c>
      <c r="AE133" s="1">
        <v>-4.9700000000000005E-4</v>
      </c>
      <c r="AF133">
        <v>1.5499999999999999E-3</v>
      </c>
      <c r="AG133">
        <v>2.0600000000000002E-3</v>
      </c>
      <c r="AH133">
        <v>2.3400000000000001E-3</v>
      </c>
      <c r="AI133">
        <v>2.0200000000000001E-3</v>
      </c>
      <c r="AJ133">
        <v>3.46E-3</v>
      </c>
      <c r="AK133">
        <v>1.9E-3</v>
      </c>
      <c r="AL133">
        <v>1.3799999999999999E-3</v>
      </c>
      <c r="AM133">
        <v>1.1299999999999999E-3</v>
      </c>
      <c r="AN133">
        <v>1.1900000000000001E-3</v>
      </c>
      <c r="AO133" s="1">
        <v>-5.3899999999999998E-4</v>
      </c>
      <c r="AP133" s="1">
        <v>-1.9799999999999999E-4</v>
      </c>
      <c r="AQ133" s="1">
        <v>-3.6499999999999998E-4</v>
      </c>
    </row>
    <row r="134" spans="2:43" x14ac:dyDescent="0.35">
      <c r="B134" s="1">
        <v>5.2561999999999998E-6</v>
      </c>
      <c r="C134">
        <v>5.0600000000000003E-3</v>
      </c>
      <c r="D134">
        <v>5.1999999999999998E-3</v>
      </c>
      <c r="E134">
        <v>2.65E-3</v>
      </c>
      <c r="F134">
        <v>1.6900000000000001E-3</v>
      </c>
      <c r="G134" s="1">
        <v>2.7300000000000002E-4</v>
      </c>
      <c r="H134" s="1">
        <v>7.8071999999999994E-5</v>
      </c>
      <c r="I134" s="1">
        <v>3.8532000000000003E-5</v>
      </c>
      <c r="J134" s="1">
        <v>-7.9000000000000001E-4</v>
      </c>
      <c r="K134">
        <v>1.0300000000000001E-3</v>
      </c>
      <c r="L134" s="1">
        <v>6.4999999999999997E-4</v>
      </c>
      <c r="M134" s="1">
        <v>9.1E-4</v>
      </c>
      <c r="N134">
        <v>2.0799999999999998E-3</v>
      </c>
      <c r="O134">
        <v>2.7499999999999998E-3</v>
      </c>
      <c r="P134">
        <v>3.3500000000000001E-3</v>
      </c>
      <c r="Q134">
        <v>2.96E-3</v>
      </c>
      <c r="R134">
        <v>1.2700000000000001E-3</v>
      </c>
      <c r="S134" s="1">
        <v>-7.7899999999999996E-4</v>
      </c>
      <c r="T134">
        <v>-2.3400000000000001E-3</v>
      </c>
      <c r="U134">
        <v>-5.6499999999999996E-3</v>
      </c>
      <c r="V134">
        <v>-9.9900000000000006E-3</v>
      </c>
      <c r="W134">
        <v>0</v>
      </c>
      <c r="X134">
        <v>-2.2040000000000001E-2</v>
      </c>
      <c r="Y134">
        <v>-2.4750000000000001E-2</v>
      </c>
      <c r="Z134">
        <v>-2.5149999999999999E-2</v>
      </c>
      <c r="AA134">
        <v>-2.0029999999999999E-2</v>
      </c>
      <c r="AB134">
        <v>-1.311E-2</v>
      </c>
      <c r="AC134">
        <v>-7.1599999999999997E-3</v>
      </c>
      <c r="AD134">
        <v>-2.32E-3</v>
      </c>
      <c r="AE134" s="1">
        <v>3.7959E-5</v>
      </c>
      <c r="AF134" s="1">
        <v>6.3400000000000001E-4</v>
      </c>
      <c r="AG134">
        <v>2.7799999999999999E-3</v>
      </c>
      <c r="AH134">
        <v>2.5200000000000001E-3</v>
      </c>
      <c r="AI134">
        <v>2.98E-3</v>
      </c>
      <c r="AJ134">
        <v>1.8E-3</v>
      </c>
      <c r="AK134">
        <v>2.0400000000000001E-3</v>
      </c>
      <c r="AL134">
        <v>1.48E-3</v>
      </c>
      <c r="AM134" s="1">
        <v>5.8399999999999999E-4</v>
      </c>
      <c r="AN134" s="1">
        <v>3.9800000000000002E-4</v>
      </c>
      <c r="AO134" s="1">
        <v>3.57E-4</v>
      </c>
      <c r="AP134" s="1">
        <v>-1.5200000000000001E-4</v>
      </c>
      <c r="AQ134" s="1">
        <v>-2.3892000000000001E-5</v>
      </c>
    </row>
    <row r="135" spans="2:43" x14ac:dyDescent="0.35">
      <c r="B135" s="1">
        <v>5.3561999999999996E-6</v>
      </c>
      <c r="C135">
        <v>4.8300000000000001E-3</v>
      </c>
      <c r="D135">
        <v>5.47E-3</v>
      </c>
      <c r="E135">
        <v>2.2200000000000002E-3</v>
      </c>
      <c r="F135" s="1">
        <v>6.7699999999999998E-4</v>
      </c>
      <c r="G135">
        <v>1.4300000000000001E-3</v>
      </c>
      <c r="H135" s="1">
        <v>-9.3599999999999998E-4</v>
      </c>
      <c r="I135" s="1">
        <v>-3.9300000000000001E-4</v>
      </c>
      <c r="J135" s="1">
        <v>-2.3599999999999999E-4</v>
      </c>
      <c r="K135">
        <v>1.1900000000000001E-3</v>
      </c>
      <c r="L135" s="1">
        <v>2.2499999999999999E-4</v>
      </c>
      <c r="M135" s="1">
        <v>7.7499999999999997E-4</v>
      </c>
      <c r="N135">
        <v>2.3500000000000001E-3</v>
      </c>
      <c r="O135">
        <v>2.7200000000000002E-3</v>
      </c>
      <c r="P135">
        <v>2.66E-3</v>
      </c>
      <c r="Q135">
        <v>2.49E-3</v>
      </c>
      <c r="R135">
        <v>1.3600000000000001E-3</v>
      </c>
      <c r="S135" s="1">
        <v>-3.4499999999999998E-4</v>
      </c>
      <c r="T135">
        <v>-2.3400000000000001E-3</v>
      </c>
      <c r="U135">
        <v>-5.7000000000000002E-3</v>
      </c>
      <c r="V135">
        <v>-1.031E-2</v>
      </c>
      <c r="W135">
        <v>0</v>
      </c>
      <c r="X135">
        <v>-2.1989999999999999E-2</v>
      </c>
      <c r="Y135">
        <v>-2.5010000000000001E-2</v>
      </c>
      <c r="Z135">
        <v>-2.4309999999999998E-2</v>
      </c>
      <c r="AA135">
        <v>-2.0070000000000001E-2</v>
      </c>
      <c r="AB135">
        <v>-1.324E-2</v>
      </c>
      <c r="AC135">
        <v>-7.1599999999999997E-3</v>
      </c>
      <c r="AD135">
        <v>-3.3700000000000002E-3</v>
      </c>
      <c r="AE135" s="1">
        <v>-1.5699999999999999E-4</v>
      </c>
      <c r="AF135" s="1">
        <v>9.7000000000000005E-4</v>
      </c>
      <c r="AG135">
        <v>1.73E-3</v>
      </c>
      <c r="AH135">
        <v>2.2899999999999999E-3</v>
      </c>
      <c r="AI135">
        <v>2.98E-3</v>
      </c>
      <c r="AJ135">
        <v>2.6700000000000001E-3</v>
      </c>
      <c r="AK135">
        <v>1.8600000000000001E-3</v>
      </c>
      <c r="AL135">
        <v>1.34E-3</v>
      </c>
      <c r="AM135">
        <v>1.81E-3</v>
      </c>
      <c r="AN135" s="1">
        <v>-2.1899000000000002E-5</v>
      </c>
      <c r="AO135" s="1">
        <v>5.4500000000000002E-4</v>
      </c>
      <c r="AP135" s="1">
        <v>7.5597000000000001E-5</v>
      </c>
      <c r="AQ135" s="1">
        <v>3.1599999999999998E-4</v>
      </c>
    </row>
    <row r="136" spans="2:43" x14ac:dyDescent="0.35">
      <c r="B136" s="1">
        <v>5.4562000000000004E-6</v>
      </c>
      <c r="C136">
        <v>6.1599999999999997E-3</v>
      </c>
      <c r="D136">
        <v>5.6899999999999997E-3</v>
      </c>
      <c r="E136">
        <v>1.9599999999999999E-3</v>
      </c>
      <c r="F136">
        <v>1.2899999999999999E-3</v>
      </c>
      <c r="G136">
        <v>1.47E-3</v>
      </c>
      <c r="H136">
        <v>1.3699999999999999E-3</v>
      </c>
      <c r="I136" s="1">
        <v>-7.27E-4</v>
      </c>
      <c r="J136" s="1">
        <v>1.02E-4</v>
      </c>
      <c r="K136" s="1">
        <v>4.6799999999999999E-4</v>
      </c>
      <c r="L136" s="1">
        <v>2.5700000000000001E-4</v>
      </c>
      <c r="M136" s="1">
        <v>6.4000000000000005E-4</v>
      </c>
      <c r="N136">
        <v>1.65E-3</v>
      </c>
      <c r="O136">
        <v>2.5600000000000002E-3</v>
      </c>
      <c r="P136">
        <v>2.2799999999999999E-3</v>
      </c>
      <c r="Q136">
        <v>2.2499999999999998E-3</v>
      </c>
      <c r="R136">
        <v>1.32E-3</v>
      </c>
      <c r="S136" s="1">
        <v>2.34E-4</v>
      </c>
      <c r="T136">
        <v>-2.48E-3</v>
      </c>
      <c r="U136">
        <v>-6.2300000000000003E-3</v>
      </c>
      <c r="V136">
        <v>-1.022E-2</v>
      </c>
      <c r="W136">
        <v>0</v>
      </c>
      <c r="X136">
        <v>-2.1680000000000001E-2</v>
      </c>
      <c r="Y136">
        <v>-2.5729999999999999E-2</v>
      </c>
      <c r="Z136">
        <v>-2.4309999999999998E-2</v>
      </c>
      <c r="AA136">
        <v>-1.9470000000000001E-2</v>
      </c>
      <c r="AB136">
        <v>-1.2659999999999999E-2</v>
      </c>
      <c r="AC136">
        <v>-7.7200000000000003E-3</v>
      </c>
      <c r="AD136">
        <v>-2.3700000000000001E-3</v>
      </c>
      <c r="AE136">
        <v>1.0200000000000001E-3</v>
      </c>
      <c r="AF136">
        <v>1.98E-3</v>
      </c>
      <c r="AG136">
        <v>1.6800000000000001E-3</v>
      </c>
      <c r="AH136">
        <v>2.16E-3</v>
      </c>
      <c r="AI136">
        <v>2.1199999999999999E-3</v>
      </c>
      <c r="AJ136">
        <v>2.1700000000000001E-3</v>
      </c>
      <c r="AK136">
        <v>1.49E-3</v>
      </c>
      <c r="AL136">
        <v>1.5200000000000001E-3</v>
      </c>
      <c r="AM136">
        <v>1.31E-3</v>
      </c>
      <c r="AN136" s="1">
        <v>3.9800000000000002E-4</v>
      </c>
      <c r="AO136" s="1">
        <v>7.3399999999999995E-4</v>
      </c>
      <c r="AP136" s="1">
        <v>-6.5099999999999999E-4</v>
      </c>
      <c r="AQ136" s="1">
        <v>4.6299999999999998E-4</v>
      </c>
    </row>
    <row r="137" spans="2:43" x14ac:dyDescent="0.35">
      <c r="B137" s="1">
        <v>5.5562999999999996E-6</v>
      </c>
      <c r="C137">
        <v>6.3899999999999998E-3</v>
      </c>
      <c r="D137">
        <v>4.9399999999999999E-3</v>
      </c>
      <c r="E137">
        <v>2.7399999999999998E-3</v>
      </c>
      <c r="F137" s="1">
        <v>7.2099999999999996E-4</v>
      </c>
      <c r="G137" s="1">
        <v>-2.7799999999999998E-4</v>
      </c>
      <c r="H137">
        <v>1.2800000000000001E-3</v>
      </c>
      <c r="I137" s="1">
        <v>1.34E-4</v>
      </c>
      <c r="J137" s="1">
        <v>-1.13E-4</v>
      </c>
      <c r="K137" s="1">
        <v>6.2399999999999999E-4</v>
      </c>
      <c r="L137" s="1">
        <v>9.4924000000000001E-5</v>
      </c>
      <c r="M137" s="1">
        <v>4.0499999999999998E-4</v>
      </c>
      <c r="N137">
        <v>1.8799999999999999E-3</v>
      </c>
      <c r="O137">
        <v>1.9499999999999999E-3</v>
      </c>
      <c r="P137">
        <v>3.9399999999999999E-3</v>
      </c>
      <c r="Q137">
        <v>2.7899999999999999E-3</v>
      </c>
      <c r="R137" s="1">
        <v>9.0799999999999995E-4</v>
      </c>
      <c r="S137" s="1">
        <v>-6.8361999999999999E-6</v>
      </c>
      <c r="T137">
        <v>-2.4399999999999999E-3</v>
      </c>
      <c r="U137">
        <v>-5.5100000000000001E-3</v>
      </c>
      <c r="V137">
        <v>-1.044E-2</v>
      </c>
      <c r="W137">
        <v>0</v>
      </c>
      <c r="X137">
        <v>-2.2040000000000001E-2</v>
      </c>
      <c r="Y137">
        <v>-2.5420000000000002E-2</v>
      </c>
      <c r="Z137">
        <v>-2.427E-2</v>
      </c>
      <c r="AA137">
        <v>-2.0209999999999999E-2</v>
      </c>
      <c r="AB137">
        <v>-1.383E-2</v>
      </c>
      <c r="AC137">
        <v>-7.5799999999999999E-3</v>
      </c>
      <c r="AD137">
        <v>-2.64E-3</v>
      </c>
      <c r="AE137" s="1">
        <v>-5.4500000000000002E-4</v>
      </c>
      <c r="AF137">
        <v>1.4E-3</v>
      </c>
      <c r="AG137">
        <v>1.73E-3</v>
      </c>
      <c r="AH137">
        <v>2.8400000000000001E-3</v>
      </c>
      <c r="AI137">
        <v>1.83E-3</v>
      </c>
      <c r="AJ137">
        <v>2.0300000000000001E-3</v>
      </c>
      <c r="AK137">
        <v>1.8600000000000001E-3</v>
      </c>
      <c r="AL137">
        <v>1.2899999999999999E-3</v>
      </c>
      <c r="AM137">
        <v>1.8600000000000001E-3</v>
      </c>
      <c r="AN137">
        <v>1.01E-3</v>
      </c>
      <c r="AO137" s="1">
        <v>1.6799999999999999E-4</v>
      </c>
      <c r="AP137" s="1">
        <v>3.4699999999999998E-4</v>
      </c>
      <c r="AQ137" s="1">
        <v>5.6099999999999998E-4</v>
      </c>
    </row>
    <row r="138" spans="2:43" x14ac:dyDescent="0.35">
      <c r="B138" s="1">
        <v>5.6563000000000004E-6</v>
      </c>
      <c r="C138">
        <v>5.8399999999999997E-3</v>
      </c>
      <c r="D138">
        <v>4.7600000000000003E-3</v>
      </c>
      <c r="E138">
        <v>3.47E-3</v>
      </c>
      <c r="F138">
        <v>1.07E-3</v>
      </c>
      <c r="G138" s="1">
        <v>-5.0799999999999999E-4</v>
      </c>
      <c r="H138">
        <v>1.1900000000000001E-3</v>
      </c>
      <c r="I138">
        <v>1.0499999999999999E-3</v>
      </c>
      <c r="J138" s="1">
        <v>-3.59E-4</v>
      </c>
      <c r="K138" s="1">
        <v>7.4899999999999999E-4</v>
      </c>
      <c r="L138" s="1">
        <v>3.5500000000000001E-4</v>
      </c>
      <c r="M138" s="1">
        <v>6.4099999999999997E-4</v>
      </c>
      <c r="N138">
        <v>1.6100000000000001E-3</v>
      </c>
      <c r="O138">
        <v>2.1099999999999999E-3</v>
      </c>
      <c r="P138">
        <v>3.1800000000000001E-3</v>
      </c>
      <c r="Q138">
        <v>2.5899999999999999E-3</v>
      </c>
      <c r="R138">
        <v>1.3600000000000001E-3</v>
      </c>
      <c r="S138" s="1">
        <v>4.2900000000000002E-4</v>
      </c>
      <c r="T138">
        <v>-2.3900000000000002E-3</v>
      </c>
      <c r="U138">
        <v>-5.7000000000000002E-3</v>
      </c>
      <c r="V138">
        <v>-1.0580000000000001E-2</v>
      </c>
      <c r="W138">
        <v>0</v>
      </c>
      <c r="X138">
        <v>-2.248E-2</v>
      </c>
      <c r="Y138">
        <v>-2.537E-2</v>
      </c>
      <c r="Z138">
        <v>-2.462E-2</v>
      </c>
      <c r="AA138">
        <v>-2.0490000000000001E-2</v>
      </c>
      <c r="AB138">
        <v>-1.383E-2</v>
      </c>
      <c r="AC138">
        <v>-7.0200000000000002E-3</v>
      </c>
      <c r="AD138">
        <v>-2.96E-3</v>
      </c>
      <c r="AE138" s="1">
        <v>-3.5199999999999999E-4</v>
      </c>
      <c r="AF138" s="1">
        <v>6.8199999999999999E-4</v>
      </c>
      <c r="AG138">
        <v>2.7299999999999998E-3</v>
      </c>
      <c r="AH138">
        <v>2.2899999999999999E-3</v>
      </c>
      <c r="AI138">
        <v>2.1700000000000001E-3</v>
      </c>
      <c r="AJ138">
        <v>2.0300000000000001E-3</v>
      </c>
      <c r="AK138">
        <v>1.6299999999999999E-3</v>
      </c>
      <c r="AL138" s="1">
        <v>6.7900000000000002E-4</v>
      </c>
      <c r="AM138" s="1">
        <v>8.5700000000000001E-4</v>
      </c>
      <c r="AN138" s="1">
        <v>6.78E-4</v>
      </c>
      <c r="AO138" s="1">
        <v>5.9400000000000002E-4</v>
      </c>
      <c r="AP138" s="1">
        <v>1.22E-4</v>
      </c>
      <c r="AQ138" s="1">
        <v>1.21E-4</v>
      </c>
    </row>
    <row r="139" spans="2:43" x14ac:dyDescent="0.35">
      <c r="B139" s="1">
        <v>5.7563000000000003E-6</v>
      </c>
      <c r="C139">
        <v>5.5599999999999998E-3</v>
      </c>
      <c r="D139">
        <v>5.6899999999999997E-3</v>
      </c>
      <c r="E139">
        <v>2.3400000000000001E-3</v>
      </c>
      <c r="F139">
        <v>1.1199999999999999E-3</v>
      </c>
      <c r="G139" s="1">
        <v>4.57E-4</v>
      </c>
      <c r="H139" s="1">
        <v>7.2400000000000003E-4</v>
      </c>
      <c r="I139" s="1">
        <v>-4.8799999999999999E-4</v>
      </c>
      <c r="J139" s="1">
        <v>5.0299999999999997E-4</v>
      </c>
      <c r="K139" s="1">
        <v>7.18E-4</v>
      </c>
      <c r="L139" s="1">
        <v>-2.31E-4</v>
      </c>
      <c r="M139" s="1">
        <v>6.4000000000000005E-4</v>
      </c>
      <c r="N139">
        <v>1.9499999999999999E-3</v>
      </c>
      <c r="O139">
        <v>3.1700000000000001E-3</v>
      </c>
      <c r="P139">
        <v>2.8999999999999998E-3</v>
      </c>
      <c r="Q139">
        <v>2.5600000000000002E-3</v>
      </c>
      <c r="R139">
        <v>2.1800000000000001E-3</v>
      </c>
      <c r="S139" s="1">
        <v>1.3799999999999999E-4</v>
      </c>
      <c r="T139">
        <v>-2.3900000000000002E-3</v>
      </c>
      <c r="U139">
        <v>-5.5999999999999999E-3</v>
      </c>
      <c r="V139">
        <v>-1.022E-2</v>
      </c>
      <c r="W139">
        <v>0</v>
      </c>
      <c r="X139">
        <v>-2.2169999999999999E-2</v>
      </c>
      <c r="Y139">
        <v>-2.6040000000000001E-2</v>
      </c>
      <c r="Z139">
        <v>-2.528E-2</v>
      </c>
      <c r="AA139">
        <v>-1.9519999999999999E-2</v>
      </c>
      <c r="AB139">
        <v>-1.401E-2</v>
      </c>
      <c r="AC139">
        <v>-7.5799999999999999E-3</v>
      </c>
      <c r="AD139">
        <v>-3.0500000000000002E-3</v>
      </c>
      <c r="AE139" s="1">
        <v>-3.0200000000000002E-4</v>
      </c>
      <c r="AF139">
        <v>1.41E-3</v>
      </c>
      <c r="AG139">
        <v>2.5400000000000002E-3</v>
      </c>
      <c r="AH139">
        <v>2.5200000000000001E-3</v>
      </c>
      <c r="AI139">
        <v>2.64E-3</v>
      </c>
      <c r="AJ139">
        <v>1.75E-3</v>
      </c>
      <c r="AK139">
        <v>1.9E-3</v>
      </c>
      <c r="AL139" s="1">
        <v>4.44E-4</v>
      </c>
      <c r="AM139" s="1">
        <v>7.6599999999999997E-4</v>
      </c>
      <c r="AN139" s="1">
        <v>1.18E-4</v>
      </c>
      <c r="AO139" s="1">
        <v>7.3499999999999998E-4</v>
      </c>
      <c r="AP139" s="1">
        <v>-2.43E-4</v>
      </c>
      <c r="AQ139" s="1">
        <v>3.6600000000000001E-4</v>
      </c>
    </row>
    <row r="140" spans="2:43" x14ac:dyDescent="0.35">
      <c r="B140" s="1">
        <v>5.8563000000000002E-6</v>
      </c>
      <c r="C140">
        <v>5.79E-3</v>
      </c>
      <c r="D140">
        <v>5.6899999999999997E-3</v>
      </c>
      <c r="E140">
        <v>2.1299999999999999E-3</v>
      </c>
      <c r="F140">
        <v>1.5100000000000001E-3</v>
      </c>
      <c r="G140" s="1">
        <v>-9.4953999999999999E-5</v>
      </c>
      <c r="H140" s="1">
        <v>-1.06E-4</v>
      </c>
      <c r="I140" s="1">
        <v>1.83E-4</v>
      </c>
      <c r="J140" s="1">
        <v>1.95E-4</v>
      </c>
      <c r="K140">
        <v>1.2199999999999999E-3</v>
      </c>
      <c r="L140" s="1">
        <v>1.93E-4</v>
      </c>
      <c r="M140">
        <v>1.01E-3</v>
      </c>
      <c r="N140">
        <v>1.4499999999999999E-3</v>
      </c>
      <c r="O140">
        <v>2.7499999999999998E-3</v>
      </c>
      <c r="P140">
        <v>3.2499999999999999E-3</v>
      </c>
      <c r="Q140">
        <v>2.4199999999999998E-3</v>
      </c>
      <c r="R140">
        <v>1.1800000000000001E-3</v>
      </c>
      <c r="S140" s="1">
        <v>-4.4099999999999999E-4</v>
      </c>
      <c r="T140">
        <v>-3.14E-3</v>
      </c>
      <c r="U140">
        <v>-6.0400000000000002E-3</v>
      </c>
      <c r="V140">
        <v>-1.103E-2</v>
      </c>
      <c r="W140">
        <v>0</v>
      </c>
      <c r="X140">
        <v>-2.2259999999999999E-2</v>
      </c>
      <c r="Y140">
        <v>-2.4840000000000001E-2</v>
      </c>
      <c r="Z140">
        <v>-2.462E-2</v>
      </c>
      <c r="AA140">
        <v>-2.0209999999999999E-2</v>
      </c>
      <c r="AB140">
        <v>-1.374E-2</v>
      </c>
      <c r="AC140">
        <v>-7.0200000000000002E-3</v>
      </c>
      <c r="AD140">
        <v>-3.0999999999999999E-3</v>
      </c>
      <c r="AE140" s="1">
        <v>-1.5699999999999999E-4</v>
      </c>
      <c r="AF140">
        <v>2.5999999999999999E-3</v>
      </c>
      <c r="AG140">
        <v>1.49E-3</v>
      </c>
      <c r="AH140">
        <v>2.48E-3</v>
      </c>
      <c r="AI140">
        <v>2.8800000000000002E-3</v>
      </c>
      <c r="AJ140">
        <v>1.89E-3</v>
      </c>
      <c r="AK140">
        <v>1.7700000000000001E-3</v>
      </c>
      <c r="AL140">
        <v>1.81E-3</v>
      </c>
      <c r="AM140">
        <v>1.41E-3</v>
      </c>
      <c r="AN140" s="1">
        <v>4.4499999999999997E-4</v>
      </c>
      <c r="AO140" s="1">
        <v>5.9299999999999999E-4</v>
      </c>
      <c r="AP140" s="1">
        <v>2.5599999999999999E-4</v>
      </c>
      <c r="AQ140" s="1">
        <v>3.6699999999999998E-4</v>
      </c>
    </row>
    <row r="141" spans="2:43" x14ac:dyDescent="0.35">
      <c r="B141" s="1">
        <v>5.9561999999999998E-6</v>
      </c>
      <c r="C141">
        <v>6.1999999999999998E-3</v>
      </c>
      <c r="D141">
        <v>5.4200000000000003E-3</v>
      </c>
      <c r="E141">
        <v>3.5999999999999999E-3</v>
      </c>
      <c r="F141">
        <v>1.3799999999999999E-3</v>
      </c>
      <c r="G141" s="1">
        <v>-5.0900000000000001E-4</v>
      </c>
      <c r="H141">
        <v>1.47E-3</v>
      </c>
      <c r="I141" s="1">
        <v>-8.2299999999999995E-4</v>
      </c>
      <c r="J141" s="1">
        <v>3.4900000000000003E-4</v>
      </c>
      <c r="K141" s="1">
        <v>4.37E-4</v>
      </c>
      <c r="L141" s="1">
        <v>3.5599999999999998E-4</v>
      </c>
      <c r="M141">
        <v>1.15E-3</v>
      </c>
      <c r="N141">
        <v>2.0799999999999998E-3</v>
      </c>
      <c r="O141">
        <v>2.7200000000000002E-3</v>
      </c>
      <c r="P141">
        <v>2.7599999999999999E-3</v>
      </c>
      <c r="Q141">
        <v>2.66E-3</v>
      </c>
      <c r="R141">
        <v>2.5899999999999999E-3</v>
      </c>
      <c r="S141" s="1">
        <v>-1.5100000000000001E-4</v>
      </c>
      <c r="T141">
        <v>-3.29E-3</v>
      </c>
      <c r="U141">
        <v>-5.7999999999999996E-3</v>
      </c>
      <c r="V141">
        <v>-1.0529999999999999E-2</v>
      </c>
      <c r="W141">
        <v>0</v>
      </c>
      <c r="X141">
        <v>-2.1899999999999999E-2</v>
      </c>
      <c r="Y141">
        <v>-2.5680000000000001E-2</v>
      </c>
      <c r="Z141">
        <v>-2.5020000000000001E-2</v>
      </c>
      <c r="AA141">
        <v>-1.9699999999999999E-2</v>
      </c>
      <c r="AB141">
        <v>-1.41E-2</v>
      </c>
      <c r="AC141">
        <v>-7.9000000000000008E-3</v>
      </c>
      <c r="AD141">
        <v>-2.8700000000000002E-3</v>
      </c>
      <c r="AE141" s="1">
        <v>-5.9067000000000002E-5</v>
      </c>
      <c r="AF141">
        <v>1.64E-3</v>
      </c>
      <c r="AG141">
        <v>2.1099999999999999E-3</v>
      </c>
      <c r="AH141">
        <v>2.48E-3</v>
      </c>
      <c r="AI141">
        <v>1.8799999999999999E-3</v>
      </c>
      <c r="AJ141">
        <v>1.9400000000000001E-3</v>
      </c>
      <c r="AK141">
        <v>1.9E-3</v>
      </c>
      <c r="AL141">
        <v>1.1000000000000001E-3</v>
      </c>
      <c r="AM141">
        <v>1.1800000000000001E-3</v>
      </c>
      <c r="AN141" s="1">
        <v>8.1800000000000004E-4</v>
      </c>
      <c r="AO141" s="1">
        <v>8.7600000000000004E-4</v>
      </c>
      <c r="AP141" s="1">
        <v>-1.6438000000000001E-5</v>
      </c>
      <c r="AQ141" s="1">
        <v>2.4074E-5</v>
      </c>
    </row>
    <row r="142" spans="2:43" x14ac:dyDescent="0.35">
      <c r="B142" s="1">
        <v>6.0561999999999997E-6</v>
      </c>
      <c r="C142">
        <v>5.2900000000000004E-3</v>
      </c>
      <c r="D142">
        <v>4.7600000000000003E-3</v>
      </c>
      <c r="E142">
        <v>3.82E-3</v>
      </c>
      <c r="F142">
        <v>1.9499999999999999E-3</v>
      </c>
      <c r="G142" s="1">
        <v>-9.4600999999999998E-5</v>
      </c>
      <c r="H142">
        <v>1.0499999999999999E-3</v>
      </c>
      <c r="I142" s="1">
        <v>3.2600000000000001E-4</v>
      </c>
      <c r="J142" s="1">
        <v>1.027E-5</v>
      </c>
      <c r="K142" s="1">
        <v>7.4799999999999997E-4</v>
      </c>
      <c r="L142" s="1">
        <v>4.2000000000000002E-4</v>
      </c>
      <c r="M142" s="1">
        <v>5.4000000000000001E-4</v>
      </c>
      <c r="N142">
        <v>1.58E-3</v>
      </c>
      <c r="O142">
        <v>3.0699999999999998E-3</v>
      </c>
      <c r="P142">
        <v>3.1800000000000001E-3</v>
      </c>
      <c r="Q142">
        <v>3.0300000000000001E-3</v>
      </c>
      <c r="R142">
        <v>1.1800000000000001E-3</v>
      </c>
      <c r="S142" s="1">
        <v>-3.4499999999999998E-4</v>
      </c>
      <c r="T142">
        <v>-2.2499999999999998E-3</v>
      </c>
      <c r="U142">
        <v>-5.7000000000000002E-3</v>
      </c>
      <c r="V142">
        <v>-1.031E-2</v>
      </c>
      <c r="W142">
        <v>0</v>
      </c>
      <c r="X142">
        <v>-2.1729999999999999E-2</v>
      </c>
      <c r="Y142">
        <v>-2.5190000000000001E-2</v>
      </c>
      <c r="Z142">
        <v>-2.4760000000000001E-2</v>
      </c>
      <c r="AA142">
        <v>-2.035E-2</v>
      </c>
      <c r="AB142">
        <v>-1.3650000000000001E-2</v>
      </c>
      <c r="AC142">
        <v>-7.5799999999999999E-3</v>
      </c>
      <c r="AD142">
        <v>-2.5999999999999999E-3</v>
      </c>
      <c r="AE142" s="1">
        <v>8.7063000000000003E-5</v>
      </c>
      <c r="AF142" s="1">
        <v>2.5099999999999998E-4</v>
      </c>
      <c r="AG142">
        <v>2.4399999999999999E-3</v>
      </c>
      <c r="AH142">
        <v>1.65E-3</v>
      </c>
      <c r="AI142">
        <v>2.6900000000000001E-3</v>
      </c>
      <c r="AJ142">
        <v>2.1700000000000001E-3</v>
      </c>
      <c r="AK142">
        <v>1.2700000000000001E-3</v>
      </c>
      <c r="AL142">
        <v>1.1000000000000001E-3</v>
      </c>
      <c r="AM142" s="1">
        <v>5.3799999999999996E-4</v>
      </c>
      <c r="AN142" s="1">
        <v>3.0499999999999999E-4</v>
      </c>
      <c r="AO142" s="1">
        <v>-4.9200000000000003E-4</v>
      </c>
      <c r="AP142" s="1">
        <v>-6.1960999999999998E-5</v>
      </c>
      <c r="AQ142" s="1">
        <v>-2.4941999999999999E-5</v>
      </c>
    </row>
    <row r="143" spans="2:43" x14ac:dyDescent="0.35">
      <c r="B143" s="1">
        <v>6.1561999999999996E-6</v>
      </c>
      <c r="C143">
        <v>4.8300000000000001E-3</v>
      </c>
      <c r="D143">
        <v>4.81E-3</v>
      </c>
      <c r="E143">
        <v>2.3900000000000002E-3</v>
      </c>
      <c r="F143" s="1">
        <v>8.9700000000000001E-4</v>
      </c>
      <c r="G143" s="1">
        <v>6.8800000000000003E-4</v>
      </c>
      <c r="H143" s="1">
        <v>3.5500000000000001E-4</v>
      </c>
      <c r="I143" s="1">
        <v>-7.2599999999999997E-4</v>
      </c>
      <c r="J143" s="1">
        <v>1.0199E-5</v>
      </c>
      <c r="K143" s="1">
        <v>6.2399999999999999E-4</v>
      </c>
      <c r="L143" s="1">
        <v>9.7499999999999996E-4</v>
      </c>
      <c r="M143" s="1">
        <v>5.7300000000000005E-4</v>
      </c>
      <c r="N143">
        <v>1.3799999999999999E-3</v>
      </c>
      <c r="O143">
        <v>2.5600000000000002E-3</v>
      </c>
      <c r="P143">
        <v>3.3500000000000001E-3</v>
      </c>
      <c r="Q143">
        <v>3.0300000000000001E-3</v>
      </c>
      <c r="R143">
        <v>1.23E-3</v>
      </c>
      <c r="S143" s="1">
        <v>3.8000000000000002E-4</v>
      </c>
      <c r="T143">
        <v>-2.96E-3</v>
      </c>
      <c r="U143">
        <v>-5.2599999999999999E-3</v>
      </c>
      <c r="V143">
        <v>-1.031E-2</v>
      </c>
      <c r="W143">
        <v>0</v>
      </c>
      <c r="X143">
        <v>-2.2519999999999998E-2</v>
      </c>
      <c r="Y143">
        <v>-2.479E-2</v>
      </c>
      <c r="Z143">
        <v>-2.4670000000000001E-2</v>
      </c>
      <c r="AA143">
        <v>-2.017E-2</v>
      </c>
      <c r="AB143">
        <v>-1.383E-2</v>
      </c>
      <c r="AC143">
        <v>-7.7200000000000003E-3</v>
      </c>
      <c r="AD143">
        <v>-3.2799999999999999E-3</v>
      </c>
      <c r="AE143" s="1">
        <v>-3.4900000000000003E-4</v>
      </c>
      <c r="AF143" s="1">
        <v>4.9100000000000001E-4</v>
      </c>
      <c r="AG143">
        <v>2.16E-3</v>
      </c>
      <c r="AH143">
        <v>1.8799999999999999E-3</v>
      </c>
      <c r="AI143">
        <v>1.83E-3</v>
      </c>
      <c r="AJ143">
        <v>2.49E-3</v>
      </c>
      <c r="AK143">
        <v>1.9E-3</v>
      </c>
      <c r="AL143">
        <v>1.66E-3</v>
      </c>
      <c r="AM143" s="1">
        <v>4.9299999999999995E-4</v>
      </c>
      <c r="AN143" s="1">
        <v>6.78E-4</v>
      </c>
      <c r="AO143" s="1">
        <v>1.6799999999999999E-4</v>
      </c>
      <c r="AP143" s="1">
        <v>3.9199999999999999E-4</v>
      </c>
      <c r="AQ143" s="1">
        <v>6.0899999999999995E-4</v>
      </c>
    </row>
    <row r="144" spans="2:43" x14ac:dyDescent="0.35">
      <c r="B144" s="1">
        <v>6.2562000000000003E-6</v>
      </c>
      <c r="C144">
        <v>5.4299999999999999E-3</v>
      </c>
      <c r="D144">
        <v>5.0299999999999997E-3</v>
      </c>
      <c r="E144">
        <v>1.7799999999999999E-3</v>
      </c>
      <c r="F144" s="1">
        <v>8.0999999999999996E-4</v>
      </c>
      <c r="G144">
        <v>1.6999999999999999E-3</v>
      </c>
      <c r="H144" s="1">
        <v>1.7000000000000001E-4</v>
      </c>
      <c r="I144" s="1">
        <v>6.6200000000000005E-4</v>
      </c>
      <c r="J144" s="1">
        <v>3.1799999999999998E-4</v>
      </c>
      <c r="K144" s="1">
        <v>9.3599999999999998E-4</v>
      </c>
      <c r="L144" s="1">
        <v>9.4766999999999996E-5</v>
      </c>
      <c r="M144" s="1">
        <v>8.7600000000000004E-4</v>
      </c>
      <c r="N144">
        <v>1.7099999999999999E-3</v>
      </c>
      <c r="O144">
        <v>2.5200000000000001E-3</v>
      </c>
      <c r="P144">
        <v>3.3500000000000001E-3</v>
      </c>
      <c r="Q144">
        <v>3.5000000000000001E-3</v>
      </c>
      <c r="R144">
        <v>1.6800000000000001E-3</v>
      </c>
      <c r="S144" s="1">
        <v>4.0878999999999999E-5</v>
      </c>
      <c r="T144">
        <v>-2.3900000000000002E-3</v>
      </c>
      <c r="U144">
        <v>-5.3099999999999996E-3</v>
      </c>
      <c r="V144">
        <v>-9.9900000000000006E-3</v>
      </c>
      <c r="W144">
        <v>0</v>
      </c>
      <c r="X144">
        <v>-2.2120000000000001E-2</v>
      </c>
      <c r="Y144">
        <v>-2.613E-2</v>
      </c>
      <c r="Z144">
        <v>-2.4760000000000001E-2</v>
      </c>
      <c r="AA144">
        <v>-2.0119999999999999E-2</v>
      </c>
      <c r="AB144">
        <v>-1.401E-2</v>
      </c>
      <c r="AC144">
        <v>-8.09E-3</v>
      </c>
      <c r="AD144">
        <v>-3.47E-3</v>
      </c>
      <c r="AE144" s="1">
        <v>-5.4500000000000002E-4</v>
      </c>
      <c r="AF144">
        <v>1.8799999999999999E-3</v>
      </c>
      <c r="AG144">
        <v>2.16E-3</v>
      </c>
      <c r="AH144">
        <v>1.33E-3</v>
      </c>
      <c r="AI144">
        <v>1.4499999999999999E-3</v>
      </c>
      <c r="AJ144">
        <v>2.0300000000000001E-3</v>
      </c>
      <c r="AK144">
        <v>1.58E-3</v>
      </c>
      <c r="AL144">
        <v>1.1900000000000001E-3</v>
      </c>
      <c r="AM144" s="1">
        <v>5.8200000000000005E-4</v>
      </c>
      <c r="AN144" s="1">
        <v>3.0400000000000002E-4</v>
      </c>
      <c r="AO144" s="1">
        <v>1.6799999999999999E-4</v>
      </c>
      <c r="AP144" s="1">
        <v>-4.2400000000000001E-4</v>
      </c>
      <c r="AQ144" s="1">
        <v>-2.6800000000000001E-4</v>
      </c>
    </row>
    <row r="145" spans="2:43" x14ac:dyDescent="0.35">
      <c r="B145" s="1">
        <v>6.3562999999999996E-6</v>
      </c>
      <c r="C145">
        <v>6.4799999999999996E-3</v>
      </c>
      <c r="D145">
        <v>4.5900000000000003E-3</v>
      </c>
      <c r="E145">
        <v>2.1700000000000001E-3</v>
      </c>
      <c r="F145">
        <v>1.64E-3</v>
      </c>
      <c r="G145">
        <v>1.06E-3</v>
      </c>
      <c r="H145" s="1">
        <v>9.5500000000000001E-4</v>
      </c>
      <c r="I145" s="1">
        <v>-2.4899999999999998E-4</v>
      </c>
      <c r="J145" s="1">
        <v>1.03E-4</v>
      </c>
      <c r="K145">
        <v>1.1199999999999999E-3</v>
      </c>
      <c r="L145" s="1">
        <v>3.5500000000000001E-4</v>
      </c>
      <c r="M145" s="1">
        <v>7.0799999999999997E-4</v>
      </c>
      <c r="N145">
        <v>1.48E-3</v>
      </c>
      <c r="O145">
        <v>3.0000000000000001E-3</v>
      </c>
      <c r="P145">
        <v>3.3500000000000001E-3</v>
      </c>
      <c r="Q145">
        <v>2.7299999999999998E-3</v>
      </c>
      <c r="R145">
        <v>1.1299999999999999E-3</v>
      </c>
      <c r="S145" s="1">
        <v>-4.4299999999999998E-4</v>
      </c>
      <c r="T145">
        <v>-2.0100000000000001E-3</v>
      </c>
      <c r="U145">
        <v>-5.5100000000000001E-3</v>
      </c>
      <c r="V145">
        <v>-9.9000000000000008E-3</v>
      </c>
      <c r="W145">
        <v>0</v>
      </c>
      <c r="X145">
        <v>-2.2339999999999999E-2</v>
      </c>
      <c r="Y145">
        <v>-2.5819999999999999E-2</v>
      </c>
      <c r="Z145">
        <v>-2.4930000000000001E-2</v>
      </c>
      <c r="AA145">
        <v>-2.026E-2</v>
      </c>
      <c r="AB145">
        <v>-1.4590000000000001E-2</v>
      </c>
      <c r="AC145">
        <v>-7.8100000000000001E-3</v>
      </c>
      <c r="AD145">
        <v>-3.47E-3</v>
      </c>
      <c r="AE145" s="1">
        <v>-4.0000000000000002E-4</v>
      </c>
      <c r="AF145">
        <v>1.64E-3</v>
      </c>
      <c r="AG145" s="1">
        <v>9.6299999999999999E-4</v>
      </c>
      <c r="AH145">
        <v>1.8799999999999999E-3</v>
      </c>
      <c r="AI145">
        <v>1.7799999999999999E-3</v>
      </c>
      <c r="AJ145">
        <v>1.75E-3</v>
      </c>
      <c r="AK145">
        <v>1.2600000000000001E-3</v>
      </c>
      <c r="AL145" s="1">
        <v>9.6000000000000002E-4</v>
      </c>
      <c r="AM145">
        <v>1.5399999999999999E-3</v>
      </c>
      <c r="AN145" s="1">
        <v>2.1100000000000001E-4</v>
      </c>
      <c r="AO145" s="1">
        <v>8.2899999999999998E-4</v>
      </c>
      <c r="AP145" s="1">
        <v>7.1100000000000004E-4</v>
      </c>
      <c r="AQ145" s="1">
        <v>-7.0600000000000003E-4</v>
      </c>
    </row>
    <row r="146" spans="2:43" x14ac:dyDescent="0.35">
      <c r="B146" s="1">
        <v>6.4563000000000003E-6</v>
      </c>
      <c r="C146">
        <v>6.7099999999999998E-3</v>
      </c>
      <c r="D146">
        <v>5.3800000000000002E-3</v>
      </c>
      <c r="E146">
        <v>3.47E-3</v>
      </c>
      <c r="F146">
        <v>1.16E-3</v>
      </c>
      <c r="G146" s="1">
        <v>3.6499999999999998E-4</v>
      </c>
      <c r="H146">
        <v>1.5100000000000001E-3</v>
      </c>
      <c r="I146" s="1">
        <v>1.34E-4</v>
      </c>
      <c r="J146" s="1">
        <v>-1.13E-4</v>
      </c>
      <c r="K146" s="1">
        <v>7.4899999999999999E-4</v>
      </c>
      <c r="L146" s="1">
        <v>3.88E-4</v>
      </c>
      <c r="M146" s="1">
        <v>8.4199999999999998E-4</v>
      </c>
      <c r="N146">
        <v>2.0799999999999998E-3</v>
      </c>
      <c r="O146">
        <v>2.81E-3</v>
      </c>
      <c r="P146">
        <v>2.3800000000000002E-3</v>
      </c>
      <c r="Q146">
        <v>3.2699999999999999E-3</v>
      </c>
      <c r="R146" s="1">
        <v>8.1700000000000002E-4</v>
      </c>
      <c r="S146" s="1">
        <v>7.67E-4</v>
      </c>
      <c r="T146">
        <v>-2.2000000000000001E-3</v>
      </c>
      <c r="U146">
        <v>-5.4599999999999996E-3</v>
      </c>
      <c r="V146">
        <v>-1.094E-2</v>
      </c>
      <c r="W146">
        <v>0</v>
      </c>
      <c r="X146">
        <v>-2.247E-2</v>
      </c>
      <c r="Y146">
        <v>-2.6179999999999998E-2</v>
      </c>
      <c r="Z146">
        <v>-2.462E-2</v>
      </c>
      <c r="AA146">
        <v>-2.0629999999999999E-2</v>
      </c>
      <c r="AB146">
        <v>-1.414E-2</v>
      </c>
      <c r="AC146">
        <v>-7.8600000000000007E-3</v>
      </c>
      <c r="AD146">
        <v>-3.1900000000000001E-3</v>
      </c>
      <c r="AE146" s="1">
        <v>-2.52E-4</v>
      </c>
      <c r="AF146" s="1">
        <v>5.8600000000000004E-4</v>
      </c>
      <c r="AG146">
        <v>2.3500000000000001E-3</v>
      </c>
      <c r="AH146">
        <v>1.74E-3</v>
      </c>
      <c r="AI146">
        <v>2.1700000000000001E-3</v>
      </c>
      <c r="AJ146">
        <v>2.31E-3</v>
      </c>
      <c r="AK146">
        <v>1.8600000000000001E-3</v>
      </c>
      <c r="AL146">
        <v>1.66E-3</v>
      </c>
      <c r="AM146" s="1">
        <v>3.1E-4</v>
      </c>
      <c r="AN146" s="1">
        <v>3.5199999999999999E-4</v>
      </c>
      <c r="AO146" s="1">
        <v>5.9400000000000002E-4</v>
      </c>
      <c r="AP146" s="1">
        <v>8.4699999999999999E-4</v>
      </c>
      <c r="AQ146" s="1">
        <v>-6.5600000000000001E-4</v>
      </c>
    </row>
    <row r="147" spans="2:43" x14ac:dyDescent="0.35">
      <c r="B147" s="1">
        <v>6.5563000000000002E-6</v>
      </c>
      <c r="C147">
        <v>6.5700000000000003E-3</v>
      </c>
      <c r="D147">
        <v>5.8199999999999997E-3</v>
      </c>
      <c r="E147">
        <v>2.7799999999999999E-3</v>
      </c>
      <c r="F147">
        <v>1.64E-3</v>
      </c>
      <c r="G147" s="1">
        <v>8.8993000000000007E-5</v>
      </c>
      <c r="H147">
        <v>1.6000000000000001E-3</v>
      </c>
      <c r="I147" s="1">
        <v>-5.8399999999999999E-4</v>
      </c>
      <c r="J147" s="1">
        <v>2.8699999999999998E-4</v>
      </c>
      <c r="K147" s="1">
        <v>6.8599999999999998E-4</v>
      </c>
      <c r="L147" s="1">
        <v>5.5199999999999997E-4</v>
      </c>
      <c r="M147">
        <v>1.5200000000000001E-3</v>
      </c>
      <c r="N147">
        <v>2.5500000000000002E-3</v>
      </c>
      <c r="O147">
        <v>3.0000000000000001E-3</v>
      </c>
      <c r="P147">
        <v>3.1800000000000001E-3</v>
      </c>
      <c r="Q147">
        <v>3.0300000000000001E-3</v>
      </c>
      <c r="R147">
        <v>1.81E-3</v>
      </c>
      <c r="S147" s="1">
        <v>-2.9700000000000001E-4</v>
      </c>
      <c r="T147">
        <v>-2.0100000000000001E-3</v>
      </c>
      <c r="U147">
        <v>-4.8799999999999998E-3</v>
      </c>
      <c r="V147">
        <v>-1.013E-2</v>
      </c>
      <c r="W147">
        <v>0</v>
      </c>
      <c r="X147">
        <v>-2.3179999999999999E-2</v>
      </c>
      <c r="Y147">
        <v>-2.6440000000000002E-2</v>
      </c>
      <c r="Z147">
        <v>-2.5329999999999998E-2</v>
      </c>
      <c r="AA147">
        <v>-2.0820000000000002E-2</v>
      </c>
      <c r="AB147">
        <v>-1.405E-2</v>
      </c>
      <c r="AC147">
        <v>-7.4400000000000004E-3</v>
      </c>
      <c r="AD147">
        <v>-3.4199999999999999E-3</v>
      </c>
      <c r="AE147" s="1">
        <v>-9.5265999999999996E-6</v>
      </c>
      <c r="AF147" s="1">
        <v>-2.7599999999999999E-4</v>
      </c>
      <c r="AG147">
        <v>2.3E-3</v>
      </c>
      <c r="AH147">
        <v>2.8E-3</v>
      </c>
      <c r="AI147">
        <v>1.64E-3</v>
      </c>
      <c r="AJ147">
        <v>2.0799999999999998E-3</v>
      </c>
      <c r="AK147">
        <v>1.6800000000000001E-3</v>
      </c>
      <c r="AL147">
        <v>1.81E-3</v>
      </c>
      <c r="AM147">
        <v>1.2700000000000001E-3</v>
      </c>
      <c r="AN147" s="1">
        <v>6.3100000000000005E-4</v>
      </c>
      <c r="AO147" s="1">
        <v>8.7600000000000004E-4</v>
      </c>
      <c r="AP147" s="1">
        <v>-1.9799999999999999E-4</v>
      </c>
      <c r="AQ147" s="1">
        <v>5.5999999999999995E-4</v>
      </c>
    </row>
    <row r="148" spans="2:43" x14ac:dyDescent="0.35">
      <c r="B148" s="1">
        <v>6.6563000000000001E-6</v>
      </c>
      <c r="C148">
        <v>5.5599999999999998E-3</v>
      </c>
      <c r="D148">
        <v>5.1999999999999998E-3</v>
      </c>
      <c r="E148">
        <v>2.6900000000000001E-3</v>
      </c>
      <c r="F148">
        <v>1.9499999999999999E-3</v>
      </c>
      <c r="G148" s="1">
        <v>8.2700000000000004E-4</v>
      </c>
      <c r="H148" s="1">
        <v>7.2499999999999995E-4</v>
      </c>
      <c r="I148" s="1">
        <v>-1.05E-4</v>
      </c>
      <c r="J148" s="1">
        <v>4.7199999999999998E-4</v>
      </c>
      <c r="K148" s="1">
        <v>9.3599999999999998E-4</v>
      </c>
      <c r="L148" s="1">
        <v>2.5799999999999998E-4</v>
      </c>
      <c r="M148">
        <v>1.4499999999999999E-3</v>
      </c>
      <c r="N148">
        <v>1.4400000000000001E-3</v>
      </c>
      <c r="O148">
        <v>3.13E-3</v>
      </c>
      <c r="P148">
        <v>3.3800000000000002E-3</v>
      </c>
      <c r="Q148">
        <v>2.32E-3</v>
      </c>
      <c r="R148" s="1">
        <v>8.1700000000000002E-4</v>
      </c>
      <c r="S148" s="1">
        <v>-5.8600000000000004E-4</v>
      </c>
      <c r="T148">
        <v>-2.96E-3</v>
      </c>
      <c r="U148">
        <v>-5.5100000000000001E-3</v>
      </c>
      <c r="V148">
        <v>-1.0580000000000001E-2</v>
      </c>
      <c r="W148">
        <v>0</v>
      </c>
      <c r="X148">
        <v>-2.2120000000000001E-2</v>
      </c>
      <c r="Y148">
        <v>-2.5860000000000001E-2</v>
      </c>
      <c r="Z148">
        <v>-2.537E-2</v>
      </c>
      <c r="AA148">
        <v>-2.1000000000000001E-2</v>
      </c>
      <c r="AB148">
        <v>-1.338E-2</v>
      </c>
      <c r="AC148">
        <v>-8.2299999999999995E-3</v>
      </c>
      <c r="AD148">
        <v>-3.0500000000000002E-3</v>
      </c>
      <c r="AE148" s="1">
        <v>-6.4199999999999999E-4</v>
      </c>
      <c r="AF148">
        <v>1.4E-3</v>
      </c>
      <c r="AG148">
        <v>2.4399999999999999E-3</v>
      </c>
      <c r="AH148">
        <v>2.3400000000000001E-3</v>
      </c>
      <c r="AI148">
        <v>1.98E-3</v>
      </c>
      <c r="AJ148">
        <v>2.1700000000000001E-3</v>
      </c>
      <c r="AK148">
        <v>1.4E-3</v>
      </c>
      <c r="AL148">
        <v>1.0499999999999999E-3</v>
      </c>
      <c r="AM148">
        <v>2.0899999999999998E-3</v>
      </c>
      <c r="AN148">
        <v>1.1000000000000001E-3</v>
      </c>
      <c r="AO148" s="1">
        <v>8.7600000000000004E-4</v>
      </c>
      <c r="AP148" s="1">
        <v>1.66E-4</v>
      </c>
      <c r="AQ148" s="1">
        <v>7.5600000000000005E-4</v>
      </c>
    </row>
    <row r="149" spans="2:43" x14ac:dyDescent="0.35">
      <c r="B149" s="1">
        <v>6.7561999999999998E-6</v>
      </c>
      <c r="C149">
        <v>6.1599999999999997E-3</v>
      </c>
      <c r="D149">
        <v>4.7200000000000002E-3</v>
      </c>
      <c r="E149">
        <v>2.6900000000000001E-3</v>
      </c>
      <c r="F149" s="1">
        <v>5.0299999999999997E-4</v>
      </c>
      <c r="G149">
        <v>1.1999999999999999E-3</v>
      </c>
      <c r="H149" s="1">
        <v>8.1899999999999996E-4</v>
      </c>
      <c r="I149" s="1">
        <v>-1.0399999999999999E-4</v>
      </c>
      <c r="J149" s="1">
        <v>1.95E-4</v>
      </c>
      <c r="K149" s="1">
        <v>3.7500000000000001E-4</v>
      </c>
      <c r="L149" s="1">
        <v>1.92E-4</v>
      </c>
      <c r="M149">
        <v>1.1100000000000001E-3</v>
      </c>
      <c r="N149">
        <v>1.31E-3</v>
      </c>
      <c r="O149">
        <v>2.49E-3</v>
      </c>
      <c r="P149">
        <v>3.2499999999999999E-3</v>
      </c>
      <c r="Q149">
        <v>1.98E-3</v>
      </c>
      <c r="R149">
        <v>1.1800000000000001E-3</v>
      </c>
      <c r="S149" s="1">
        <v>-1.5300000000000001E-4</v>
      </c>
      <c r="T149">
        <v>-2.96E-3</v>
      </c>
      <c r="U149">
        <v>-5.9899999999999997E-3</v>
      </c>
      <c r="V149">
        <v>-9.9500000000000005E-3</v>
      </c>
      <c r="W149">
        <v>0</v>
      </c>
      <c r="X149">
        <v>-2.256E-2</v>
      </c>
      <c r="Y149">
        <v>-2.5999999999999999E-2</v>
      </c>
      <c r="Z149">
        <v>-2.4840000000000001E-2</v>
      </c>
      <c r="AA149">
        <v>-2.0590000000000001E-2</v>
      </c>
      <c r="AB149">
        <v>-1.414E-2</v>
      </c>
      <c r="AC149">
        <v>-8.0400000000000003E-3</v>
      </c>
      <c r="AD149">
        <v>-2.3700000000000001E-3</v>
      </c>
      <c r="AE149" s="1">
        <v>-4.9600000000000002E-4</v>
      </c>
      <c r="AF149">
        <v>1.74E-3</v>
      </c>
      <c r="AG149">
        <v>1.97E-3</v>
      </c>
      <c r="AH149">
        <v>2.48E-3</v>
      </c>
      <c r="AI149">
        <v>2.64E-3</v>
      </c>
      <c r="AJ149">
        <v>1.9400000000000001E-3</v>
      </c>
      <c r="AK149">
        <v>1.4499999999999999E-3</v>
      </c>
      <c r="AL149">
        <v>1.0499999999999999E-3</v>
      </c>
      <c r="AM149">
        <v>1.2700000000000001E-3</v>
      </c>
      <c r="AN149" s="1">
        <v>6.3100000000000005E-4</v>
      </c>
      <c r="AO149" s="1">
        <v>5.9299999999999999E-4</v>
      </c>
      <c r="AP149" s="1">
        <v>-2.8899999999999998E-4</v>
      </c>
      <c r="AQ149" s="1">
        <v>3.1799999999999998E-4</v>
      </c>
    </row>
    <row r="150" spans="2:43" x14ac:dyDescent="0.35">
      <c r="B150" s="1">
        <v>6.8561999999999997E-6</v>
      </c>
      <c r="C150">
        <v>6.3400000000000001E-3</v>
      </c>
      <c r="D150">
        <v>4.1399999999999996E-3</v>
      </c>
      <c r="E150">
        <v>1.7799999999999999E-3</v>
      </c>
      <c r="F150">
        <v>1.47E-3</v>
      </c>
      <c r="G150" s="1">
        <v>1.8200000000000001E-4</v>
      </c>
      <c r="H150">
        <v>1.0499999999999999E-3</v>
      </c>
      <c r="I150" s="1">
        <v>-3.4400000000000001E-4</v>
      </c>
      <c r="J150" s="1">
        <v>2.5700000000000001E-4</v>
      </c>
      <c r="K150" s="1">
        <v>5.6099999999999998E-4</v>
      </c>
      <c r="L150" s="1">
        <v>4.86E-4</v>
      </c>
      <c r="M150" s="1">
        <v>5.0600000000000005E-4</v>
      </c>
      <c r="N150">
        <v>1.9499999999999999E-3</v>
      </c>
      <c r="O150">
        <v>2.81E-3</v>
      </c>
      <c r="P150">
        <v>3.32E-3</v>
      </c>
      <c r="Q150">
        <v>3.0999999999999999E-3</v>
      </c>
      <c r="R150">
        <v>1.4499999999999999E-3</v>
      </c>
      <c r="S150" s="1">
        <v>-7.3537000000000004E-6</v>
      </c>
      <c r="T150">
        <v>-2.15E-3</v>
      </c>
      <c r="U150">
        <v>-6.1799999999999997E-3</v>
      </c>
      <c r="V150">
        <v>-9.8600000000000007E-3</v>
      </c>
      <c r="W150">
        <v>0</v>
      </c>
      <c r="X150">
        <v>-2.239E-2</v>
      </c>
      <c r="Y150">
        <v>-2.6040000000000001E-2</v>
      </c>
      <c r="Z150">
        <v>-2.564E-2</v>
      </c>
      <c r="AA150">
        <v>-1.9890000000000001E-2</v>
      </c>
      <c r="AB150">
        <v>-1.464E-2</v>
      </c>
      <c r="AC150">
        <v>-8.1300000000000001E-3</v>
      </c>
      <c r="AD150">
        <v>-2.7799999999999999E-3</v>
      </c>
      <c r="AE150" s="1">
        <v>8.6799999999999996E-5</v>
      </c>
      <c r="AF150" s="1">
        <v>8.7299999999999997E-4</v>
      </c>
      <c r="AG150">
        <v>1.9599999999999999E-3</v>
      </c>
      <c r="AH150">
        <v>1.97E-3</v>
      </c>
      <c r="AI150">
        <v>2.2599999999999999E-3</v>
      </c>
      <c r="AJ150">
        <v>1.9400000000000001E-3</v>
      </c>
      <c r="AK150">
        <v>2.0400000000000001E-3</v>
      </c>
      <c r="AL150" s="1">
        <v>8.6499999999999999E-4</v>
      </c>
      <c r="AM150" s="1">
        <v>3.5599999999999998E-4</v>
      </c>
      <c r="AN150" s="1">
        <v>-3.9500000000000001E-4</v>
      </c>
      <c r="AO150" s="1">
        <v>4.0400000000000001E-4</v>
      </c>
      <c r="AP150" s="1">
        <v>2.1100000000000001E-4</v>
      </c>
      <c r="AQ150" s="1">
        <v>-1.7100000000000001E-4</v>
      </c>
    </row>
    <row r="151" spans="2:43" x14ac:dyDescent="0.35">
      <c r="B151" s="1">
        <v>6.9562000000000004E-6</v>
      </c>
      <c r="C151">
        <v>7.1199999999999996E-3</v>
      </c>
      <c r="D151">
        <v>4.5399999999999998E-3</v>
      </c>
      <c r="E151">
        <v>1.2199999999999999E-3</v>
      </c>
      <c r="F151">
        <v>2.48E-3</v>
      </c>
      <c r="G151" s="1">
        <v>-2.33E-4</v>
      </c>
      <c r="H151" s="1">
        <v>9.1E-4</v>
      </c>
      <c r="I151" s="1">
        <v>-4.4000000000000002E-4</v>
      </c>
      <c r="J151" s="1">
        <v>4.4299999999999998E-4</v>
      </c>
      <c r="K151">
        <v>1.1199999999999999E-3</v>
      </c>
      <c r="L151" s="1">
        <v>7.7899999999999996E-4</v>
      </c>
      <c r="M151">
        <v>1.3500000000000001E-3</v>
      </c>
      <c r="N151">
        <v>2.32E-3</v>
      </c>
      <c r="O151">
        <v>2.6199999999999999E-3</v>
      </c>
      <c r="P151">
        <v>3.31E-3</v>
      </c>
      <c r="Q151">
        <v>3.1700000000000001E-3</v>
      </c>
      <c r="R151">
        <v>1.1800000000000001E-3</v>
      </c>
      <c r="S151" s="1">
        <v>-2.4800000000000001E-4</v>
      </c>
      <c r="T151">
        <v>-1.5399999999999999E-3</v>
      </c>
      <c r="U151">
        <v>-5.0699999999999999E-3</v>
      </c>
      <c r="V151">
        <v>-1.0529999999999999E-2</v>
      </c>
      <c r="W151">
        <v>0</v>
      </c>
      <c r="X151">
        <v>-2.3269999999999999E-2</v>
      </c>
      <c r="Y151">
        <v>-2.6179999999999998E-2</v>
      </c>
      <c r="Z151">
        <v>-2.52E-2</v>
      </c>
      <c r="AA151">
        <v>-2.1510000000000001E-2</v>
      </c>
      <c r="AB151">
        <v>-1.405E-2</v>
      </c>
      <c r="AC151">
        <v>-8.1799999999999998E-3</v>
      </c>
      <c r="AD151">
        <v>-3.79E-3</v>
      </c>
      <c r="AE151" s="1">
        <v>-3.5100000000000002E-4</v>
      </c>
      <c r="AF151" s="1">
        <v>9.2199999999999997E-4</v>
      </c>
      <c r="AG151">
        <v>2.9199999999999999E-3</v>
      </c>
      <c r="AH151">
        <v>1.8400000000000001E-3</v>
      </c>
      <c r="AI151">
        <v>1.83E-3</v>
      </c>
      <c r="AJ151">
        <v>2.2599999999999999E-3</v>
      </c>
      <c r="AK151">
        <v>1.2199999999999999E-3</v>
      </c>
      <c r="AL151">
        <v>1.57E-3</v>
      </c>
      <c r="AM151" s="1">
        <v>7.1900000000000002E-4</v>
      </c>
      <c r="AN151" s="1">
        <v>5.3700000000000004E-4</v>
      </c>
      <c r="AO151" s="1">
        <v>4.9799999999999996E-4</v>
      </c>
      <c r="AP151" s="1">
        <v>8.9300000000000002E-4</v>
      </c>
      <c r="AQ151" s="1">
        <v>5.5999999999999995E-4</v>
      </c>
    </row>
    <row r="152" spans="2:43" x14ac:dyDescent="0.35">
      <c r="B152" s="1">
        <v>7.0562999999999997E-6</v>
      </c>
      <c r="C152">
        <v>6.6600000000000001E-3</v>
      </c>
      <c r="D152">
        <v>5.11E-3</v>
      </c>
      <c r="E152">
        <v>1.8699999999999999E-3</v>
      </c>
      <c r="F152" s="1">
        <v>7.2199999999999999E-4</v>
      </c>
      <c r="G152" s="1">
        <v>5.9599999999999996E-4</v>
      </c>
      <c r="H152">
        <v>1.33E-3</v>
      </c>
      <c r="I152" s="1">
        <v>7.1100000000000004E-4</v>
      </c>
      <c r="J152" s="1">
        <v>4.4200000000000001E-4</v>
      </c>
      <c r="K152" s="1">
        <v>8.4199999999999998E-4</v>
      </c>
      <c r="L152" s="1">
        <v>4.86E-4</v>
      </c>
      <c r="M152" s="1">
        <v>9.1E-4</v>
      </c>
      <c r="N152">
        <v>1.5100000000000001E-3</v>
      </c>
      <c r="O152">
        <v>2.3700000000000001E-3</v>
      </c>
      <c r="P152">
        <v>3.32E-3</v>
      </c>
      <c r="Q152">
        <v>3.2299999999999998E-3</v>
      </c>
      <c r="R152">
        <v>1.14E-3</v>
      </c>
      <c r="S152" s="1">
        <v>-3.9300000000000001E-4</v>
      </c>
      <c r="T152">
        <v>-2.15E-3</v>
      </c>
      <c r="U152">
        <v>-5.7499999999999999E-3</v>
      </c>
      <c r="V152">
        <v>-1.004E-2</v>
      </c>
      <c r="W152">
        <v>0</v>
      </c>
      <c r="X152">
        <v>-2.283E-2</v>
      </c>
      <c r="Y152">
        <v>-2.5909999999999999E-2</v>
      </c>
      <c r="Z152">
        <v>-2.5770000000000001E-2</v>
      </c>
      <c r="AA152">
        <v>-2.1049999999999999E-2</v>
      </c>
      <c r="AB152">
        <v>-1.3610000000000001E-2</v>
      </c>
      <c r="AC152">
        <v>-8.2699999999999996E-3</v>
      </c>
      <c r="AD152">
        <v>-3.0100000000000001E-3</v>
      </c>
      <c r="AE152" s="1">
        <v>-5.9500000000000004E-4</v>
      </c>
      <c r="AF152">
        <v>1.6900000000000001E-3</v>
      </c>
      <c r="AG152">
        <v>1.6800000000000001E-3</v>
      </c>
      <c r="AH152">
        <v>2.0699999999999998E-3</v>
      </c>
      <c r="AI152">
        <v>1.5E-3</v>
      </c>
      <c r="AJ152">
        <v>2.3500000000000001E-3</v>
      </c>
      <c r="AK152">
        <v>1.81E-3</v>
      </c>
      <c r="AL152">
        <v>1.3799999999999999E-3</v>
      </c>
      <c r="AM152">
        <v>1.1299999999999999E-3</v>
      </c>
      <c r="AN152" s="1">
        <v>7.7099999999999998E-4</v>
      </c>
      <c r="AO152" s="1">
        <v>-2.05E-5</v>
      </c>
      <c r="AP152" s="1">
        <v>7.5600000000000005E-4</v>
      </c>
      <c r="AQ152" s="1">
        <v>3.1700000000000001E-4</v>
      </c>
    </row>
    <row r="153" spans="2:43" x14ac:dyDescent="0.35">
      <c r="B153" s="1">
        <v>7.1563000000000004E-6</v>
      </c>
      <c r="C153">
        <v>5.9699999999999996E-3</v>
      </c>
      <c r="D153">
        <v>5.0699999999999999E-3</v>
      </c>
      <c r="E153">
        <v>1.2600000000000001E-3</v>
      </c>
      <c r="F153">
        <v>1.0300000000000001E-3</v>
      </c>
      <c r="G153" s="1">
        <v>6.4199999999999999E-4</v>
      </c>
      <c r="H153" s="1">
        <v>-1.4528E-5</v>
      </c>
      <c r="I153" s="1">
        <v>-5.3600000000000002E-4</v>
      </c>
      <c r="J153" s="1">
        <v>5.6599999999999999E-4</v>
      </c>
      <c r="K153">
        <v>1.25E-3</v>
      </c>
      <c r="L153" s="1">
        <v>9.4728000000000005E-5</v>
      </c>
      <c r="M153" s="1">
        <v>9.1E-4</v>
      </c>
      <c r="N153">
        <v>1.9499999999999999E-3</v>
      </c>
      <c r="O153">
        <v>3.29E-3</v>
      </c>
      <c r="P153">
        <v>2.8999999999999998E-3</v>
      </c>
      <c r="Q153">
        <v>3.3700000000000002E-3</v>
      </c>
      <c r="R153" s="1">
        <v>9.990000000000001E-4</v>
      </c>
      <c r="S153" s="1">
        <v>-5.2179000000000003E-5</v>
      </c>
      <c r="T153">
        <v>-2.5300000000000001E-3</v>
      </c>
      <c r="U153">
        <v>-5.8900000000000003E-3</v>
      </c>
      <c r="V153">
        <v>-9.6299999999999997E-3</v>
      </c>
      <c r="W153">
        <v>0</v>
      </c>
      <c r="X153">
        <v>-2.2210000000000001E-2</v>
      </c>
      <c r="Y153">
        <v>-2.5680000000000001E-2</v>
      </c>
      <c r="Z153">
        <v>-2.511E-2</v>
      </c>
      <c r="AA153">
        <v>-2.068E-2</v>
      </c>
      <c r="AB153">
        <v>-1.4409999999999999E-2</v>
      </c>
      <c r="AC153">
        <v>-7.5799999999999999E-3</v>
      </c>
      <c r="AD153">
        <v>-3.1900000000000001E-3</v>
      </c>
      <c r="AE153" s="1">
        <v>-5.4600000000000004E-4</v>
      </c>
      <c r="AF153">
        <v>1.5499999999999999E-3</v>
      </c>
      <c r="AG153">
        <v>1.58E-3</v>
      </c>
      <c r="AH153">
        <v>2.48E-3</v>
      </c>
      <c r="AI153">
        <v>2.5000000000000001E-3</v>
      </c>
      <c r="AJ153">
        <v>1.9400000000000001E-3</v>
      </c>
      <c r="AK153">
        <v>1.6299999999999999E-3</v>
      </c>
      <c r="AL153">
        <v>1.5200000000000001E-3</v>
      </c>
      <c r="AM153" s="1">
        <v>8.5700000000000001E-4</v>
      </c>
      <c r="AN153" s="1">
        <v>7.2499999999999995E-4</v>
      </c>
      <c r="AO153" s="1">
        <v>-2.5700000000000001E-4</v>
      </c>
      <c r="AP153" s="1">
        <v>4.3800000000000002E-4</v>
      </c>
      <c r="AQ153" s="1">
        <v>2.1900000000000001E-4</v>
      </c>
    </row>
    <row r="154" spans="2:43" x14ac:dyDescent="0.35">
      <c r="B154" s="1">
        <v>7.2563000000000003E-6</v>
      </c>
      <c r="C154">
        <v>5.3800000000000002E-3</v>
      </c>
      <c r="D154">
        <v>5.2500000000000003E-3</v>
      </c>
      <c r="E154">
        <v>2.3400000000000001E-3</v>
      </c>
      <c r="F154">
        <v>2E-3</v>
      </c>
      <c r="G154" s="1">
        <v>6.8800000000000003E-4</v>
      </c>
      <c r="H154" s="1">
        <v>7.7099999999999998E-4</v>
      </c>
      <c r="I154" s="1">
        <v>-1.5300000000000001E-4</v>
      </c>
      <c r="J154" s="1">
        <v>1.95E-4</v>
      </c>
      <c r="K154">
        <v>1.1900000000000001E-3</v>
      </c>
      <c r="L154" s="1">
        <v>3.88E-4</v>
      </c>
      <c r="M154" s="1">
        <v>7.4100000000000001E-4</v>
      </c>
      <c r="N154">
        <v>2.2799999999999999E-3</v>
      </c>
      <c r="O154">
        <v>2.6800000000000001E-3</v>
      </c>
      <c r="P154">
        <v>3.0000000000000001E-3</v>
      </c>
      <c r="Q154">
        <v>2.8600000000000001E-3</v>
      </c>
      <c r="R154">
        <v>2.2699999999999999E-3</v>
      </c>
      <c r="S154" s="1">
        <v>3.8099999999999999E-4</v>
      </c>
      <c r="T154">
        <v>-2.48E-3</v>
      </c>
      <c r="U154">
        <v>-5.5100000000000001E-3</v>
      </c>
      <c r="V154">
        <v>-1.076E-2</v>
      </c>
      <c r="W154">
        <v>0</v>
      </c>
      <c r="X154">
        <v>-2.2780000000000002E-2</v>
      </c>
      <c r="Y154">
        <v>-2.564E-2</v>
      </c>
      <c r="Z154">
        <v>-2.4580000000000001E-2</v>
      </c>
      <c r="AA154">
        <v>-2.1090000000000001E-2</v>
      </c>
      <c r="AB154">
        <v>-1.405E-2</v>
      </c>
      <c r="AC154">
        <v>-8.8699999999999994E-3</v>
      </c>
      <c r="AD154">
        <v>-3.65E-3</v>
      </c>
      <c r="AE154" s="1">
        <v>-6.4300000000000002E-4</v>
      </c>
      <c r="AF154" s="1">
        <v>7.2999999999999996E-4</v>
      </c>
      <c r="AG154">
        <v>1.49E-3</v>
      </c>
      <c r="AH154">
        <v>2.3400000000000001E-3</v>
      </c>
      <c r="AI154">
        <v>2.1700000000000001E-3</v>
      </c>
      <c r="AJ154">
        <v>1.89E-3</v>
      </c>
      <c r="AK154">
        <v>1.6800000000000001E-3</v>
      </c>
      <c r="AL154">
        <v>1.1000000000000001E-3</v>
      </c>
      <c r="AM154">
        <v>1.31E-3</v>
      </c>
      <c r="AN154" s="1">
        <v>3.5100000000000002E-4</v>
      </c>
      <c r="AO154">
        <v>1.6299999999999999E-3</v>
      </c>
      <c r="AP154" s="1">
        <v>4.3800000000000002E-4</v>
      </c>
      <c r="AQ154" s="1">
        <v>-5.1099999999999995E-4</v>
      </c>
    </row>
    <row r="155" spans="2:43" x14ac:dyDescent="0.35">
      <c r="B155" s="1">
        <v>7.3563000000000002E-6</v>
      </c>
      <c r="C155">
        <v>5.8799999999999998E-3</v>
      </c>
      <c r="D155">
        <v>6.2599999999999999E-3</v>
      </c>
      <c r="E155">
        <v>3.4299999999999999E-3</v>
      </c>
      <c r="F155">
        <v>2.3500000000000001E-3</v>
      </c>
      <c r="G155">
        <v>1.34E-3</v>
      </c>
      <c r="H155">
        <v>1.98E-3</v>
      </c>
      <c r="I155" s="1">
        <v>-4.8799999999999999E-4</v>
      </c>
      <c r="J155" s="1">
        <v>1.64E-4</v>
      </c>
      <c r="K155" s="1">
        <v>7.7999999999999999E-4</v>
      </c>
      <c r="L155" s="1">
        <v>7.7899999999999996E-4</v>
      </c>
      <c r="M155" s="1">
        <v>9.77E-4</v>
      </c>
      <c r="N155">
        <v>1.9499999999999999E-3</v>
      </c>
      <c r="O155">
        <v>3.2599999999999999E-3</v>
      </c>
      <c r="P155">
        <v>3.5200000000000001E-3</v>
      </c>
      <c r="Q155">
        <v>2.9299999999999999E-3</v>
      </c>
      <c r="R155">
        <v>1.8600000000000001E-3</v>
      </c>
      <c r="S155" s="1">
        <v>4.7800000000000002E-4</v>
      </c>
      <c r="T155">
        <v>-2.2899999999999999E-3</v>
      </c>
      <c r="U155">
        <v>-5.3099999999999996E-3</v>
      </c>
      <c r="V155">
        <v>-1.044E-2</v>
      </c>
      <c r="W155">
        <v>0</v>
      </c>
      <c r="X155">
        <v>-2.3089999999999999E-2</v>
      </c>
      <c r="Y155">
        <v>-2.5510000000000001E-2</v>
      </c>
      <c r="Z155">
        <v>-2.546E-2</v>
      </c>
      <c r="AA155">
        <v>-2.0959999999999999E-2</v>
      </c>
      <c r="AB155">
        <v>-1.405E-2</v>
      </c>
      <c r="AC155">
        <v>-8.8299999999999993E-3</v>
      </c>
      <c r="AD155">
        <v>-3.9300000000000003E-3</v>
      </c>
      <c r="AE155" s="1">
        <v>-2.05E-4</v>
      </c>
      <c r="AF155">
        <v>1.16E-3</v>
      </c>
      <c r="AG155">
        <v>1.4400000000000001E-3</v>
      </c>
      <c r="AH155">
        <v>1.97E-3</v>
      </c>
      <c r="AI155">
        <v>1.2600000000000001E-3</v>
      </c>
      <c r="AJ155">
        <v>1.9400000000000001E-3</v>
      </c>
      <c r="AK155">
        <v>1.31E-3</v>
      </c>
      <c r="AL155" s="1">
        <v>7.2499999999999995E-4</v>
      </c>
      <c r="AM155" s="1">
        <v>9.4700000000000003E-4</v>
      </c>
      <c r="AN155" s="1">
        <v>-1.15E-4</v>
      </c>
      <c r="AO155" s="1">
        <v>6.3900000000000003E-4</v>
      </c>
      <c r="AP155" s="1">
        <v>-2.8899999999999998E-4</v>
      </c>
      <c r="AQ155" s="1">
        <v>-2.4462000000000001E-5</v>
      </c>
    </row>
    <row r="156" spans="2:43" x14ac:dyDescent="0.35">
      <c r="B156" s="1">
        <v>7.4561999999999999E-6</v>
      </c>
      <c r="C156">
        <v>6.1599999999999997E-3</v>
      </c>
      <c r="D156">
        <v>5.4200000000000003E-3</v>
      </c>
      <c r="E156">
        <v>2.4299999999999999E-3</v>
      </c>
      <c r="F156">
        <v>1.65E-3</v>
      </c>
      <c r="G156" s="1">
        <v>3.19E-4</v>
      </c>
      <c r="H156">
        <v>1.8799999999999999E-3</v>
      </c>
      <c r="I156" s="1">
        <v>-5.8399999999999999E-4</v>
      </c>
      <c r="J156" s="1">
        <v>-1.74E-4</v>
      </c>
      <c r="K156" s="1">
        <v>9.6699999999999998E-4</v>
      </c>
      <c r="L156" s="1">
        <v>9.7499999999999996E-4</v>
      </c>
      <c r="M156">
        <v>1.08E-3</v>
      </c>
      <c r="N156">
        <v>1.5399999999999999E-3</v>
      </c>
      <c r="O156">
        <v>2.9399999999999999E-3</v>
      </c>
      <c r="P156">
        <v>3.2100000000000002E-3</v>
      </c>
      <c r="Q156">
        <v>3.0000000000000001E-3</v>
      </c>
      <c r="R156" s="1">
        <v>6.8199999999999999E-4</v>
      </c>
      <c r="S156" s="1">
        <v>-5.8699999999999996E-4</v>
      </c>
      <c r="T156">
        <v>-2.6700000000000001E-3</v>
      </c>
      <c r="U156">
        <v>-6.3699999999999998E-3</v>
      </c>
      <c r="V156">
        <v>-9.9900000000000006E-3</v>
      </c>
      <c r="W156">
        <v>0</v>
      </c>
      <c r="X156">
        <v>-2.291E-2</v>
      </c>
      <c r="Y156">
        <v>-2.5190000000000001E-2</v>
      </c>
      <c r="Z156">
        <v>-2.5989999999999999E-2</v>
      </c>
      <c r="AA156">
        <v>-2.0719999999999999E-2</v>
      </c>
      <c r="AB156">
        <v>-1.482E-2</v>
      </c>
      <c r="AC156">
        <v>-7.8100000000000001E-3</v>
      </c>
      <c r="AD156">
        <v>-3.5100000000000001E-3</v>
      </c>
      <c r="AE156" s="1">
        <v>-1.0576E-5</v>
      </c>
      <c r="AF156" s="1">
        <v>5.8699999999999996E-4</v>
      </c>
      <c r="AG156">
        <v>1.9599999999999999E-3</v>
      </c>
      <c r="AH156">
        <v>2.3800000000000002E-3</v>
      </c>
      <c r="AI156">
        <v>1.74E-3</v>
      </c>
      <c r="AJ156">
        <v>2.2599999999999999E-3</v>
      </c>
      <c r="AK156">
        <v>1.9E-3</v>
      </c>
      <c r="AL156" s="1">
        <v>8.6600000000000002E-4</v>
      </c>
      <c r="AM156">
        <v>1.2700000000000001E-3</v>
      </c>
      <c r="AN156" s="1">
        <v>5.8399999999999999E-4</v>
      </c>
      <c r="AO156" s="1">
        <v>7.3499999999999998E-4</v>
      </c>
      <c r="AP156" s="1">
        <v>3.9300000000000001E-4</v>
      </c>
      <c r="AQ156" s="1">
        <v>2.4944999999999999E-5</v>
      </c>
    </row>
    <row r="157" spans="2:43" x14ac:dyDescent="0.35">
      <c r="B157" s="1">
        <v>7.5561999999999998E-6</v>
      </c>
      <c r="C157">
        <v>5.8399999999999997E-3</v>
      </c>
      <c r="D157">
        <v>5.5100000000000001E-3</v>
      </c>
      <c r="E157">
        <v>2.5200000000000001E-3</v>
      </c>
      <c r="F157" s="1">
        <v>9.8499999999999998E-4</v>
      </c>
      <c r="G157">
        <v>1.4300000000000001E-3</v>
      </c>
      <c r="H157">
        <v>1.0499999999999999E-3</v>
      </c>
      <c r="I157" s="1">
        <v>-5.3600000000000002E-4</v>
      </c>
      <c r="J157" s="1">
        <v>-5.1419999999999999E-5</v>
      </c>
      <c r="K157">
        <v>1.1199999999999999E-3</v>
      </c>
      <c r="L157" s="1">
        <v>2.9E-4</v>
      </c>
      <c r="M157" s="1">
        <v>9.1E-4</v>
      </c>
      <c r="N157">
        <v>2.1199999999999999E-3</v>
      </c>
      <c r="O157">
        <v>2.81E-3</v>
      </c>
      <c r="P157">
        <v>3.6600000000000001E-3</v>
      </c>
      <c r="Q157">
        <v>3.2299999999999998E-3</v>
      </c>
      <c r="R157">
        <v>1.91E-3</v>
      </c>
      <c r="S157" s="1">
        <v>3.3199999999999999E-4</v>
      </c>
      <c r="T157">
        <v>-2.7200000000000002E-3</v>
      </c>
      <c r="U157">
        <v>-6.4700000000000001E-3</v>
      </c>
      <c r="V157">
        <v>-1.044E-2</v>
      </c>
      <c r="W157">
        <v>0</v>
      </c>
      <c r="X157">
        <v>-2.2040000000000001E-2</v>
      </c>
      <c r="Y157">
        <v>-2.5729999999999999E-2</v>
      </c>
      <c r="Z157">
        <v>-2.5239999999999999E-2</v>
      </c>
      <c r="AA157">
        <v>-2.0820000000000002E-2</v>
      </c>
      <c r="AB157">
        <v>-1.423E-2</v>
      </c>
      <c r="AC157">
        <v>-8.1799999999999998E-3</v>
      </c>
      <c r="AD157">
        <v>-3.3800000000000002E-3</v>
      </c>
      <c r="AE157" s="1">
        <v>-5.7800999999999998E-5</v>
      </c>
      <c r="AF157">
        <v>1.3500000000000001E-3</v>
      </c>
      <c r="AG157">
        <v>2.6800000000000001E-3</v>
      </c>
      <c r="AH157">
        <v>2.0699999999999998E-3</v>
      </c>
      <c r="AI157">
        <v>1.74E-3</v>
      </c>
      <c r="AJ157">
        <v>1.6199999999999999E-3</v>
      </c>
      <c r="AK157">
        <v>1.17E-3</v>
      </c>
      <c r="AL157">
        <v>1.15E-3</v>
      </c>
      <c r="AM157" s="1">
        <v>-8.2165E-6</v>
      </c>
      <c r="AN157" s="1">
        <v>-2.2378000000000002E-5</v>
      </c>
      <c r="AO157" s="1">
        <v>-3.0200000000000002E-4</v>
      </c>
      <c r="AP157" s="1">
        <v>-6.1922999999999996E-5</v>
      </c>
      <c r="AQ157" s="1">
        <v>4.1300000000000001E-4</v>
      </c>
    </row>
    <row r="158" spans="2:43" x14ac:dyDescent="0.35">
      <c r="B158" s="1">
        <v>7.6561999999999996E-6</v>
      </c>
      <c r="C158">
        <v>4.2399999999999998E-3</v>
      </c>
      <c r="D158">
        <v>5.1999999999999998E-3</v>
      </c>
      <c r="E158">
        <v>2.7799999999999999E-3</v>
      </c>
      <c r="F158">
        <v>1.07E-3</v>
      </c>
      <c r="G158" s="1">
        <v>3.2000000000000003E-4</v>
      </c>
      <c r="H158">
        <v>1.1000000000000001E-3</v>
      </c>
      <c r="I158" s="1">
        <v>-9.3190000000000001E-6</v>
      </c>
      <c r="J158" s="1">
        <v>5.9699999999999998E-4</v>
      </c>
      <c r="K158" s="1">
        <v>6.5499999999999998E-4</v>
      </c>
      <c r="L158" s="1">
        <v>4.86E-4</v>
      </c>
      <c r="M158" s="1">
        <v>9.77E-4</v>
      </c>
      <c r="N158">
        <v>2.0200000000000001E-3</v>
      </c>
      <c r="O158">
        <v>3.0400000000000002E-3</v>
      </c>
      <c r="P158">
        <v>2.97E-3</v>
      </c>
      <c r="Q158">
        <v>3.0300000000000001E-3</v>
      </c>
      <c r="R158" s="1">
        <v>9.0899999999999998E-4</v>
      </c>
      <c r="S158" s="1">
        <v>6.2299999999999996E-4</v>
      </c>
      <c r="T158">
        <v>-2.5799999999999998E-3</v>
      </c>
      <c r="U158">
        <v>-5.4099999999999999E-3</v>
      </c>
      <c r="V158">
        <v>-1.004E-2</v>
      </c>
      <c r="W158">
        <v>0</v>
      </c>
      <c r="X158">
        <v>-2.2780000000000002E-2</v>
      </c>
      <c r="Y158">
        <v>-2.5819999999999999E-2</v>
      </c>
      <c r="Z158">
        <v>-2.5770000000000001E-2</v>
      </c>
      <c r="AA158">
        <v>-2.068E-2</v>
      </c>
      <c r="AB158">
        <v>-1.414E-2</v>
      </c>
      <c r="AC158">
        <v>-8.1799999999999998E-3</v>
      </c>
      <c r="AD158">
        <v>-3.2399999999999998E-3</v>
      </c>
      <c r="AE158" s="1">
        <v>-3.5100000000000002E-4</v>
      </c>
      <c r="AF158">
        <v>1.4499999999999999E-3</v>
      </c>
      <c r="AG158">
        <v>1.6800000000000001E-3</v>
      </c>
      <c r="AH158">
        <v>1.15E-3</v>
      </c>
      <c r="AI158">
        <v>1.6900000000000001E-3</v>
      </c>
      <c r="AJ158">
        <v>1.75E-3</v>
      </c>
      <c r="AK158">
        <v>1.2199999999999999E-3</v>
      </c>
      <c r="AL158">
        <v>1.1000000000000001E-3</v>
      </c>
      <c r="AM158" s="1">
        <v>7.2000000000000005E-4</v>
      </c>
      <c r="AN158" s="1">
        <v>-3.48E-4</v>
      </c>
      <c r="AO158" s="1">
        <v>7.3399999999999995E-4</v>
      </c>
      <c r="AP158" s="1">
        <v>-1.5100000000000001E-4</v>
      </c>
      <c r="AQ158" s="1">
        <v>-3.6499999999999998E-4</v>
      </c>
    </row>
    <row r="159" spans="2:43" x14ac:dyDescent="0.35">
      <c r="B159" s="1">
        <v>7.7563000000000006E-6</v>
      </c>
      <c r="C159">
        <v>5.79E-3</v>
      </c>
      <c r="D159">
        <v>5.8199999999999997E-3</v>
      </c>
      <c r="E159">
        <v>3.2100000000000002E-3</v>
      </c>
      <c r="F159">
        <v>1.8600000000000001E-3</v>
      </c>
      <c r="G159">
        <v>1.1999999999999999E-3</v>
      </c>
      <c r="H159">
        <v>1.47E-3</v>
      </c>
      <c r="I159" s="1">
        <v>-4.4000000000000002E-4</v>
      </c>
      <c r="J159" s="1">
        <v>3.19E-4</v>
      </c>
      <c r="K159" s="1">
        <v>4.37E-4</v>
      </c>
      <c r="L159" s="1">
        <v>3.88E-4</v>
      </c>
      <c r="M159">
        <v>1.48E-3</v>
      </c>
      <c r="N159">
        <v>2.5200000000000001E-3</v>
      </c>
      <c r="O159">
        <v>2.8800000000000002E-3</v>
      </c>
      <c r="P159">
        <v>3.0000000000000001E-3</v>
      </c>
      <c r="Q159">
        <v>2.5200000000000001E-3</v>
      </c>
      <c r="R159">
        <v>1.5E-3</v>
      </c>
      <c r="S159">
        <v>1.01E-3</v>
      </c>
      <c r="T159">
        <v>-2.4399999999999999E-3</v>
      </c>
      <c r="U159">
        <v>-5.7499999999999999E-3</v>
      </c>
      <c r="V159">
        <v>-1.004E-2</v>
      </c>
      <c r="W159">
        <v>0</v>
      </c>
      <c r="X159">
        <v>-2.3050000000000001E-2</v>
      </c>
      <c r="Y159">
        <v>-2.64E-2</v>
      </c>
      <c r="Z159">
        <v>-2.4969999999999999E-2</v>
      </c>
      <c r="AA159">
        <v>-2.179E-2</v>
      </c>
      <c r="AB159">
        <v>-1.414E-2</v>
      </c>
      <c r="AC159">
        <v>-7.9000000000000008E-3</v>
      </c>
      <c r="AD159">
        <v>-3.4199999999999999E-3</v>
      </c>
      <c r="AE159">
        <v>-1.47E-3</v>
      </c>
      <c r="AF159" s="1">
        <v>9.2199999999999997E-4</v>
      </c>
      <c r="AG159">
        <v>1.1100000000000001E-3</v>
      </c>
      <c r="AH159">
        <v>1.6100000000000001E-3</v>
      </c>
      <c r="AI159">
        <v>1.5499999999999999E-3</v>
      </c>
      <c r="AJ159">
        <v>1.4300000000000001E-3</v>
      </c>
      <c r="AK159">
        <v>1.81E-3</v>
      </c>
      <c r="AL159">
        <v>1.48E-3</v>
      </c>
      <c r="AM159">
        <v>1.4E-3</v>
      </c>
      <c r="AN159" s="1">
        <v>-2.2056999999999999E-5</v>
      </c>
      <c r="AO159" s="1">
        <v>2.6200000000000003E-4</v>
      </c>
      <c r="AP159" s="1">
        <v>3.0524000000000001E-5</v>
      </c>
      <c r="AQ159" s="1">
        <v>-4.1399999999999998E-4</v>
      </c>
    </row>
    <row r="160" spans="2:43" x14ac:dyDescent="0.35">
      <c r="B160" s="1">
        <v>7.8561999999999994E-6</v>
      </c>
      <c r="C160">
        <v>6.6100000000000004E-3</v>
      </c>
      <c r="D160">
        <v>4.8900000000000002E-3</v>
      </c>
      <c r="E160">
        <v>2.0899999999999998E-3</v>
      </c>
      <c r="F160">
        <v>1.34E-3</v>
      </c>
      <c r="G160" s="1">
        <v>4.1100000000000002E-4</v>
      </c>
      <c r="H160">
        <v>1.23E-3</v>
      </c>
      <c r="I160" s="1">
        <v>-1.5300000000000001E-4</v>
      </c>
      <c r="J160" s="1">
        <v>-1.75E-4</v>
      </c>
      <c r="K160">
        <v>1.6900000000000001E-3</v>
      </c>
      <c r="L160" s="1">
        <v>9.7599999999999998E-4</v>
      </c>
      <c r="M160" s="1">
        <v>9.77E-4</v>
      </c>
      <c r="N160">
        <v>2.1199999999999999E-3</v>
      </c>
      <c r="O160">
        <v>2.7499999999999998E-3</v>
      </c>
      <c r="P160">
        <v>3.14E-3</v>
      </c>
      <c r="Q160">
        <v>3.64E-3</v>
      </c>
      <c r="R160">
        <v>1.6800000000000001E-3</v>
      </c>
      <c r="S160" s="1">
        <v>-1.5200000000000001E-4</v>
      </c>
      <c r="T160">
        <v>-2.0999999999999999E-3</v>
      </c>
      <c r="U160">
        <v>-6.0400000000000002E-3</v>
      </c>
      <c r="V160">
        <v>-9.7699999999999992E-3</v>
      </c>
      <c r="W160">
        <v>0</v>
      </c>
      <c r="X160">
        <v>-2.2870000000000001E-2</v>
      </c>
      <c r="Y160">
        <v>-2.64E-2</v>
      </c>
      <c r="Z160">
        <v>-2.555E-2</v>
      </c>
      <c r="AA160">
        <v>-2.1329999999999998E-2</v>
      </c>
      <c r="AB160">
        <v>-1.4409999999999999E-2</v>
      </c>
      <c r="AC160">
        <v>-8.9700000000000005E-3</v>
      </c>
      <c r="AD160">
        <v>-3.0999999999999999E-3</v>
      </c>
      <c r="AE160">
        <v>-1.42E-3</v>
      </c>
      <c r="AF160" s="1">
        <v>2.04E-4</v>
      </c>
      <c r="AG160">
        <v>1.58E-3</v>
      </c>
      <c r="AH160">
        <v>2.6199999999999999E-3</v>
      </c>
      <c r="AI160">
        <v>2.1199999999999999E-3</v>
      </c>
      <c r="AJ160">
        <v>2.3999999999999998E-3</v>
      </c>
      <c r="AK160">
        <v>1.6299999999999999E-3</v>
      </c>
      <c r="AL160">
        <v>1.7600000000000001E-3</v>
      </c>
      <c r="AM160">
        <v>1.2700000000000001E-3</v>
      </c>
      <c r="AN160" s="1">
        <v>2.1100000000000001E-4</v>
      </c>
      <c r="AO160">
        <v>1.25E-3</v>
      </c>
      <c r="AP160" s="1">
        <v>1.65E-4</v>
      </c>
      <c r="AQ160" s="1">
        <v>9.5E-4</v>
      </c>
    </row>
    <row r="161" spans="2:43" x14ac:dyDescent="0.35">
      <c r="B161" s="1">
        <v>7.9563000000000004E-6</v>
      </c>
      <c r="C161">
        <v>5.4299999999999999E-3</v>
      </c>
      <c r="D161">
        <v>4.81E-3</v>
      </c>
      <c r="E161">
        <v>2.3E-3</v>
      </c>
      <c r="F161" s="1">
        <v>9.8400000000000007E-4</v>
      </c>
      <c r="G161" s="1">
        <v>8.7200000000000005E-4</v>
      </c>
      <c r="H161">
        <v>1.98E-3</v>
      </c>
      <c r="I161" s="1">
        <v>5.6700000000000001E-4</v>
      </c>
      <c r="J161" s="1">
        <v>8.43E-4</v>
      </c>
      <c r="K161" s="1">
        <v>7.1699999999999997E-4</v>
      </c>
      <c r="L161" s="1">
        <v>5.8399999999999999E-4</v>
      </c>
      <c r="M161">
        <v>1.31E-3</v>
      </c>
      <c r="N161">
        <v>2.2499999999999998E-3</v>
      </c>
      <c r="O161">
        <v>3.13E-3</v>
      </c>
      <c r="P161">
        <v>3.3500000000000001E-3</v>
      </c>
      <c r="Q161">
        <v>3.0000000000000001E-3</v>
      </c>
      <c r="R161">
        <v>1.2700000000000001E-3</v>
      </c>
      <c r="S161" s="1">
        <v>1.3799999999999999E-4</v>
      </c>
      <c r="T161">
        <v>-2.7200000000000002E-3</v>
      </c>
      <c r="U161">
        <v>-5.7999999999999996E-3</v>
      </c>
      <c r="V161">
        <v>-1.044E-2</v>
      </c>
      <c r="W161">
        <v>0</v>
      </c>
      <c r="X161">
        <v>-2.1600000000000001E-2</v>
      </c>
      <c r="Y161">
        <v>-2.5149999999999999E-2</v>
      </c>
      <c r="Z161">
        <v>-2.572E-2</v>
      </c>
      <c r="AA161">
        <v>-2.0820000000000002E-2</v>
      </c>
      <c r="AB161">
        <v>-1.473E-2</v>
      </c>
      <c r="AC161">
        <v>-7.8600000000000007E-3</v>
      </c>
      <c r="AD161">
        <v>-3.47E-3</v>
      </c>
      <c r="AE161">
        <v>-1.1800000000000001E-3</v>
      </c>
      <c r="AF161">
        <v>1.0200000000000001E-3</v>
      </c>
      <c r="AG161">
        <v>1.8699999999999999E-3</v>
      </c>
      <c r="AH161">
        <v>2.5699999999999998E-3</v>
      </c>
      <c r="AI161">
        <v>1.98E-3</v>
      </c>
      <c r="AJ161">
        <v>1.8500000000000001E-3</v>
      </c>
      <c r="AK161">
        <v>1.72E-3</v>
      </c>
      <c r="AL161">
        <v>1.9E-3</v>
      </c>
      <c r="AM161">
        <v>1.4499999999999999E-3</v>
      </c>
      <c r="AN161" s="1">
        <v>4.9100000000000001E-4</v>
      </c>
      <c r="AO161" s="1">
        <v>1.6799999999999999E-4</v>
      </c>
      <c r="AP161" s="1">
        <v>-6.0288000000000003E-5</v>
      </c>
      <c r="AQ161" s="1">
        <v>-7.3388999999999998E-5</v>
      </c>
    </row>
    <row r="162" spans="2:43" x14ac:dyDescent="0.35">
      <c r="B162" s="1">
        <v>8.0561999999999992E-6</v>
      </c>
      <c r="C162">
        <v>5.0099999999999997E-3</v>
      </c>
      <c r="D162">
        <v>6.0000000000000001E-3</v>
      </c>
      <c r="E162">
        <v>3.3899999999999998E-3</v>
      </c>
      <c r="F162">
        <v>1.8600000000000001E-3</v>
      </c>
      <c r="G162" s="1">
        <v>6.8800000000000003E-4</v>
      </c>
      <c r="H162">
        <v>2.3900000000000002E-3</v>
      </c>
      <c r="I162" s="1">
        <v>-1.5200000000000001E-4</v>
      </c>
      <c r="J162">
        <v>1.06E-3</v>
      </c>
      <c r="K162">
        <v>1.0300000000000001E-3</v>
      </c>
      <c r="L162" s="1">
        <v>5.8299999999999997E-4</v>
      </c>
      <c r="M162">
        <v>1.1100000000000001E-3</v>
      </c>
      <c r="N162">
        <v>1.6100000000000001E-3</v>
      </c>
      <c r="O162">
        <v>3.0699999999999998E-3</v>
      </c>
      <c r="P162">
        <v>2.6900000000000001E-3</v>
      </c>
      <c r="Q162">
        <v>2.9299999999999999E-3</v>
      </c>
      <c r="R162">
        <v>2.0400000000000001E-3</v>
      </c>
      <c r="S162" s="1">
        <v>2.8400000000000002E-4</v>
      </c>
      <c r="T162">
        <v>-2.6700000000000001E-3</v>
      </c>
      <c r="U162">
        <v>-6.3299999999999997E-3</v>
      </c>
      <c r="V162">
        <v>-1.022E-2</v>
      </c>
      <c r="W162">
        <v>0</v>
      </c>
      <c r="X162">
        <v>-2.2700000000000001E-2</v>
      </c>
      <c r="Y162">
        <v>-2.5680000000000001E-2</v>
      </c>
      <c r="Z162">
        <v>-2.511E-2</v>
      </c>
      <c r="AA162">
        <v>-2.1329999999999998E-2</v>
      </c>
      <c r="AB162">
        <v>-1.4370000000000001E-2</v>
      </c>
      <c r="AC162">
        <v>-8.5000000000000006E-3</v>
      </c>
      <c r="AD162">
        <v>-4.2900000000000004E-3</v>
      </c>
      <c r="AE162" s="1">
        <v>-7.4100000000000001E-4</v>
      </c>
      <c r="AF162" s="1">
        <v>9.2199999999999997E-4</v>
      </c>
      <c r="AG162">
        <v>2.6800000000000001E-3</v>
      </c>
      <c r="AH162">
        <v>1.6100000000000001E-3</v>
      </c>
      <c r="AI162">
        <v>2.0699999999999998E-3</v>
      </c>
      <c r="AJ162">
        <v>1.8500000000000001E-3</v>
      </c>
      <c r="AK162">
        <v>1.1299999999999999E-3</v>
      </c>
      <c r="AL162">
        <v>1.4300000000000001E-3</v>
      </c>
      <c r="AM162" s="1">
        <v>9.4700000000000003E-4</v>
      </c>
      <c r="AN162" s="1">
        <v>2.5799999999999998E-4</v>
      </c>
      <c r="AO162" s="1">
        <v>2.6200000000000003E-4</v>
      </c>
      <c r="AP162" s="1">
        <v>-1.07E-4</v>
      </c>
      <c r="AQ162" s="1">
        <v>-2.6800000000000001E-4</v>
      </c>
    </row>
    <row r="163" spans="2:43" x14ac:dyDescent="0.35">
      <c r="B163" s="1">
        <v>8.1563000000000002E-6</v>
      </c>
      <c r="C163">
        <v>6.3800000000000003E-3</v>
      </c>
      <c r="D163">
        <v>5.9500000000000004E-3</v>
      </c>
      <c r="E163">
        <v>2.6900000000000001E-3</v>
      </c>
      <c r="F163">
        <v>1.6000000000000001E-3</v>
      </c>
      <c r="G163">
        <v>1.1999999999999999E-3</v>
      </c>
      <c r="H163">
        <v>1.6999999999999999E-3</v>
      </c>
      <c r="I163" s="1">
        <v>-9.4036999999999994E-6</v>
      </c>
      <c r="J163" s="1">
        <v>2.5700000000000001E-4</v>
      </c>
      <c r="K163" s="1">
        <v>9.6699999999999998E-4</v>
      </c>
      <c r="L163" s="1">
        <v>3.2299999999999999E-4</v>
      </c>
      <c r="M163">
        <v>1.4499999999999999E-3</v>
      </c>
      <c r="N163">
        <v>2.1800000000000001E-3</v>
      </c>
      <c r="O163">
        <v>3.0699999999999998E-3</v>
      </c>
      <c r="P163">
        <v>3.0000000000000001E-3</v>
      </c>
      <c r="Q163">
        <v>2.4499999999999999E-3</v>
      </c>
      <c r="R163">
        <v>2.0899999999999998E-3</v>
      </c>
      <c r="S163" s="1">
        <v>4.7800000000000002E-4</v>
      </c>
      <c r="T163">
        <v>-1.7700000000000001E-3</v>
      </c>
      <c r="U163">
        <v>-6.3299999999999997E-3</v>
      </c>
      <c r="V163">
        <v>-1.004E-2</v>
      </c>
      <c r="W163">
        <v>0</v>
      </c>
      <c r="X163">
        <v>-2.3130000000000001E-2</v>
      </c>
      <c r="Y163">
        <v>-2.622E-2</v>
      </c>
      <c r="Z163">
        <v>-2.4799999999999999E-2</v>
      </c>
      <c r="AA163">
        <v>-2.0590000000000001E-2</v>
      </c>
      <c r="AB163">
        <v>-1.468E-2</v>
      </c>
      <c r="AC163">
        <v>-9.0100000000000006E-3</v>
      </c>
      <c r="AD163">
        <v>-3.6900000000000001E-3</v>
      </c>
      <c r="AE163">
        <v>-1.3699999999999999E-3</v>
      </c>
      <c r="AF163" s="1">
        <v>4.9100000000000001E-4</v>
      </c>
      <c r="AG163">
        <v>2.3900000000000002E-3</v>
      </c>
      <c r="AH163">
        <v>2.0200000000000001E-3</v>
      </c>
      <c r="AI163">
        <v>2.2100000000000002E-3</v>
      </c>
      <c r="AJ163">
        <v>1.39E-3</v>
      </c>
      <c r="AK163">
        <v>1.49E-3</v>
      </c>
      <c r="AL163" s="1">
        <v>4.9100000000000001E-4</v>
      </c>
      <c r="AM163" s="1">
        <v>5.8299999999999997E-4</v>
      </c>
      <c r="AN163" s="1">
        <v>5.3899999999999998E-4</v>
      </c>
      <c r="AO163" s="1">
        <v>3.5599999999999998E-4</v>
      </c>
      <c r="AP163" s="1">
        <v>-1.07E-4</v>
      </c>
      <c r="AQ163" s="1">
        <v>-1.7000000000000001E-4</v>
      </c>
    </row>
    <row r="164" spans="2:43" x14ac:dyDescent="0.35">
      <c r="B164" s="1">
        <v>8.2562999999999992E-6</v>
      </c>
      <c r="C164">
        <v>6.43E-3</v>
      </c>
      <c r="D164">
        <v>5.64E-3</v>
      </c>
      <c r="E164">
        <v>1.7799999999999999E-3</v>
      </c>
      <c r="F164" s="1">
        <v>8.0900000000000004E-4</v>
      </c>
      <c r="G164" s="1">
        <v>3.2000000000000003E-4</v>
      </c>
      <c r="H164">
        <v>1.42E-3</v>
      </c>
      <c r="I164" s="1">
        <v>6.1399999999999996E-4</v>
      </c>
      <c r="J164" s="1">
        <v>1.03E-4</v>
      </c>
      <c r="K164">
        <v>1.09E-3</v>
      </c>
      <c r="L164">
        <v>1.07E-3</v>
      </c>
      <c r="M164">
        <v>1.25E-3</v>
      </c>
      <c r="N164">
        <v>1.8500000000000001E-3</v>
      </c>
      <c r="O164">
        <v>2.33E-3</v>
      </c>
      <c r="P164">
        <v>2.97E-3</v>
      </c>
      <c r="Q164">
        <v>2.3500000000000001E-3</v>
      </c>
      <c r="R164">
        <v>1.2700000000000001E-3</v>
      </c>
      <c r="S164" s="1">
        <v>-1.03E-4</v>
      </c>
      <c r="T164">
        <v>-2.6700000000000001E-3</v>
      </c>
      <c r="U164">
        <v>-5.94E-3</v>
      </c>
      <c r="V164">
        <v>-1.035E-2</v>
      </c>
      <c r="W164">
        <v>0</v>
      </c>
      <c r="X164">
        <v>-2.3050000000000001E-2</v>
      </c>
      <c r="Y164">
        <v>-2.6259999999999999E-2</v>
      </c>
      <c r="Z164">
        <v>-2.564E-2</v>
      </c>
      <c r="AA164">
        <v>-2.1049999999999999E-2</v>
      </c>
      <c r="AB164">
        <v>-1.473E-2</v>
      </c>
      <c r="AC164">
        <v>-7.9500000000000005E-3</v>
      </c>
      <c r="AD164">
        <v>-4.0200000000000001E-3</v>
      </c>
      <c r="AE164" s="1">
        <v>-9.3499999999999996E-4</v>
      </c>
      <c r="AF164">
        <v>1.5499999999999999E-3</v>
      </c>
      <c r="AG164">
        <v>2.3E-3</v>
      </c>
      <c r="AH164">
        <v>2.2899999999999999E-3</v>
      </c>
      <c r="AI164">
        <v>1.7899999999999999E-3</v>
      </c>
      <c r="AJ164">
        <v>1.9400000000000001E-3</v>
      </c>
      <c r="AK164">
        <v>1.3600000000000001E-3</v>
      </c>
      <c r="AL164">
        <v>1.34E-3</v>
      </c>
      <c r="AM164">
        <v>1.49E-3</v>
      </c>
      <c r="AN164" s="1">
        <v>-1.16E-4</v>
      </c>
      <c r="AO164" s="1">
        <v>-1.15E-4</v>
      </c>
      <c r="AP164" s="1">
        <v>2.5700000000000001E-4</v>
      </c>
      <c r="AQ164" s="1">
        <v>5.5999999999999995E-4</v>
      </c>
    </row>
    <row r="165" spans="2:43" x14ac:dyDescent="0.35">
      <c r="B165" s="1">
        <v>8.3561999999999997E-6</v>
      </c>
      <c r="C165">
        <v>6.6100000000000004E-3</v>
      </c>
      <c r="D165">
        <v>5.47E-3</v>
      </c>
      <c r="E165">
        <v>2.0799999999999998E-3</v>
      </c>
      <c r="F165" s="1">
        <v>5.4600000000000004E-4</v>
      </c>
      <c r="G165" s="1">
        <v>1.8100000000000001E-4</v>
      </c>
      <c r="H165">
        <v>1.42E-3</v>
      </c>
      <c r="I165" s="1">
        <v>8.0699999999999999E-4</v>
      </c>
      <c r="J165" s="1">
        <v>5.3399999999999997E-4</v>
      </c>
      <c r="K165">
        <v>1.6199999999999999E-3</v>
      </c>
      <c r="L165" s="1">
        <v>6.8199999999999999E-4</v>
      </c>
      <c r="M165">
        <v>1.01E-3</v>
      </c>
      <c r="N165">
        <v>2.2799999999999999E-3</v>
      </c>
      <c r="O165">
        <v>2.5600000000000002E-3</v>
      </c>
      <c r="P165">
        <v>3.3800000000000002E-3</v>
      </c>
      <c r="Q165">
        <v>2.5200000000000001E-3</v>
      </c>
      <c r="R165">
        <v>1.5E-3</v>
      </c>
      <c r="S165" s="1">
        <v>1.8599999999999999E-4</v>
      </c>
      <c r="T165">
        <v>-2.7200000000000002E-3</v>
      </c>
      <c r="U165">
        <v>-5.9899999999999997E-3</v>
      </c>
      <c r="V165">
        <v>-1.044E-2</v>
      </c>
      <c r="W165">
        <v>0</v>
      </c>
      <c r="X165">
        <v>-2.3050000000000001E-2</v>
      </c>
      <c r="Y165">
        <v>-2.5770000000000001E-2</v>
      </c>
      <c r="Z165">
        <v>-2.5499999999999998E-2</v>
      </c>
      <c r="AA165">
        <v>-2.0490000000000001E-2</v>
      </c>
      <c r="AB165">
        <v>-1.387E-2</v>
      </c>
      <c r="AC165">
        <v>-9.11E-3</v>
      </c>
      <c r="AD165">
        <v>-4.1999999999999997E-3</v>
      </c>
      <c r="AE165" s="1">
        <v>-4.9799999999999996E-4</v>
      </c>
      <c r="AF165" s="1">
        <v>9.2299999999999999E-4</v>
      </c>
      <c r="AG165">
        <v>2.1099999999999999E-3</v>
      </c>
      <c r="AH165">
        <v>1.97E-3</v>
      </c>
      <c r="AI165">
        <v>1.74E-3</v>
      </c>
      <c r="AJ165">
        <v>2.0300000000000001E-3</v>
      </c>
      <c r="AK165">
        <v>1.8600000000000001E-3</v>
      </c>
      <c r="AL165" s="1">
        <v>9.1299999999999997E-4</v>
      </c>
      <c r="AM165">
        <v>1.2700000000000001E-3</v>
      </c>
      <c r="AN165">
        <v>1.0499999999999999E-3</v>
      </c>
      <c r="AO165" s="1">
        <v>4.4999999999999999E-4</v>
      </c>
      <c r="AP165" s="1">
        <v>-5.1500000000000005E-4</v>
      </c>
      <c r="AQ165" s="1">
        <v>-5.1199999999999998E-4</v>
      </c>
    </row>
    <row r="166" spans="2:43" x14ac:dyDescent="0.35">
      <c r="B166" s="1">
        <v>8.4563000000000007E-6</v>
      </c>
      <c r="C166">
        <v>6.0200000000000002E-3</v>
      </c>
      <c r="D166">
        <v>5.3400000000000001E-3</v>
      </c>
      <c r="E166">
        <v>2.99E-3</v>
      </c>
      <c r="F166">
        <v>1.1199999999999999E-3</v>
      </c>
      <c r="G166" s="1">
        <v>4.5899999999999999E-4</v>
      </c>
      <c r="H166">
        <v>1.23E-3</v>
      </c>
      <c r="I166" s="1">
        <v>3.2600000000000001E-4</v>
      </c>
      <c r="J166" s="1">
        <v>4.73E-4</v>
      </c>
      <c r="K166">
        <v>1.5900000000000001E-3</v>
      </c>
      <c r="L166" s="1">
        <v>3.88E-4</v>
      </c>
      <c r="M166">
        <v>1.3799999999999999E-3</v>
      </c>
      <c r="N166">
        <v>2.15E-3</v>
      </c>
      <c r="O166">
        <v>2.9399999999999999E-3</v>
      </c>
      <c r="P166">
        <v>3.6600000000000001E-3</v>
      </c>
      <c r="Q166">
        <v>2.8999999999999998E-3</v>
      </c>
      <c r="R166">
        <v>1.2700000000000001E-3</v>
      </c>
      <c r="S166" s="1">
        <v>8.6399999999999997E-4</v>
      </c>
      <c r="T166">
        <v>-2.0100000000000001E-3</v>
      </c>
      <c r="U166">
        <v>-5.4099999999999999E-3</v>
      </c>
      <c r="V166">
        <v>-1.013E-2</v>
      </c>
      <c r="W166">
        <v>0</v>
      </c>
      <c r="X166">
        <v>-2.3050000000000001E-2</v>
      </c>
      <c r="Y166">
        <v>-2.6579999999999999E-2</v>
      </c>
      <c r="Z166">
        <v>-2.528E-2</v>
      </c>
      <c r="AA166">
        <v>-2.137E-2</v>
      </c>
      <c r="AB166">
        <v>-1.383E-2</v>
      </c>
      <c r="AC166">
        <v>-9.4699999999999993E-3</v>
      </c>
      <c r="AD166">
        <v>-3.7000000000000002E-3</v>
      </c>
      <c r="AE166">
        <v>-1.1800000000000001E-3</v>
      </c>
      <c r="AF166" s="1">
        <v>5.8600000000000004E-4</v>
      </c>
      <c r="AG166">
        <v>2.0600000000000002E-3</v>
      </c>
      <c r="AH166">
        <v>1.74E-3</v>
      </c>
      <c r="AI166">
        <v>2.4099999999999998E-3</v>
      </c>
      <c r="AJ166">
        <v>1.1999999999999999E-3</v>
      </c>
      <c r="AK166">
        <v>1.81E-3</v>
      </c>
      <c r="AL166">
        <v>1.0499999999999999E-3</v>
      </c>
      <c r="AM166">
        <v>1.2700000000000001E-3</v>
      </c>
      <c r="AN166" s="1">
        <v>5.3799999999999996E-4</v>
      </c>
      <c r="AO166" s="1">
        <v>-9.6199999999999996E-4</v>
      </c>
      <c r="AP166" s="1">
        <v>3.0299999999999999E-4</v>
      </c>
      <c r="AQ166" s="1">
        <v>-1.22E-4</v>
      </c>
    </row>
    <row r="167" spans="2:43" x14ac:dyDescent="0.35">
      <c r="B167" s="1">
        <v>8.5561999999999995E-6</v>
      </c>
      <c r="C167">
        <v>5.3299999999999997E-3</v>
      </c>
      <c r="D167">
        <v>4.8900000000000002E-3</v>
      </c>
      <c r="E167">
        <v>2.48E-3</v>
      </c>
      <c r="F167">
        <v>2.2599999999999999E-3</v>
      </c>
      <c r="G167" s="1">
        <v>7.8100000000000001E-4</v>
      </c>
      <c r="H167" s="1">
        <v>3.0899999999999998E-4</v>
      </c>
      <c r="I167" s="1">
        <v>3.8828999999999997E-5</v>
      </c>
      <c r="J167">
        <v>1.0300000000000001E-3</v>
      </c>
      <c r="K167" s="1">
        <v>9.3599999999999998E-4</v>
      </c>
      <c r="L167" s="1">
        <v>6.4899999999999995E-4</v>
      </c>
      <c r="M167">
        <v>1.8500000000000001E-3</v>
      </c>
      <c r="N167">
        <v>2.0799999999999998E-3</v>
      </c>
      <c r="O167">
        <v>2.97E-3</v>
      </c>
      <c r="P167">
        <v>3.0699999999999998E-3</v>
      </c>
      <c r="Q167">
        <v>3.13E-3</v>
      </c>
      <c r="R167">
        <v>1.6800000000000001E-3</v>
      </c>
      <c r="S167" s="1">
        <v>4.28E-4</v>
      </c>
      <c r="T167">
        <v>-2.3900000000000002E-3</v>
      </c>
      <c r="U167">
        <v>-5.7000000000000002E-3</v>
      </c>
      <c r="V167">
        <v>-1.026E-2</v>
      </c>
      <c r="W167">
        <v>0</v>
      </c>
      <c r="X167">
        <v>-2.3179999999999999E-2</v>
      </c>
      <c r="Y167">
        <v>-2.6040000000000001E-2</v>
      </c>
      <c r="Z167">
        <v>-2.5680000000000001E-2</v>
      </c>
      <c r="AA167">
        <v>-2.1420000000000002E-2</v>
      </c>
      <c r="AB167">
        <v>-1.4279999999999999E-2</v>
      </c>
      <c r="AC167">
        <v>-7.9000000000000008E-3</v>
      </c>
      <c r="AD167">
        <v>-4.2500000000000003E-3</v>
      </c>
      <c r="AE167">
        <v>-1.3699999999999999E-3</v>
      </c>
      <c r="AF167" s="1">
        <v>2.9999999999999997E-4</v>
      </c>
      <c r="AG167">
        <v>1.6299999999999999E-3</v>
      </c>
      <c r="AH167">
        <v>2.3400000000000001E-3</v>
      </c>
      <c r="AI167">
        <v>2.3600000000000001E-3</v>
      </c>
      <c r="AJ167">
        <v>1.2999999999999999E-3</v>
      </c>
      <c r="AK167">
        <v>1.7700000000000001E-3</v>
      </c>
      <c r="AL167">
        <v>1.66E-3</v>
      </c>
      <c r="AM167" s="1">
        <v>9.9299999999999996E-4</v>
      </c>
      <c r="AN167" s="1">
        <v>-4.4200000000000001E-4</v>
      </c>
      <c r="AO167" s="1">
        <v>2.6200000000000003E-4</v>
      </c>
      <c r="AP167" s="1">
        <v>-4.6900000000000002E-4</v>
      </c>
      <c r="AQ167" s="1">
        <v>3.1599999999999998E-4</v>
      </c>
    </row>
    <row r="168" spans="2:43" x14ac:dyDescent="0.35">
      <c r="B168" s="1">
        <v>8.6563000000000005E-6</v>
      </c>
      <c r="C168">
        <v>5.47E-3</v>
      </c>
      <c r="D168">
        <v>5.9500000000000004E-3</v>
      </c>
      <c r="E168">
        <v>2.65E-3</v>
      </c>
      <c r="F168">
        <v>2.2599999999999999E-3</v>
      </c>
      <c r="G168">
        <v>1.4300000000000001E-3</v>
      </c>
      <c r="H168" s="1">
        <v>9.5600000000000004E-4</v>
      </c>
      <c r="I168" s="1">
        <v>7.1000000000000002E-4</v>
      </c>
      <c r="J168" s="1">
        <v>6.8900000000000005E-4</v>
      </c>
      <c r="K168">
        <v>1.5E-3</v>
      </c>
      <c r="L168">
        <v>1.1999999999999999E-3</v>
      </c>
      <c r="M168">
        <v>1.1100000000000001E-3</v>
      </c>
      <c r="N168">
        <v>1.8500000000000001E-3</v>
      </c>
      <c r="O168">
        <v>2.8800000000000002E-3</v>
      </c>
      <c r="P168">
        <v>3.0400000000000002E-3</v>
      </c>
      <c r="Q168">
        <v>2.5899999999999999E-3</v>
      </c>
      <c r="R168">
        <v>1.91E-3</v>
      </c>
      <c r="S168" s="1">
        <v>-6.3500000000000004E-4</v>
      </c>
      <c r="T168">
        <v>-1.6299999999999999E-3</v>
      </c>
      <c r="U168">
        <v>-6.4200000000000004E-3</v>
      </c>
      <c r="V168">
        <v>-1.0489999999999999E-2</v>
      </c>
      <c r="W168">
        <v>0</v>
      </c>
      <c r="X168">
        <v>-2.2429999999999999E-2</v>
      </c>
      <c r="Y168">
        <v>-2.6040000000000001E-2</v>
      </c>
      <c r="Z168">
        <v>-2.5499999999999998E-2</v>
      </c>
      <c r="AA168">
        <v>-2.0719999999999999E-2</v>
      </c>
      <c r="AB168">
        <v>-1.4500000000000001E-2</v>
      </c>
      <c r="AC168">
        <v>-8.2299999999999995E-3</v>
      </c>
      <c r="AD168">
        <v>-3.7000000000000002E-3</v>
      </c>
      <c r="AE168" s="1">
        <v>-6.9200000000000002E-4</v>
      </c>
      <c r="AF168">
        <v>1.0200000000000001E-3</v>
      </c>
      <c r="AG168">
        <v>2.0600000000000002E-3</v>
      </c>
      <c r="AH168">
        <v>2.2499999999999998E-3</v>
      </c>
      <c r="AI168">
        <v>1.17E-3</v>
      </c>
      <c r="AJ168">
        <v>1.39E-3</v>
      </c>
      <c r="AK168">
        <v>1.5399999999999999E-3</v>
      </c>
      <c r="AL168">
        <v>1.0499999999999999E-3</v>
      </c>
      <c r="AM168" s="1">
        <v>8.1099999999999998E-4</v>
      </c>
      <c r="AN168" s="1">
        <v>-6.8555999999999999E-5</v>
      </c>
      <c r="AO168" s="1">
        <v>1.6799999999999999E-4</v>
      </c>
      <c r="AP168" s="1">
        <v>-1.07E-4</v>
      </c>
      <c r="AQ168" s="1">
        <v>6.5799999999999995E-4</v>
      </c>
    </row>
    <row r="169" spans="2:43" x14ac:dyDescent="0.35">
      <c r="B169" s="1">
        <v>8.7561999999999993E-6</v>
      </c>
      <c r="C169">
        <v>7.1199999999999996E-3</v>
      </c>
      <c r="D169">
        <v>5.9100000000000003E-3</v>
      </c>
      <c r="E169">
        <v>2.3E-3</v>
      </c>
      <c r="F169">
        <v>1.3799999999999999E-3</v>
      </c>
      <c r="G169">
        <v>1.47E-3</v>
      </c>
      <c r="H169">
        <v>1.3699999999999999E-3</v>
      </c>
      <c r="I169" s="1">
        <v>2.7999999999999998E-4</v>
      </c>
      <c r="J169" s="1">
        <v>6.5799999999999995E-4</v>
      </c>
      <c r="K169">
        <v>1.5299999999999999E-3</v>
      </c>
      <c r="L169" s="1">
        <v>8.12E-4</v>
      </c>
      <c r="M169">
        <v>1.6199999999999999E-3</v>
      </c>
      <c r="N169">
        <v>2.2499999999999998E-3</v>
      </c>
      <c r="O169">
        <v>2.81E-3</v>
      </c>
      <c r="P169">
        <v>3.7000000000000002E-3</v>
      </c>
      <c r="Q169">
        <v>2.96E-3</v>
      </c>
      <c r="R169" s="1">
        <v>7.7200000000000001E-4</v>
      </c>
      <c r="S169" s="1">
        <v>4.7699999999999999E-4</v>
      </c>
      <c r="T169">
        <v>-2.15E-3</v>
      </c>
      <c r="U169">
        <v>-6.2300000000000003E-3</v>
      </c>
      <c r="V169">
        <v>-1.013E-2</v>
      </c>
      <c r="W169">
        <v>0</v>
      </c>
      <c r="X169">
        <v>-2.2339999999999999E-2</v>
      </c>
      <c r="Y169">
        <v>-2.622E-2</v>
      </c>
      <c r="Z169">
        <v>-2.5729999999999999E-2</v>
      </c>
      <c r="AA169">
        <v>-2.1329999999999998E-2</v>
      </c>
      <c r="AB169">
        <v>-1.5089999999999999E-2</v>
      </c>
      <c r="AC169">
        <v>-8.4600000000000005E-3</v>
      </c>
      <c r="AD169">
        <v>-3.15E-3</v>
      </c>
      <c r="AE169" s="1">
        <v>-3.5199999999999999E-4</v>
      </c>
      <c r="AF169" s="1">
        <v>-8.3900000000000006E-5</v>
      </c>
      <c r="AG169">
        <v>2.49E-3</v>
      </c>
      <c r="AH169">
        <v>1.56E-3</v>
      </c>
      <c r="AI169">
        <v>1.7799999999999999E-3</v>
      </c>
      <c r="AJ169">
        <v>1.25E-3</v>
      </c>
      <c r="AK169" s="1">
        <v>6.7100000000000005E-4</v>
      </c>
      <c r="AL169" s="1">
        <v>7.7300000000000003E-4</v>
      </c>
      <c r="AM169">
        <v>1.4E-3</v>
      </c>
      <c r="AN169">
        <v>1.47E-3</v>
      </c>
      <c r="AO169" s="1">
        <v>4.5100000000000001E-4</v>
      </c>
      <c r="AP169" s="1">
        <v>-2.8899999999999998E-4</v>
      </c>
      <c r="AQ169" s="1">
        <v>-7.3433E-5</v>
      </c>
    </row>
    <row r="170" spans="2:43" x14ac:dyDescent="0.35">
      <c r="B170" s="1">
        <v>8.8563000000000002E-6</v>
      </c>
      <c r="C170">
        <v>6.1599999999999997E-3</v>
      </c>
      <c r="D170">
        <v>5.0699999999999999E-3</v>
      </c>
      <c r="E170">
        <v>2.99E-3</v>
      </c>
      <c r="F170">
        <v>1.3799999999999999E-3</v>
      </c>
      <c r="G170" s="1">
        <v>5.04E-4</v>
      </c>
      <c r="H170">
        <v>1.14E-3</v>
      </c>
      <c r="I170" s="1">
        <v>-5.3700000000000004E-4</v>
      </c>
      <c r="J170" s="1">
        <v>4.73E-4</v>
      </c>
      <c r="K170">
        <v>1.72E-3</v>
      </c>
      <c r="L170" s="1">
        <v>1.6000000000000001E-4</v>
      </c>
      <c r="M170">
        <v>1.6199999999999999E-3</v>
      </c>
      <c r="N170">
        <v>2.0500000000000002E-3</v>
      </c>
      <c r="O170">
        <v>2.8400000000000001E-3</v>
      </c>
      <c r="P170">
        <v>3.1800000000000001E-3</v>
      </c>
      <c r="Q170">
        <v>2.8300000000000001E-3</v>
      </c>
      <c r="R170">
        <v>2.0400000000000001E-3</v>
      </c>
      <c r="S170" s="1">
        <v>2.3599999999999999E-4</v>
      </c>
      <c r="T170">
        <v>-2.3900000000000002E-3</v>
      </c>
      <c r="U170">
        <v>-5.4599999999999996E-3</v>
      </c>
      <c r="V170">
        <v>-1.0710000000000001E-2</v>
      </c>
      <c r="W170">
        <v>0</v>
      </c>
      <c r="X170">
        <v>-2.3E-2</v>
      </c>
      <c r="Y170">
        <v>-2.631E-2</v>
      </c>
      <c r="Z170">
        <v>-2.564E-2</v>
      </c>
      <c r="AA170">
        <v>-2.1839999999999998E-2</v>
      </c>
      <c r="AB170">
        <v>-1.473E-2</v>
      </c>
      <c r="AC170">
        <v>-8.6E-3</v>
      </c>
      <c r="AD170">
        <v>-4.2900000000000004E-3</v>
      </c>
      <c r="AE170" s="1">
        <v>-1.07E-4</v>
      </c>
      <c r="AF170" s="1">
        <v>6.3400000000000001E-4</v>
      </c>
      <c r="AG170">
        <v>1.92E-3</v>
      </c>
      <c r="AH170">
        <v>2.0699999999999998E-3</v>
      </c>
      <c r="AI170">
        <v>2.1199999999999999E-3</v>
      </c>
      <c r="AJ170">
        <v>2.49E-3</v>
      </c>
      <c r="AK170">
        <v>1.58E-3</v>
      </c>
      <c r="AL170">
        <v>1.15E-3</v>
      </c>
      <c r="AM170">
        <v>1.49E-3</v>
      </c>
      <c r="AN170">
        <v>1.01E-3</v>
      </c>
      <c r="AO170" s="1">
        <v>1.2E-4</v>
      </c>
      <c r="AP170" s="1">
        <v>-2.43E-4</v>
      </c>
      <c r="AQ170" s="1">
        <v>-4.6200000000000001E-4</v>
      </c>
    </row>
    <row r="171" spans="2:43" x14ac:dyDescent="0.35">
      <c r="B171" s="1">
        <v>8.9562000000000007E-6</v>
      </c>
      <c r="C171">
        <v>4.8300000000000001E-3</v>
      </c>
      <c r="D171">
        <v>4.7200000000000002E-3</v>
      </c>
      <c r="E171">
        <v>2.5200000000000001E-3</v>
      </c>
      <c r="F171">
        <v>2.3E-3</v>
      </c>
      <c r="G171">
        <v>1.24E-3</v>
      </c>
      <c r="H171" s="1">
        <v>9.5600000000000004E-4</v>
      </c>
      <c r="I171" s="1">
        <v>2.3000000000000001E-4</v>
      </c>
      <c r="J171" s="1">
        <v>6.5799999999999995E-4</v>
      </c>
      <c r="K171">
        <v>1.81E-3</v>
      </c>
      <c r="L171" s="1">
        <v>8.12E-4</v>
      </c>
      <c r="M171">
        <v>1.25E-3</v>
      </c>
      <c r="N171">
        <v>2.5200000000000001E-3</v>
      </c>
      <c r="O171">
        <v>3.4199999999999999E-3</v>
      </c>
      <c r="P171">
        <v>4.0800000000000003E-3</v>
      </c>
      <c r="Q171">
        <v>3.2299999999999998E-3</v>
      </c>
      <c r="R171">
        <v>2.5000000000000001E-3</v>
      </c>
      <c r="S171" s="1">
        <v>3.8000000000000002E-4</v>
      </c>
      <c r="T171">
        <v>-2.1099999999999999E-3</v>
      </c>
      <c r="U171">
        <v>-5.0200000000000002E-3</v>
      </c>
      <c r="V171">
        <v>-1.0489999999999999E-2</v>
      </c>
      <c r="W171">
        <v>0</v>
      </c>
      <c r="X171">
        <v>-2.2519999999999998E-2</v>
      </c>
      <c r="Y171">
        <v>-2.6259999999999999E-2</v>
      </c>
      <c r="Z171">
        <v>-2.5940000000000001E-2</v>
      </c>
      <c r="AA171">
        <v>-2.0449999999999999E-2</v>
      </c>
      <c r="AB171">
        <v>-1.414E-2</v>
      </c>
      <c r="AC171">
        <v>-9.0100000000000006E-3</v>
      </c>
      <c r="AD171">
        <v>-3.7000000000000002E-3</v>
      </c>
      <c r="AE171" s="1">
        <v>-1.56E-4</v>
      </c>
      <c r="AF171" s="1">
        <v>-8.3308999999999998E-5</v>
      </c>
      <c r="AG171">
        <v>2.1099999999999999E-3</v>
      </c>
      <c r="AH171">
        <v>1.65E-3</v>
      </c>
      <c r="AI171">
        <v>1.5499999999999999E-3</v>
      </c>
      <c r="AJ171">
        <v>2.3500000000000001E-3</v>
      </c>
      <c r="AK171">
        <v>1.3600000000000001E-3</v>
      </c>
      <c r="AL171" s="1">
        <v>6.78E-4</v>
      </c>
      <c r="AM171" s="1">
        <v>9.9200000000000004E-4</v>
      </c>
      <c r="AN171" s="1">
        <v>-3.0200000000000002E-4</v>
      </c>
      <c r="AO171" s="1">
        <v>2.14E-4</v>
      </c>
      <c r="AP171" s="1">
        <v>4.3800000000000002E-4</v>
      </c>
      <c r="AQ171" s="1">
        <v>-1.7000000000000001E-4</v>
      </c>
    </row>
    <row r="172" spans="2:43" x14ac:dyDescent="0.35">
      <c r="B172" s="1">
        <v>9.0561999999999998E-6</v>
      </c>
      <c r="C172">
        <v>7.1599999999999997E-3</v>
      </c>
      <c r="D172">
        <v>5.3800000000000002E-3</v>
      </c>
      <c r="E172">
        <v>2.7799999999999999E-3</v>
      </c>
      <c r="F172">
        <v>2.1700000000000001E-3</v>
      </c>
      <c r="G172" s="1">
        <v>-2.7799999999999998E-4</v>
      </c>
      <c r="H172" s="1">
        <v>9.5699999999999995E-4</v>
      </c>
      <c r="I172" s="1">
        <v>-5.7466000000000002E-5</v>
      </c>
      <c r="J172" s="1">
        <v>1.3300000000000001E-4</v>
      </c>
      <c r="K172">
        <v>1.66E-3</v>
      </c>
      <c r="L172" s="1">
        <v>2.9E-4</v>
      </c>
      <c r="M172">
        <v>1.1100000000000001E-3</v>
      </c>
      <c r="N172">
        <v>1.8799999999999999E-3</v>
      </c>
      <c r="O172">
        <v>3.0400000000000002E-3</v>
      </c>
      <c r="P172">
        <v>3.49E-3</v>
      </c>
      <c r="Q172">
        <v>2.8900000000000002E-3</v>
      </c>
      <c r="R172">
        <v>1.3600000000000001E-3</v>
      </c>
      <c r="S172" s="1">
        <v>-6.9228E-6</v>
      </c>
      <c r="T172">
        <v>-2.3900000000000002E-3</v>
      </c>
      <c r="U172">
        <v>-5.6499999999999996E-3</v>
      </c>
      <c r="V172">
        <v>-9.9500000000000005E-3</v>
      </c>
      <c r="W172">
        <v>0</v>
      </c>
      <c r="X172">
        <v>-2.283E-2</v>
      </c>
      <c r="Y172">
        <v>-2.6259999999999999E-2</v>
      </c>
      <c r="Z172">
        <v>-2.5590000000000002E-2</v>
      </c>
      <c r="AA172">
        <v>-2.1420000000000002E-2</v>
      </c>
      <c r="AB172">
        <v>-1.4460000000000001E-2</v>
      </c>
      <c r="AC172">
        <v>-8.0400000000000003E-3</v>
      </c>
      <c r="AD172">
        <v>-4.5199999999999997E-3</v>
      </c>
      <c r="AE172" s="1">
        <v>-8.3799999999999999E-4</v>
      </c>
      <c r="AF172" s="1">
        <v>2.03E-4</v>
      </c>
      <c r="AG172">
        <v>1.7700000000000001E-3</v>
      </c>
      <c r="AH172">
        <v>2.2000000000000001E-3</v>
      </c>
      <c r="AI172">
        <v>2.4499999999999999E-3</v>
      </c>
      <c r="AJ172">
        <v>1.57E-3</v>
      </c>
      <c r="AK172">
        <v>1.4499999999999999E-3</v>
      </c>
      <c r="AL172">
        <v>1.7600000000000001E-3</v>
      </c>
      <c r="AM172">
        <v>1.6800000000000001E-3</v>
      </c>
      <c r="AN172" s="1">
        <v>2.4159999999999999E-5</v>
      </c>
      <c r="AO172" s="1">
        <v>2.6200000000000003E-4</v>
      </c>
      <c r="AP172" s="1">
        <v>5.7499999999999999E-4</v>
      </c>
      <c r="AQ172" s="1">
        <v>5.13E-4</v>
      </c>
    </row>
    <row r="173" spans="2:43" x14ac:dyDescent="0.35">
      <c r="B173" s="1">
        <v>9.1563000000000007E-6</v>
      </c>
      <c r="C173">
        <v>7.5799999999999999E-3</v>
      </c>
      <c r="D173">
        <v>5.47E-3</v>
      </c>
      <c r="E173">
        <v>2.4299999999999999E-3</v>
      </c>
      <c r="F173">
        <v>1.6000000000000001E-3</v>
      </c>
      <c r="G173" s="1">
        <v>4.2772000000000003E-5</v>
      </c>
      <c r="H173" s="1">
        <v>7.2499999999999995E-4</v>
      </c>
      <c r="I173" s="1">
        <v>1.35E-4</v>
      </c>
      <c r="J173" s="1">
        <v>2.2599999999999999E-4</v>
      </c>
      <c r="K173">
        <v>1.2199999999999999E-3</v>
      </c>
      <c r="L173" s="1">
        <v>1.6000000000000001E-4</v>
      </c>
      <c r="M173">
        <v>1.48E-3</v>
      </c>
      <c r="N173">
        <v>2.2499999999999998E-3</v>
      </c>
      <c r="O173">
        <v>3.2299999999999998E-3</v>
      </c>
      <c r="P173">
        <v>3.6600000000000001E-3</v>
      </c>
      <c r="Q173">
        <v>2.8600000000000001E-3</v>
      </c>
      <c r="R173">
        <v>2.0899999999999998E-3</v>
      </c>
      <c r="S173" s="1">
        <v>6.2399999999999999E-4</v>
      </c>
      <c r="T173">
        <v>-2.3400000000000001E-3</v>
      </c>
      <c r="U173">
        <v>-5.5100000000000001E-3</v>
      </c>
      <c r="V173">
        <v>-9.7699999999999992E-3</v>
      </c>
      <c r="W173">
        <v>0</v>
      </c>
      <c r="X173">
        <v>-2.2519999999999998E-2</v>
      </c>
      <c r="Y173">
        <v>-2.666E-2</v>
      </c>
      <c r="Z173">
        <v>-2.4979999999999999E-2</v>
      </c>
      <c r="AA173">
        <v>-2.086E-2</v>
      </c>
      <c r="AB173">
        <v>-1.4999999999999999E-2</v>
      </c>
      <c r="AC173">
        <v>-8.2699999999999996E-3</v>
      </c>
      <c r="AD173">
        <v>-4.2399999999999998E-3</v>
      </c>
      <c r="AE173">
        <v>-1.08E-3</v>
      </c>
      <c r="AF173" s="1">
        <v>4.4299999999999998E-4</v>
      </c>
      <c r="AG173">
        <v>2.2499999999999998E-3</v>
      </c>
      <c r="AH173">
        <v>1.56E-3</v>
      </c>
      <c r="AI173">
        <v>1.5900000000000001E-3</v>
      </c>
      <c r="AJ173">
        <v>1.5299999999999999E-3</v>
      </c>
      <c r="AK173">
        <v>1.4E-3</v>
      </c>
      <c r="AL173">
        <v>1.34E-3</v>
      </c>
      <c r="AM173" s="1">
        <v>-9.9491E-5</v>
      </c>
      <c r="AN173" s="1">
        <v>5.3899999999999998E-4</v>
      </c>
      <c r="AO173" s="1">
        <v>7.3421000000000001E-5</v>
      </c>
      <c r="AP173" s="1">
        <v>-2.8899999999999998E-4</v>
      </c>
      <c r="AQ173" s="1">
        <v>-4.1300000000000001E-4</v>
      </c>
    </row>
    <row r="174" spans="2:43" x14ac:dyDescent="0.35">
      <c r="B174" s="1">
        <v>9.2561999999999996E-6</v>
      </c>
      <c r="C174">
        <v>4.8799999999999998E-3</v>
      </c>
      <c r="D174">
        <v>4.45E-3</v>
      </c>
      <c r="E174">
        <v>2.65E-3</v>
      </c>
      <c r="F174">
        <v>1.5100000000000001E-3</v>
      </c>
      <c r="G174" s="1">
        <v>2.7300000000000002E-4</v>
      </c>
      <c r="H174">
        <v>1.23E-3</v>
      </c>
      <c r="I174" s="1">
        <v>5.6700000000000001E-4</v>
      </c>
      <c r="J174" s="1">
        <v>1.65E-4</v>
      </c>
      <c r="K174">
        <v>1.34E-3</v>
      </c>
      <c r="L174" s="1">
        <v>5.5099999999999995E-4</v>
      </c>
      <c r="M174">
        <v>1.1100000000000001E-3</v>
      </c>
      <c r="N174">
        <v>2.6199999999999999E-3</v>
      </c>
      <c r="O174">
        <v>3.5500000000000002E-3</v>
      </c>
      <c r="P174">
        <v>3.9399999999999999E-3</v>
      </c>
      <c r="Q174">
        <v>2.7599999999999999E-3</v>
      </c>
      <c r="R174">
        <v>1.5E-3</v>
      </c>
      <c r="S174" s="1">
        <v>9.6199999999999996E-4</v>
      </c>
      <c r="T174">
        <v>-1.6800000000000001E-3</v>
      </c>
      <c r="U174">
        <v>-5.7000000000000002E-3</v>
      </c>
      <c r="V174">
        <v>-1.017E-2</v>
      </c>
      <c r="W174">
        <v>0</v>
      </c>
      <c r="X174">
        <v>-2.3040000000000001E-2</v>
      </c>
      <c r="Y174">
        <v>-2.631E-2</v>
      </c>
      <c r="Z174">
        <v>-2.6380000000000001E-2</v>
      </c>
      <c r="AA174">
        <v>-2.0959999999999999E-2</v>
      </c>
      <c r="AB174">
        <v>-1.4590000000000001E-2</v>
      </c>
      <c r="AC174">
        <v>-9.1500000000000001E-3</v>
      </c>
      <c r="AD174">
        <v>-4.1099999999999999E-3</v>
      </c>
      <c r="AE174" s="1">
        <v>-9.3400000000000004E-4</v>
      </c>
      <c r="AF174" s="1">
        <v>3.48E-4</v>
      </c>
      <c r="AG174">
        <v>1.7700000000000001E-3</v>
      </c>
      <c r="AH174">
        <v>2.16E-3</v>
      </c>
      <c r="AI174">
        <v>1.0200000000000001E-3</v>
      </c>
      <c r="AJ174">
        <v>1.89E-3</v>
      </c>
      <c r="AK174">
        <v>1.1299999999999999E-3</v>
      </c>
      <c r="AL174" s="1">
        <v>9.1299999999999997E-4</v>
      </c>
      <c r="AM174" s="1">
        <v>7.1900000000000002E-4</v>
      </c>
      <c r="AN174" s="1">
        <v>-2.5399999999999999E-4</v>
      </c>
      <c r="AO174" s="1">
        <v>7.3399999999999995E-4</v>
      </c>
      <c r="AP174" s="1">
        <v>-2.43E-4</v>
      </c>
      <c r="AQ174" s="1">
        <v>-1.22E-4</v>
      </c>
    </row>
    <row r="175" spans="2:43" x14ac:dyDescent="0.35">
      <c r="B175" s="1">
        <v>9.3563000000000005E-6</v>
      </c>
      <c r="C175">
        <v>4.5599999999999998E-3</v>
      </c>
      <c r="D175">
        <v>5.2900000000000004E-3</v>
      </c>
      <c r="E175">
        <v>1.8699999999999999E-3</v>
      </c>
      <c r="F175">
        <v>1.25E-3</v>
      </c>
      <c r="G175" s="1">
        <v>6.4199999999999999E-4</v>
      </c>
      <c r="H175">
        <v>2.0200000000000001E-3</v>
      </c>
      <c r="I175" s="1">
        <v>9.9799999999999997E-4</v>
      </c>
      <c r="J175" s="1">
        <v>4.1100000000000002E-4</v>
      </c>
      <c r="K175">
        <v>1.56E-3</v>
      </c>
      <c r="L175" s="1">
        <v>9.1E-4</v>
      </c>
      <c r="M175" s="1">
        <v>9.77E-4</v>
      </c>
      <c r="N175">
        <v>2.0799999999999998E-3</v>
      </c>
      <c r="O175">
        <v>2.97E-3</v>
      </c>
      <c r="P175">
        <v>3.4199999999999999E-3</v>
      </c>
      <c r="Q175">
        <v>2.8300000000000001E-3</v>
      </c>
      <c r="R175">
        <v>1.5E-3</v>
      </c>
      <c r="S175" s="1">
        <v>3.3199999999999999E-4</v>
      </c>
      <c r="T175">
        <v>-3.0000000000000001E-3</v>
      </c>
      <c r="U175">
        <v>-5.5999999999999999E-3</v>
      </c>
      <c r="V175">
        <v>-1.017E-2</v>
      </c>
      <c r="W175">
        <v>0</v>
      </c>
      <c r="X175">
        <v>-2.3130000000000001E-2</v>
      </c>
      <c r="Y175">
        <v>-2.5950000000000001E-2</v>
      </c>
      <c r="Z175">
        <v>-2.6159999999999999E-2</v>
      </c>
      <c r="AA175">
        <v>-2.128E-2</v>
      </c>
      <c r="AB175">
        <v>-1.5310000000000001E-2</v>
      </c>
      <c r="AC175">
        <v>-8.3700000000000007E-3</v>
      </c>
      <c r="AD175">
        <v>-4.2900000000000004E-3</v>
      </c>
      <c r="AE175">
        <v>-1.1800000000000001E-3</v>
      </c>
      <c r="AF175" s="1">
        <v>9.2299999999999999E-4</v>
      </c>
      <c r="AG175">
        <v>1.4400000000000001E-3</v>
      </c>
      <c r="AH175">
        <v>1.6100000000000001E-3</v>
      </c>
      <c r="AI175">
        <v>1.98E-3</v>
      </c>
      <c r="AJ175">
        <v>1.89E-3</v>
      </c>
      <c r="AK175">
        <v>1.31E-3</v>
      </c>
      <c r="AL175" s="1">
        <v>8.6600000000000002E-4</v>
      </c>
      <c r="AM175">
        <v>1.3600000000000001E-3</v>
      </c>
      <c r="AN175" s="1">
        <v>1.18E-4</v>
      </c>
      <c r="AO175">
        <v>1.0200000000000001E-3</v>
      </c>
      <c r="AP175" s="1">
        <v>2.5599999999999999E-4</v>
      </c>
      <c r="AQ175" s="1">
        <v>-1.22E-4</v>
      </c>
    </row>
    <row r="176" spans="2:43" x14ac:dyDescent="0.35">
      <c r="B176" s="1">
        <v>9.4561999999999993E-6</v>
      </c>
      <c r="C176">
        <v>6.8399999999999997E-3</v>
      </c>
      <c r="D176">
        <v>5.5599999999999998E-3</v>
      </c>
      <c r="E176">
        <v>2.0400000000000001E-3</v>
      </c>
      <c r="F176">
        <v>1.73E-3</v>
      </c>
      <c r="G176">
        <v>1.98E-3</v>
      </c>
      <c r="H176">
        <v>1.6999999999999999E-3</v>
      </c>
      <c r="I176" s="1">
        <v>1.83E-4</v>
      </c>
      <c r="J176" s="1">
        <v>1.95E-4</v>
      </c>
      <c r="K176">
        <v>1.16E-3</v>
      </c>
      <c r="L176" s="1">
        <v>9.1E-4</v>
      </c>
      <c r="M176">
        <v>1.5200000000000001E-3</v>
      </c>
      <c r="N176">
        <v>2.49E-3</v>
      </c>
      <c r="O176">
        <v>3.5200000000000001E-3</v>
      </c>
      <c r="P176">
        <v>2.9299999999999999E-3</v>
      </c>
      <c r="Q176">
        <v>3.0000000000000001E-3</v>
      </c>
      <c r="R176">
        <v>1.2700000000000001E-3</v>
      </c>
      <c r="S176" s="1">
        <v>5.7300000000000005E-4</v>
      </c>
      <c r="T176">
        <v>-2.5300000000000001E-3</v>
      </c>
      <c r="U176">
        <v>-6.13E-3</v>
      </c>
      <c r="V176">
        <v>-1.004E-2</v>
      </c>
      <c r="W176">
        <v>0</v>
      </c>
      <c r="X176">
        <v>-2.2169999999999999E-2</v>
      </c>
      <c r="Y176">
        <v>-2.666E-2</v>
      </c>
      <c r="Z176">
        <v>-2.6339999999999999E-2</v>
      </c>
      <c r="AA176">
        <v>-2.1139999999999999E-2</v>
      </c>
      <c r="AB176">
        <v>-1.4370000000000001E-2</v>
      </c>
      <c r="AC176">
        <v>-9.3799999999999994E-3</v>
      </c>
      <c r="AD176">
        <v>-3.8300000000000001E-3</v>
      </c>
      <c r="AE176">
        <v>-1.1299999999999999E-3</v>
      </c>
      <c r="AF176" s="1">
        <v>4.9100000000000001E-4</v>
      </c>
      <c r="AG176">
        <v>1.5299999999999999E-3</v>
      </c>
      <c r="AH176">
        <v>1.75E-3</v>
      </c>
      <c r="AI176">
        <v>2.5500000000000002E-3</v>
      </c>
      <c r="AJ176">
        <v>1.8500000000000001E-3</v>
      </c>
      <c r="AK176">
        <v>1.6299999999999999E-3</v>
      </c>
      <c r="AL176">
        <v>1.15E-3</v>
      </c>
      <c r="AM176">
        <v>1.5900000000000001E-3</v>
      </c>
      <c r="AN176" s="1">
        <v>1.18E-4</v>
      </c>
      <c r="AO176">
        <v>1.1100000000000001E-3</v>
      </c>
      <c r="AP176" s="1">
        <v>-1.5602000000000001E-5</v>
      </c>
      <c r="AQ176" s="1">
        <v>-1.7000000000000001E-4</v>
      </c>
    </row>
    <row r="177" spans="2:43" x14ac:dyDescent="0.35">
      <c r="B177" s="1">
        <v>9.5563000000000003E-6</v>
      </c>
      <c r="C177">
        <v>7.3000000000000001E-3</v>
      </c>
      <c r="D177">
        <v>6.13E-3</v>
      </c>
      <c r="E177">
        <v>2.3E-3</v>
      </c>
      <c r="F177">
        <v>1.6900000000000001E-3</v>
      </c>
      <c r="G177">
        <v>1.15E-3</v>
      </c>
      <c r="H177" s="1">
        <v>8.6399999999999997E-4</v>
      </c>
      <c r="I177" s="1">
        <v>9.5100000000000002E-4</v>
      </c>
      <c r="J177" s="1">
        <v>5.3399999999999997E-4</v>
      </c>
      <c r="K177" s="1">
        <v>7.4899999999999999E-4</v>
      </c>
      <c r="L177" s="1">
        <v>6.1600000000000001E-4</v>
      </c>
      <c r="M177" s="1">
        <v>8.7600000000000004E-4</v>
      </c>
      <c r="N177">
        <v>2.3800000000000002E-3</v>
      </c>
      <c r="O177">
        <v>3.0400000000000002E-3</v>
      </c>
      <c r="P177">
        <v>3.49E-3</v>
      </c>
      <c r="Q177">
        <v>3.13E-3</v>
      </c>
      <c r="R177" s="1">
        <v>9.9799999999999997E-4</v>
      </c>
      <c r="S177" s="1">
        <v>3.8000000000000002E-4</v>
      </c>
      <c r="T177">
        <v>-2.5799999999999998E-3</v>
      </c>
      <c r="U177">
        <v>-5.5999999999999999E-3</v>
      </c>
      <c r="V177">
        <v>-1.035E-2</v>
      </c>
      <c r="W177">
        <v>0</v>
      </c>
      <c r="X177">
        <v>-2.291E-2</v>
      </c>
      <c r="Y177">
        <v>-2.5950000000000001E-2</v>
      </c>
      <c r="Z177">
        <v>-2.6249999999999999E-2</v>
      </c>
      <c r="AA177">
        <v>-2.077E-2</v>
      </c>
      <c r="AB177">
        <v>-1.5180000000000001E-2</v>
      </c>
      <c r="AC177">
        <v>-9.5700000000000004E-3</v>
      </c>
      <c r="AD177">
        <v>-3.8800000000000002E-3</v>
      </c>
      <c r="AE177">
        <v>-1.3699999999999999E-3</v>
      </c>
      <c r="AF177" s="1">
        <v>-8.3731000000000002E-5</v>
      </c>
      <c r="AG177">
        <v>2.1099999999999999E-3</v>
      </c>
      <c r="AH177">
        <v>1.97E-3</v>
      </c>
      <c r="AI177">
        <v>1.5900000000000001E-3</v>
      </c>
      <c r="AJ177">
        <v>1.39E-3</v>
      </c>
      <c r="AK177">
        <v>1.6299999999999999E-3</v>
      </c>
      <c r="AL177" s="1">
        <v>7.2599999999999997E-4</v>
      </c>
      <c r="AM177">
        <v>1.1299999999999999E-3</v>
      </c>
      <c r="AN177" s="1">
        <v>7.7200000000000001E-4</v>
      </c>
      <c r="AO177" s="1">
        <v>4.9899999999999999E-4</v>
      </c>
      <c r="AP177" s="1">
        <v>7.4685999999999996E-5</v>
      </c>
      <c r="AQ177" s="1">
        <v>2.4161000000000001E-5</v>
      </c>
    </row>
    <row r="178" spans="2:43" x14ac:dyDescent="0.35">
      <c r="B178" s="1">
        <v>9.6562000000000008E-6</v>
      </c>
      <c r="C178">
        <v>5.8799999999999998E-3</v>
      </c>
      <c r="D178">
        <v>5.0699999999999999E-3</v>
      </c>
      <c r="E178">
        <v>1.8699999999999999E-3</v>
      </c>
      <c r="F178" s="1">
        <v>9.41E-4</v>
      </c>
      <c r="G178" s="1">
        <v>-2.7799999999999998E-4</v>
      </c>
      <c r="H178">
        <v>2.0699999999999998E-3</v>
      </c>
      <c r="I178" s="1">
        <v>6.6299999999999996E-4</v>
      </c>
      <c r="J178" s="1">
        <v>4.1100000000000002E-4</v>
      </c>
      <c r="K178">
        <v>1.72E-3</v>
      </c>
      <c r="L178" s="1">
        <v>8.4500000000000005E-4</v>
      </c>
      <c r="M178" s="1">
        <v>7.4100000000000001E-4</v>
      </c>
      <c r="N178">
        <v>1.8799999999999999E-3</v>
      </c>
      <c r="O178">
        <v>2.65E-3</v>
      </c>
      <c r="P178">
        <v>3.1800000000000001E-3</v>
      </c>
      <c r="Q178">
        <v>3.3300000000000001E-3</v>
      </c>
      <c r="R178">
        <v>1.6299999999999999E-3</v>
      </c>
      <c r="S178" s="1">
        <v>5.7399999999999997E-4</v>
      </c>
      <c r="T178">
        <v>-2.3900000000000002E-3</v>
      </c>
      <c r="U178">
        <v>-5.7000000000000002E-3</v>
      </c>
      <c r="V178">
        <v>-1.0529999999999999E-2</v>
      </c>
      <c r="W178">
        <v>0</v>
      </c>
      <c r="X178">
        <v>-2.2339999999999999E-2</v>
      </c>
      <c r="Y178">
        <v>-2.6089999999999999E-2</v>
      </c>
      <c r="Z178">
        <v>-2.555E-2</v>
      </c>
      <c r="AA178">
        <v>-2.0910000000000002E-2</v>
      </c>
      <c r="AB178">
        <v>-1.491E-2</v>
      </c>
      <c r="AC178">
        <v>-8.7799999999999996E-3</v>
      </c>
      <c r="AD178">
        <v>-3.65E-3</v>
      </c>
      <c r="AE178" s="1">
        <v>-9.3499999999999996E-4</v>
      </c>
      <c r="AF178" s="1">
        <v>8.7500000000000002E-4</v>
      </c>
      <c r="AG178">
        <v>1.7700000000000001E-3</v>
      </c>
      <c r="AH178" s="1">
        <v>8.7699999999999996E-4</v>
      </c>
      <c r="AI178">
        <v>2.1199999999999999E-3</v>
      </c>
      <c r="AJ178">
        <v>2.0300000000000001E-3</v>
      </c>
      <c r="AK178">
        <v>1.72E-3</v>
      </c>
      <c r="AL178">
        <v>1.24E-3</v>
      </c>
      <c r="AM178" s="1">
        <v>4.46E-4</v>
      </c>
      <c r="AN178" s="1">
        <v>5.3799999999999996E-4</v>
      </c>
      <c r="AO178">
        <v>1.07E-3</v>
      </c>
      <c r="AP178" s="1">
        <v>4.3800000000000002E-4</v>
      </c>
      <c r="AQ178" s="1">
        <v>-3.6499999999999998E-4</v>
      </c>
    </row>
    <row r="179" spans="2:43" x14ac:dyDescent="0.35">
      <c r="B179" s="1">
        <v>9.7561999999999999E-6</v>
      </c>
      <c r="C179">
        <v>5.7000000000000002E-3</v>
      </c>
      <c r="D179">
        <v>4.9800000000000001E-3</v>
      </c>
      <c r="E179">
        <v>2.3400000000000001E-3</v>
      </c>
      <c r="F179">
        <v>1.0300000000000001E-3</v>
      </c>
      <c r="G179" s="1">
        <v>2.2699999999999999E-4</v>
      </c>
      <c r="H179">
        <v>1.23E-3</v>
      </c>
      <c r="I179" s="1">
        <v>5.1800000000000001E-4</v>
      </c>
      <c r="J179" s="1">
        <v>5.9599999999999996E-4</v>
      </c>
      <c r="K179">
        <v>1.31E-3</v>
      </c>
      <c r="L179" s="1">
        <v>6.1600000000000001E-4</v>
      </c>
      <c r="M179">
        <v>1.1800000000000001E-3</v>
      </c>
      <c r="N179">
        <v>1.6800000000000001E-3</v>
      </c>
      <c r="O179">
        <v>3.2599999999999999E-3</v>
      </c>
      <c r="P179">
        <v>3.7299999999999998E-3</v>
      </c>
      <c r="Q179">
        <v>3.2299999999999998E-3</v>
      </c>
      <c r="R179">
        <v>2.0899999999999998E-3</v>
      </c>
      <c r="S179" s="1">
        <v>8.1599999999999999E-4</v>
      </c>
      <c r="T179">
        <v>-2.81E-3</v>
      </c>
      <c r="U179">
        <v>-6.0899999999999999E-3</v>
      </c>
      <c r="V179">
        <v>-1.022E-2</v>
      </c>
      <c r="W179">
        <v>0</v>
      </c>
      <c r="X179">
        <v>-2.3970000000000002E-2</v>
      </c>
      <c r="Y179">
        <v>-2.6710000000000001E-2</v>
      </c>
      <c r="Z179">
        <v>-2.63E-2</v>
      </c>
      <c r="AA179">
        <v>-2.0820000000000002E-2</v>
      </c>
      <c r="AB179">
        <v>-1.468E-2</v>
      </c>
      <c r="AC179">
        <v>-9.5700000000000004E-3</v>
      </c>
      <c r="AD179">
        <v>-4.5199999999999997E-3</v>
      </c>
      <c r="AE179">
        <v>-1.3699999999999999E-3</v>
      </c>
      <c r="AF179" s="1">
        <v>-8.3436999999999994E-5</v>
      </c>
      <c r="AG179">
        <v>1.39E-3</v>
      </c>
      <c r="AH179">
        <v>1.7899999999999999E-3</v>
      </c>
      <c r="AI179">
        <v>2.1199999999999999E-3</v>
      </c>
      <c r="AJ179">
        <v>2.5799999999999998E-3</v>
      </c>
      <c r="AK179">
        <v>1.58E-3</v>
      </c>
      <c r="AL179" s="1">
        <v>6.3100000000000005E-4</v>
      </c>
      <c r="AM179" s="1">
        <v>7.6599999999999997E-4</v>
      </c>
      <c r="AN179" s="1">
        <v>5.8500000000000002E-4</v>
      </c>
      <c r="AO179" s="1">
        <v>1.21E-4</v>
      </c>
      <c r="AP179" s="1">
        <v>2.5599999999999999E-4</v>
      </c>
      <c r="AQ179" s="1">
        <v>2.6699999999999998E-4</v>
      </c>
    </row>
    <row r="180" spans="2:43" x14ac:dyDescent="0.35">
      <c r="B180" s="1">
        <v>9.8563000000000008E-6</v>
      </c>
      <c r="C180">
        <v>6.1999999999999998E-3</v>
      </c>
      <c r="D180">
        <v>4.6699999999999997E-3</v>
      </c>
      <c r="E180">
        <v>3.1700000000000001E-3</v>
      </c>
      <c r="F180">
        <v>1.9499999999999999E-3</v>
      </c>
      <c r="G180" s="1">
        <v>8.2799999999999996E-4</v>
      </c>
      <c r="H180">
        <v>1.33E-3</v>
      </c>
      <c r="I180">
        <v>1.1000000000000001E-3</v>
      </c>
      <c r="J180">
        <v>1.2800000000000001E-3</v>
      </c>
      <c r="K180">
        <v>1.1900000000000001E-3</v>
      </c>
      <c r="L180" s="1">
        <v>7.1400000000000001E-4</v>
      </c>
      <c r="M180">
        <v>1.58E-3</v>
      </c>
      <c r="N180">
        <v>1.7799999999999999E-3</v>
      </c>
      <c r="O180">
        <v>3.0999999999999999E-3</v>
      </c>
      <c r="P180">
        <v>4.0800000000000003E-3</v>
      </c>
      <c r="Q180">
        <v>3.0599999999999998E-3</v>
      </c>
      <c r="R180">
        <v>1.72E-3</v>
      </c>
      <c r="S180" s="1">
        <v>-3.4499999999999998E-4</v>
      </c>
      <c r="T180">
        <v>-2.48E-3</v>
      </c>
      <c r="U180">
        <v>-5.7999999999999996E-3</v>
      </c>
      <c r="V180">
        <v>-1.008E-2</v>
      </c>
      <c r="W180">
        <v>0</v>
      </c>
      <c r="X180">
        <v>-2.2960000000000001E-2</v>
      </c>
      <c r="Y180">
        <v>-2.7199999999999998E-2</v>
      </c>
      <c r="Z180">
        <v>-2.682E-2</v>
      </c>
      <c r="AA180">
        <v>-2.1559999999999999E-2</v>
      </c>
      <c r="AB180">
        <v>-1.473E-2</v>
      </c>
      <c r="AC180">
        <v>-8.4100000000000008E-3</v>
      </c>
      <c r="AD180">
        <v>-4.47E-3</v>
      </c>
      <c r="AE180" s="1">
        <v>-2.05E-4</v>
      </c>
      <c r="AF180" s="1">
        <v>2.5099999999999998E-4</v>
      </c>
      <c r="AG180">
        <v>1.73E-3</v>
      </c>
      <c r="AH180">
        <v>2.4299999999999999E-3</v>
      </c>
      <c r="AI180">
        <v>1.6900000000000001E-3</v>
      </c>
      <c r="AJ180">
        <v>1.66E-3</v>
      </c>
      <c r="AK180">
        <v>1.49E-3</v>
      </c>
      <c r="AL180" s="1">
        <v>9.6000000000000002E-4</v>
      </c>
      <c r="AM180">
        <v>1.9E-3</v>
      </c>
      <c r="AN180" s="1">
        <v>9.1100000000000003E-4</v>
      </c>
      <c r="AO180" s="1">
        <v>-1.6200000000000001E-4</v>
      </c>
      <c r="AP180" s="1">
        <v>2.12E-4</v>
      </c>
      <c r="AQ180" s="1">
        <v>-1.22E-4</v>
      </c>
    </row>
    <row r="181" spans="2:43" x14ac:dyDescent="0.35">
      <c r="B181" s="1">
        <v>9.9561999999999996E-6</v>
      </c>
      <c r="C181">
        <v>6.3800000000000003E-3</v>
      </c>
      <c r="D181">
        <v>5.8700000000000002E-3</v>
      </c>
      <c r="E181">
        <v>2.99E-3</v>
      </c>
      <c r="F181">
        <v>1.8600000000000001E-3</v>
      </c>
      <c r="G181">
        <v>2.1199999999999999E-3</v>
      </c>
      <c r="H181">
        <v>1E-3</v>
      </c>
      <c r="I181">
        <v>1.34E-3</v>
      </c>
      <c r="J181">
        <v>1.09E-3</v>
      </c>
      <c r="K181">
        <v>1.09E-3</v>
      </c>
      <c r="L181" s="1">
        <v>4.5300000000000001E-4</v>
      </c>
      <c r="M181">
        <v>1.15E-3</v>
      </c>
      <c r="N181">
        <v>2.65E-3</v>
      </c>
      <c r="O181">
        <v>2.7499999999999998E-3</v>
      </c>
      <c r="P181">
        <v>3.2499999999999999E-3</v>
      </c>
      <c r="Q181">
        <v>2.3500000000000001E-3</v>
      </c>
      <c r="R181">
        <v>2.6800000000000001E-3</v>
      </c>
      <c r="S181" s="1">
        <v>9.6100000000000005E-4</v>
      </c>
      <c r="T181">
        <v>-3.0500000000000002E-3</v>
      </c>
      <c r="U181">
        <v>-6.2300000000000003E-3</v>
      </c>
      <c r="V181">
        <v>-1.031E-2</v>
      </c>
      <c r="W181">
        <v>0</v>
      </c>
      <c r="X181">
        <v>-2.256E-2</v>
      </c>
      <c r="Y181">
        <v>-2.6669999999999999E-2</v>
      </c>
      <c r="Z181">
        <v>-2.5899999999999999E-2</v>
      </c>
      <c r="AA181">
        <v>-2.1100000000000001E-2</v>
      </c>
      <c r="AB181">
        <v>-1.54E-2</v>
      </c>
      <c r="AC181">
        <v>-9.6100000000000005E-3</v>
      </c>
      <c r="AD181">
        <v>-4.0600000000000002E-3</v>
      </c>
      <c r="AE181" s="1">
        <v>-8.8699999999999998E-4</v>
      </c>
      <c r="AF181" s="1">
        <v>4.4299999999999998E-4</v>
      </c>
      <c r="AG181">
        <v>2.3E-3</v>
      </c>
      <c r="AH181">
        <v>2.8E-3</v>
      </c>
      <c r="AI181">
        <v>1.7899999999999999E-3</v>
      </c>
      <c r="AJ181">
        <v>2.0799999999999998E-3</v>
      </c>
      <c r="AK181">
        <v>1.49E-3</v>
      </c>
      <c r="AL181" s="1">
        <v>6.3100000000000005E-4</v>
      </c>
      <c r="AM181" s="1">
        <v>6.29E-4</v>
      </c>
      <c r="AN181" s="1">
        <v>6.3100000000000005E-4</v>
      </c>
      <c r="AO181" s="1">
        <v>-1.6200000000000001E-4</v>
      </c>
      <c r="AP181" s="1">
        <v>-7.8700000000000005E-4</v>
      </c>
      <c r="AQ181" s="1">
        <v>2.6699999999999998E-4</v>
      </c>
    </row>
    <row r="182" spans="2:43" x14ac:dyDescent="0.35">
      <c r="B182" s="1">
        <v>1.0056E-5</v>
      </c>
      <c r="C182">
        <v>5.6100000000000004E-3</v>
      </c>
      <c r="D182">
        <v>5.4200000000000003E-3</v>
      </c>
      <c r="E182">
        <v>2.2599999999999999E-3</v>
      </c>
      <c r="F182">
        <v>1.56E-3</v>
      </c>
      <c r="G182" s="1">
        <v>4.5800000000000002E-4</v>
      </c>
      <c r="H182">
        <v>2.16E-3</v>
      </c>
      <c r="I182" s="1">
        <v>-9.1699999999999995E-4</v>
      </c>
      <c r="J182" s="1">
        <v>6.5799999999999995E-4</v>
      </c>
      <c r="K182">
        <v>1.31E-3</v>
      </c>
      <c r="L182" s="1">
        <v>7.4700000000000005E-4</v>
      </c>
      <c r="M182" s="1">
        <v>9.1E-4</v>
      </c>
      <c r="N182">
        <v>2.0500000000000002E-3</v>
      </c>
      <c r="O182">
        <v>3.65E-3</v>
      </c>
      <c r="P182">
        <v>3.7000000000000002E-3</v>
      </c>
      <c r="Q182">
        <v>3.4399999999999999E-3</v>
      </c>
      <c r="R182">
        <v>2E-3</v>
      </c>
      <c r="S182" s="1">
        <v>-5.5673E-5</v>
      </c>
      <c r="T182">
        <v>-2.4399999999999999E-3</v>
      </c>
      <c r="U182">
        <v>-5.5100000000000001E-3</v>
      </c>
      <c r="V182">
        <v>-1.0710000000000001E-2</v>
      </c>
      <c r="W182">
        <v>0</v>
      </c>
      <c r="X182">
        <v>-2.283E-2</v>
      </c>
      <c r="Y182">
        <v>-2.7150000000000001E-2</v>
      </c>
      <c r="Z182">
        <v>-2.5989999999999999E-2</v>
      </c>
      <c r="AA182">
        <v>-2.179E-2</v>
      </c>
      <c r="AB182">
        <v>-1.5129999999999999E-2</v>
      </c>
      <c r="AC182">
        <v>-8.9700000000000005E-3</v>
      </c>
      <c r="AD182">
        <v>-3.8800000000000002E-3</v>
      </c>
      <c r="AE182" s="1">
        <v>-5.9500000000000004E-4</v>
      </c>
      <c r="AF182" s="1">
        <v>3.9500000000000001E-4</v>
      </c>
      <c r="AG182">
        <v>1.92E-3</v>
      </c>
      <c r="AH182">
        <v>2.2499999999999998E-3</v>
      </c>
      <c r="AI182">
        <v>2.3600000000000001E-3</v>
      </c>
      <c r="AJ182">
        <v>2.63E-3</v>
      </c>
      <c r="AK182">
        <v>1.4499999999999999E-3</v>
      </c>
      <c r="AL182">
        <v>1.34E-3</v>
      </c>
      <c r="AM182">
        <v>1.31E-3</v>
      </c>
      <c r="AN182" s="1">
        <v>6.3100000000000005E-4</v>
      </c>
      <c r="AO182" s="1">
        <v>-6.8503999999999993E-5</v>
      </c>
      <c r="AP182" s="1">
        <v>2.9541999999999999E-5</v>
      </c>
      <c r="AQ182" s="1">
        <v>6.5799999999999995E-4</v>
      </c>
    </row>
    <row r="183" spans="2:43" x14ac:dyDescent="0.35">
      <c r="B183" s="1">
        <v>1.0156000000000001E-5</v>
      </c>
      <c r="C183">
        <v>5.5199999999999997E-3</v>
      </c>
      <c r="D183">
        <v>4.6699999999999997E-3</v>
      </c>
      <c r="E183">
        <v>2.3900000000000002E-3</v>
      </c>
      <c r="F183">
        <v>1.73E-3</v>
      </c>
      <c r="G183" s="1">
        <v>2.2699999999999999E-4</v>
      </c>
      <c r="H183" s="1">
        <v>6.3199999999999997E-4</v>
      </c>
      <c r="I183" s="1">
        <v>-2.9599999999999998E-4</v>
      </c>
      <c r="J183">
        <v>1.34E-3</v>
      </c>
      <c r="K183">
        <v>1.66E-3</v>
      </c>
      <c r="L183">
        <v>1.17E-3</v>
      </c>
      <c r="M183">
        <v>1.6199999999999999E-3</v>
      </c>
      <c r="N183">
        <v>2.0100000000000001E-3</v>
      </c>
      <c r="O183">
        <v>3.13E-3</v>
      </c>
      <c r="P183">
        <v>3.9699999999999996E-3</v>
      </c>
      <c r="Q183">
        <v>3.2000000000000002E-3</v>
      </c>
      <c r="R183">
        <v>1.5E-3</v>
      </c>
      <c r="S183" s="1">
        <v>4.0793000000000001E-5</v>
      </c>
      <c r="T183">
        <v>-1.16E-3</v>
      </c>
      <c r="U183">
        <v>-5.5999999999999999E-3</v>
      </c>
      <c r="V183">
        <v>-1.013E-2</v>
      </c>
      <c r="W183">
        <v>0</v>
      </c>
      <c r="X183">
        <v>-2.3089999999999999E-2</v>
      </c>
      <c r="Y183">
        <v>-2.6749999999999999E-2</v>
      </c>
      <c r="Z183">
        <v>-2.63E-2</v>
      </c>
      <c r="AA183">
        <v>-2.1510000000000001E-2</v>
      </c>
      <c r="AB183">
        <v>-1.54E-2</v>
      </c>
      <c r="AC183">
        <v>-8.9700000000000005E-3</v>
      </c>
      <c r="AD183">
        <v>-4.3800000000000002E-3</v>
      </c>
      <c r="AE183">
        <v>-1.2700000000000001E-3</v>
      </c>
      <c r="AF183" s="1">
        <v>2.9999999999999997E-4</v>
      </c>
      <c r="AG183">
        <v>1.82E-3</v>
      </c>
      <c r="AH183">
        <v>1.66E-3</v>
      </c>
      <c r="AI183">
        <v>1.6900000000000001E-3</v>
      </c>
      <c r="AJ183">
        <v>2.3500000000000001E-3</v>
      </c>
      <c r="AK183">
        <v>1.6800000000000001E-3</v>
      </c>
      <c r="AL183">
        <v>1.7600000000000001E-3</v>
      </c>
      <c r="AM183" s="1">
        <v>6.7400000000000001E-4</v>
      </c>
      <c r="AN183">
        <v>1.2899999999999999E-3</v>
      </c>
      <c r="AO183" s="1">
        <v>2.7461999999999999E-5</v>
      </c>
      <c r="AP183" s="1">
        <v>2.5599999999999999E-4</v>
      </c>
      <c r="AQ183" s="1">
        <v>-7.0500000000000001E-4</v>
      </c>
    </row>
    <row r="184" spans="2:43" x14ac:dyDescent="0.35">
      <c r="B184" s="1">
        <v>1.0256E-5</v>
      </c>
      <c r="C184">
        <v>5.5199999999999997E-3</v>
      </c>
      <c r="D184">
        <v>4.81E-3</v>
      </c>
      <c r="E184">
        <v>2.3400000000000001E-3</v>
      </c>
      <c r="F184" s="1">
        <v>6.3500000000000004E-4</v>
      </c>
      <c r="G184">
        <v>1.5200000000000001E-3</v>
      </c>
      <c r="H184">
        <v>1.24E-3</v>
      </c>
      <c r="I184" s="1">
        <v>9.5200000000000005E-4</v>
      </c>
      <c r="J184">
        <v>1.15E-3</v>
      </c>
      <c r="K184">
        <v>1.4400000000000001E-3</v>
      </c>
      <c r="L184" s="1">
        <v>9.4200000000000002E-4</v>
      </c>
      <c r="M184">
        <v>1.4499999999999999E-3</v>
      </c>
      <c r="N184">
        <v>1.58E-3</v>
      </c>
      <c r="O184">
        <v>2.7200000000000002E-3</v>
      </c>
      <c r="P184">
        <v>3.31E-3</v>
      </c>
      <c r="Q184">
        <v>2.96E-3</v>
      </c>
      <c r="R184">
        <v>1.91E-3</v>
      </c>
      <c r="S184" s="1">
        <v>-7.0523999999999996E-6</v>
      </c>
      <c r="T184">
        <v>-1.73E-3</v>
      </c>
      <c r="U184">
        <v>-6.0400000000000002E-3</v>
      </c>
      <c r="V184">
        <v>-1.0529999999999999E-2</v>
      </c>
      <c r="W184">
        <v>0</v>
      </c>
      <c r="X184">
        <v>-2.283E-2</v>
      </c>
      <c r="Y184">
        <v>-2.64E-2</v>
      </c>
      <c r="Z184">
        <v>-2.691E-2</v>
      </c>
      <c r="AA184">
        <v>-2.128E-2</v>
      </c>
      <c r="AB184">
        <v>-1.4189999999999999E-2</v>
      </c>
      <c r="AC184">
        <v>-9.0600000000000003E-3</v>
      </c>
      <c r="AD184">
        <v>-4.0200000000000001E-3</v>
      </c>
      <c r="AE184" s="1">
        <v>-9.3499999999999996E-4</v>
      </c>
      <c r="AF184" s="1">
        <v>5.8699999999999996E-4</v>
      </c>
      <c r="AG184">
        <v>1.7700000000000001E-3</v>
      </c>
      <c r="AH184">
        <v>1.98E-3</v>
      </c>
      <c r="AI184">
        <v>2.5000000000000001E-3</v>
      </c>
      <c r="AJ184">
        <v>1.39E-3</v>
      </c>
      <c r="AK184">
        <v>2.1299999999999999E-3</v>
      </c>
      <c r="AL184" s="1">
        <v>5.8399999999999999E-4</v>
      </c>
      <c r="AM184">
        <v>1.5900000000000001E-3</v>
      </c>
      <c r="AN184">
        <v>1.24E-3</v>
      </c>
      <c r="AO184" s="1">
        <v>4.9799999999999996E-4</v>
      </c>
      <c r="AP184" s="1">
        <v>-3.79E-4</v>
      </c>
      <c r="AQ184" s="1">
        <v>4.6200000000000001E-4</v>
      </c>
    </row>
    <row r="185" spans="2:43" x14ac:dyDescent="0.35">
      <c r="B185" s="1">
        <v>1.0356E-5</v>
      </c>
      <c r="C185">
        <v>6.3400000000000001E-3</v>
      </c>
      <c r="D185">
        <v>6.0899999999999999E-3</v>
      </c>
      <c r="E185">
        <v>1.83E-3</v>
      </c>
      <c r="F185">
        <v>1.2099999999999999E-3</v>
      </c>
      <c r="G185">
        <v>1.2899999999999999E-3</v>
      </c>
      <c r="H185">
        <v>1.24E-3</v>
      </c>
      <c r="I185" s="1">
        <v>7.5900000000000002E-4</v>
      </c>
      <c r="J185" s="1">
        <v>9.6699999999999998E-4</v>
      </c>
      <c r="K185">
        <v>1.5900000000000001E-3</v>
      </c>
      <c r="L185" s="1">
        <v>6.8099999999999996E-4</v>
      </c>
      <c r="M185">
        <v>1.08E-3</v>
      </c>
      <c r="N185">
        <v>2.1199999999999999E-3</v>
      </c>
      <c r="O185">
        <v>3.3300000000000001E-3</v>
      </c>
      <c r="P185">
        <v>3.8E-3</v>
      </c>
      <c r="Q185">
        <v>3.0599999999999998E-3</v>
      </c>
      <c r="R185">
        <v>1.41E-3</v>
      </c>
      <c r="S185" s="1">
        <v>3.3199999999999999E-4</v>
      </c>
      <c r="T185">
        <v>-2.2899999999999999E-3</v>
      </c>
      <c r="U185">
        <v>-5.8900000000000003E-3</v>
      </c>
      <c r="V185">
        <v>-1.031E-2</v>
      </c>
      <c r="W185">
        <v>0</v>
      </c>
      <c r="X185">
        <v>-2.274E-2</v>
      </c>
      <c r="Y185">
        <v>-2.649E-2</v>
      </c>
      <c r="Z185">
        <v>-2.6380000000000001E-2</v>
      </c>
      <c r="AA185">
        <v>-2.23E-2</v>
      </c>
      <c r="AB185">
        <v>-1.5089999999999999E-2</v>
      </c>
      <c r="AC185">
        <v>-9.5200000000000007E-3</v>
      </c>
      <c r="AD185">
        <v>-4.0200000000000001E-3</v>
      </c>
      <c r="AE185">
        <v>-1.23E-3</v>
      </c>
      <c r="AF185">
        <v>1.16E-3</v>
      </c>
      <c r="AG185">
        <v>1.2999999999999999E-3</v>
      </c>
      <c r="AH185">
        <v>2.0699999999999998E-3</v>
      </c>
      <c r="AI185">
        <v>2.6900000000000001E-3</v>
      </c>
      <c r="AJ185">
        <v>1.48E-3</v>
      </c>
      <c r="AK185">
        <v>1.81E-3</v>
      </c>
      <c r="AL185" s="1">
        <v>6.78E-4</v>
      </c>
      <c r="AM185">
        <v>1.7700000000000001E-3</v>
      </c>
      <c r="AN185" s="1">
        <v>8.1800000000000004E-4</v>
      </c>
      <c r="AO185" s="1">
        <v>-6.7930999999999997E-5</v>
      </c>
      <c r="AP185" s="1">
        <v>1.66E-4</v>
      </c>
      <c r="AQ185" s="1">
        <v>7.3786000000000001E-5</v>
      </c>
    </row>
    <row r="186" spans="2:43" x14ac:dyDescent="0.35">
      <c r="B186" s="1">
        <v>1.0456E-5</v>
      </c>
      <c r="C186">
        <v>6.43E-3</v>
      </c>
      <c r="D186">
        <v>5.4200000000000003E-3</v>
      </c>
      <c r="E186">
        <v>3.1199999999999999E-3</v>
      </c>
      <c r="F186">
        <v>1.82E-3</v>
      </c>
      <c r="G186" s="1">
        <v>4.1199999999999999E-4</v>
      </c>
      <c r="H186">
        <v>1.0499999999999999E-3</v>
      </c>
      <c r="I186" s="1">
        <v>-4.4099999999999999E-4</v>
      </c>
      <c r="J186" s="1">
        <v>5.9699999999999998E-4</v>
      </c>
      <c r="K186">
        <v>1.2199999999999999E-3</v>
      </c>
      <c r="L186">
        <v>1.6000000000000001E-3</v>
      </c>
      <c r="M186">
        <v>1.0399999999999999E-3</v>
      </c>
      <c r="N186">
        <v>2.6900000000000001E-3</v>
      </c>
      <c r="O186">
        <v>3.0699999999999998E-3</v>
      </c>
      <c r="P186">
        <v>3.0000000000000001E-3</v>
      </c>
      <c r="Q186">
        <v>3.3300000000000001E-3</v>
      </c>
      <c r="R186">
        <v>1.91E-3</v>
      </c>
      <c r="S186" s="1">
        <v>3.8000000000000002E-4</v>
      </c>
      <c r="T186">
        <v>-1.6299999999999999E-3</v>
      </c>
      <c r="U186">
        <v>-5.94E-3</v>
      </c>
      <c r="V186">
        <v>-1.1339999999999999E-2</v>
      </c>
      <c r="W186">
        <v>0</v>
      </c>
      <c r="X186">
        <v>-2.3619999999999999E-2</v>
      </c>
      <c r="Y186">
        <v>-2.6710000000000001E-2</v>
      </c>
      <c r="Z186">
        <v>-2.6429999999999999E-2</v>
      </c>
      <c r="AA186">
        <v>-2.1510000000000001E-2</v>
      </c>
      <c r="AB186">
        <v>-1.549E-2</v>
      </c>
      <c r="AC186">
        <v>-9.11E-3</v>
      </c>
      <c r="AD186">
        <v>-3.9699999999999996E-3</v>
      </c>
      <c r="AE186" s="1">
        <v>-3.0299999999999999E-4</v>
      </c>
      <c r="AF186" s="1">
        <v>-8.3479000000000005E-5</v>
      </c>
      <c r="AG186">
        <v>1.6299999999999999E-3</v>
      </c>
      <c r="AH186">
        <v>2.16E-3</v>
      </c>
      <c r="AI186">
        <v>1.4499999999999999E-3</v>
      </c>
      <c r="AJ186">
        <v>1.89E-3</v>
      </c>
      <c r="AK186">
        <v>1.49E-3</v>
      </c>
      <c r="AL186">
        <v>1.3799999999999999E-3</v>
      </c>
      <c r="AM186" s="1">
        <v>9.4700000000000003E-4</v>
      </c>
      <c r="AN186" s="1">
        <v>-2.5500000000000002E-4</v>
      </c>
      <c r="AO186">
        <v>1.25E-3</v>
      </c>
      <c r="AP186" s="1">
        <v>-1.5868000000000001E-5</v>
      </c>
      <c r="AQ186" s="1">
        <v>4.1399999999999998E-4</v>
      </c>
    </row>
    <row r="187" spans="2:43" x14ac:dyDescent="0.35">
      <c r="B187" s="1">
        <v>1.0606E-5</v>
      </c>
      <c r="C187">
        <v>6.4099999999999999E-3</v>
      </c>
      <c r="D187">
        <v>5.0899999999999999E-3</v>
      </c>
      <c r="E187">
        <v>2.4299999999999999E-3</v>
      </c>
      <c r="F187">
        <v>2.0600000000000002E-3</v>
      </c>
      <c r="G187">
        <v>1.15E-3</v>
      </c>
      <c r="H187">
        <v>1.67E-3</v>
      </c>
      <c r="I187" s="1">
        <v>-9.1283000000000003E-6</v>
      </c>
      <c r="J187">
        <v>1.15E-3</v>
      </c>
      <c r="K187">
        <v>1.1900000000000001E-3</v>
      </c>
      <c r="L187" s="1">
        <v>9.9200000000000004E-4</v>
      </c>
      <c r="M187">
        <v>1.1800000000000001E-3</v>
      </c>
      <c r="N187">
        <v>1.9E-3</v>
      </c>
      <c r="O187">
        <v>3.4499999999999999E-3</v>
      </c>
      <c r="P187">
        <v>3.32E-3</v>
      </c>
      <c r="Q187">
        <v>3.0799999999999998E-3</v>
      </c>
      <c r="R187">
        <v>1.07E-3</v>
      </c>
      <c r="S187" s="1">
        <v>3.3300000000000002E-4</v>
      </c>
      <c r="T187">
        <v>-2.9099999999999998E-3</v>
      </c>
      <c r="U187">
        <v>-5.3099999999999996E-3</v>
      </c>
      <c r="V187">
        <v>-9.9900000000000006E-3</v>
      </c>
      <c r="W187">
        <v>0</v>
      </c>
      <c r="X187">
        <v>-2.3400000000000001E-2</v>
      </c>
      <c r="Y187">
        <v>-2.664E-2</v>
      </c>
      <c r="Z187">
        <v>-2.632E-2</v>
      </c>
      <c r="AA187">
        <v>-2.1420000000000002E-2</v>
      </c>
      <c r="AB187">
        <v>-1.495E-2</v>
      </c>
      <c r="AC187">
        <v>-8.7100000000000007E-3</v>
      </c>
      <c r="AD187">
        <v>-4.0899999999999999E-3</v>
      </c>
      <c r="AE187">
        <v>-1.1999999999999999E-3</v>
      </c>
      <c r="AF187" s="1">
        <v>4.4299999999999998E-4</v>
      </c>
      <c r="AG187" s="1">
        <v>7.9600000000000005E-4</v>
      </c>
      <c r="AH187">
        <v>2.0200000000000001E-3</v>
      </c>
      <c r="AI187">
        <v>1.83E-3</v>
      </c>
      <c r="AJ187">
        <v>1.7799999999999999E-3</v>
      </c>
      <c r="AK187" s="1">
        <v>9.8999999999999999E-4</v>
      </c>
      <c r="AL187">
        <v>1.48E-3</v>
      </c>
      <c r="AM187">
        <v>1.0200000000000001E-3</v>
      </c>
      <c r="AN187" s="1">
        <v>3.9800000000000002E-4</v>
      </c>
      <c r="AO187" s="1">
        <v>-6.8257999999999996E-5</v>
      </c>
      <c r="AP187" s="1">
        <v>-1.5200000000000001E-4</v>
      </c>
      <c r="AQ187" s="1">
        <v>-4.8183000000000003E-5</v>
      </c>
    </row>
    <row r="188" spans="2:43" x14ac:dyDescent="0.35">
      <c r="B188" s="1">
        <v>1.0806E-5</v>
      </c>
      <c r="C188">
        <v>5.2900000000000004E-3</v>
      </c>
      <c r="D188">
        <v>4.7600000000000003E-3</v>
      </c>
      <c r="E188">
        <v>2.7799999999999999E-3</v>
      </c>
      <c r="F188">
        <v>1.49E-3</v>
      </c>
      <c r="G188">
        <v>1.34E-3</v>
      </c>
      <c r="H188">
        <v>1.2600000000000001E-3</v>
      </c>
      <c r="I188" s="1">
        <v>7.3700000000000002E-4</v>
      </c>
      <c r="J188" s="1">
        <v>5.6499999999999996E-4</v>
      </c>
      <c r="K188">
        <v>1.56E-3</v>
      </c>
      <c r="L188" s="1">
        <v>9.59E-4</v>
      </c>
      <c r="M188" s="1">
        <v>6.2399999999999999E-4</v>
      </c>
      <c r="N188">
        <v>2.2499999999999998E-3</v>
      </c>
      <c r="O188">
        <v>2.9399999999999999E-3</v>
      </c>
      <c r="P188">
        <v>3.4499999999999999E-3</v>
      </c>
      <c r="Q188">
        <v>3.2699999999999999E-3</v>
      </c>
      <c r="R188">
        <v>1.6800000000000001E-3</v>
      </c>
      <c r="S188" s="1">
        <v>8.9543999999999995E-5</v>
      </c>
      <c r="T188">
        <v>-2.2499999999999998E-3</v>
      </c>
      <c r="U188">
        <v>-5.9199999999999999E-3</v>
      </c>
      <c r="V188">
        <v>-1.044E-2</v>
      </c>
      <c r="W188">
        <v>0</v>
      </c>
      <c r="X188">
        <v>-2.3E-2</v>
      </c>
      <c r="Y188">
        <v>-2.6749999999999999E-2</v>
      </c>
      <c r="Z188">
        <v>-2.5950000000000001E-2</v>
      </c>
      <c r="AA188">
        <v>-2.0889999999999999E-2</v>
      </c>
      <c r="AB188">
        <v>-1.477E-2</v>
      </c>
      <c r="AC188">
        <v>-8.9899999999999997E-3</v>
      </c>
      <c r="AD188">
        <v>-4.1099999999999999E-3</v>
      </c>
      <c r="AE188">
        <v>-1.2999999999999999E-3</v>
      </c>
      <c r="AF188" s="1">
        <v>5.1599999999999997E-4</v>
      </c>
      <c r="AG188">
        <v>1.6999999999999999E-3</v>
      </c>
      <c r="AH188">
        <v>1.47E-3</v>
      </c>
      <c r="AI188">
        <v>1.9E-3</v>
      </c>
      <c r="AJ188">
        <v>1.89E-3</v>
      </c>
      <c r="AK188">
        <v>1.3799999999999999E-3</v>
      </c>
      <c r="AL188">
        <v>1.08E-3</v>
      </c>
      <c r="AM188" s="1">
        <v>5.1500000000000005E-4</v>
      </c>
      <c r="AN188" s="1">
        <v>2.446E-5</v>
      </c>
      <c r="AO188" s="1">
        <v>4.9899999999999999E-4</v>
      </c>
      <c r="AP188" s="1">
        <v>1.66E-4</v>
      </c>
      <c r="AQ188" s="1">
        <v>7.3110999999999998E-5</v>
      </c>
    </row>
    <row r="189" spans="2:43" x14ac:dyDescent="0.35">
      <c r="B189" s="1">
        <v>1.1005999999999999E-5</v>
      </c>
      <c r="C189">
        <v>7.2300000000000003E-3</v>
      </c>
      <c r="D189">
        <v>4.8300000000000001E-3</v>
      </c>
      <c r="E189">
        <v>2.1099999999999999E-3</v>
      </c>
      <c r="F189">
        <v>1.67E-3</v>
      </c>
      <c r="G189" s="1">
        <v>4.5800000000000002E-4</v>
      </c>
      <c r="H189">
        <v>1.47E-3</v>
      </c>
      <c r="I189" s="1">
        <v>3.2699999999999998E-4</v>
      </c>
      <c r="J189" s="1">
        <v>5.3399999999999997E-4</v>
      </c>
      <c r="K189" s="1">
        <v>9.3700000000000001E-4</v>
      </c>
      <c r="L189" s="1">
        <v>9.59E-4</v>
      </c>
      <c r="M189">
        <v>1.1299999999999999E-3</v>
      </c>
      <c r="N189">
        <v>1.83E-3</v>
      </c>
      <c r="O189">
        <v>2.7499999999999998E-3</v>
      </c>
      <c r="P189">
        <v>3.1900000000000001E-3</v>
      </c>
      <c r="Q189">
        <v>3.13E-3</v>
      </c>
      <c r="R189">
        <v>1.47E-3</v>
      </c>
      <c r="S189" s="1">
        <v>4.2900000000000002E-4</v>
      </c>
      <c r="T189">
        <v>-1.56E-3</v>
      </c>
      <c r="U189">
        <v>-6.0899999999999999E-3</v>
      </c>
      <c r="V189">
        <v>-1.056E-2</v>
      </c>
      <c r="W189">
        <v>0</v>
      </c>
      <c r="X189">
        <v>-2.3179999999999999E-2</v>
      </c>
      <c r="Y189">
        <v>-2.7199999999999998E-2</v>
      </c>
      <c r="Z189">
        <v>-2.6519999999999998E-2</v>
      </c>
      <c r="AA189">
        <v>-2.1139999999999999E-2</v>
      </c>
      <c r="AB189">
        <v>-1.52E-2</v>
      </c>
      <c r="AC189">
        <v>-9.1999999999999998E-3</v>
      </c>
      <c r="AD189">
        <v>-4.2700000000000004E-3</v>
      </c>
      <c r="AE189">
        <v>-1.0300000000000001E-3</v>
      </c>
      <c r="AF189" s="1">
        <v>9.9500000000000001E-4</v>
      </c>
      <c r="AG189">
        <v>1.6299999999999999E-3</v>
      </c>
      <c r="AH189">
        <v>1.72E-3</v>
      </c>
      <c r="AI189">
        <v>1.64E-3</v>
      </c>
      <c r="AJ189">
        <v>1.8500000000000001E-3</v>
      </c>
      <c r="AK189">
        <v>1.3799999999999999E-3</v>
      </c>
      <c r="AL189" s="1">
        <v>8.4199999999999998E-4</v>
      </c>
      <c r="AM189">
        <v>1.56E-3</v>
      </c>
      <c r="AN189" s="1">
        <v>5.3799999999999996E-4</v>
      </c>
      <c r="AO189" s="1">
        <v>-4.9100000000000001E-4</v>
      </c>
      <c r="AP189" s="1">
        <v>4.3800000000000002E-4</v>
      </c>
      <c r="AQ189" s="1">
        <v>-1.7000000000000001E-4</v>
      </c>
    </row>
    <row r="190" spans="2:43" x14ac:dyDescent="0.35">
      <c r="B190" s="1">
        <v>1.1206000000000001E-5</v>
      </c>
      <c r="C190">
        <v>4.8799999999999998E-3</v>
      </c>
      <c r="D190">
        <v>5.9500000000000004E-3</v>
      </c>
      <c r="E190">
        <v>2.3900000000000002E-3</v>
      </c>
      <c r="F190">
        <v>1.49E-3</v>
      </c>
      <c r="G190">
        <v>1.4499999999999999E-3</v>
      </c>
      <c r="H190" s="1">
        <v>7.0200000000000004E-4</v>
      </c>
      <c r="I190" s="1">
        <v>6.3900000000000003E-4</v>
      </c>
      <c r="J190" s="1">
        <v>5.6499999999999996E-4</v>
      </c>
      <c r="K190">
        <v>1.6100000000000001E-3</v>
      </c>
      <c r="L190" s="1">
        <v>9.4300000000000004E-4</v>
      </c>
      <c r="M190" s="1">
        <v>9.9400000000000009E-4</v>
      </c>
      <c r="N190">
        <v>2.5000000000000001E-3</v>
      </c>
      <c r="O190">
        <v>3.0999999999999999E-3</v>
      </c>
      <c r="P190">
        <v>3.1900000000000001E-3</v>
      </c>
      <c r="Q190">
        <v>3.1099999999999999E-3</v>
      </c>
      <c r="R190">
        <v>1.82E-3</v>
      </c>
      <c r="S190" s="1">
        <v>-1.5200000000000001E-4</v>
      </c>
      <c r="T190">
        <v>-2.4399999999999999E-3</v>
      </c>
      <c r="U190">
        <v>-5.7200000000000003E-3</v>
      </c>
      <c r="V190">
        <v>-1.103E-2</v>
      </c>
      <c r="W190">
        <v>0</v>
      </c>
      <c r="X190">
        <v>-2.3179999999999999E-2</v>
      </c>
      <c r="Y190">
        <v>-2.6599999999999999E-2</v>
      </c>
      <c r="Z190">
        <v>-2.6360000000000001E-2</v>
      </c>
      <c r="AA190">
        <v>-2.1350000000000001E-2</v>
      </c>
      <c r="AB190">
        <v>-1.545E-2</v>
      </c>
      <c r="AC190">
        <v>-9.4000000000000004E-3</v>
      </c>
      <c r="AD190">
        <v>-4.4299999999999999E-3</v>
      </c>
      <c r="AE190">
        <v>-1.0300000000000001E-3</v>
      </c>
      <c r="AF190" s="1">
        <v>4.4299999999999998E-4</v>
      </c>
      <c r="AG190">
        <v>1.8699999999999999E-3</v>
      </c>
      <c r="AH190">
        <v>1.65E-3</v>
      </c>
      <c r="AI190">
        <v>1.5900000000000001E-3</v>
      </c>
      <c r="AJ190">
        <v>1.3600000000000001E-3</v>
      </c>
      <c r="AK190">
        <v>1.47E-3</v>
      </c>
      <c r="AL190" s="1">
        <v>7.4899999999999999E-4</v>
      </c>
      <c r="AM190" s="1">
        <v>8.1099999999999998E-4</v>
      </c>
      <c r="AN190" s="1">
        <v>2.5799999999999998E-4</v>
      </c>
      <c r="AO190" s="1">
        <v>4.0400000000000001E-4</v>
      </c>
      <c r="AP190" s="1">
        <v>7.4837000000000002E-5</v>
      </c>
      <c r="AQ190" s="1">
        <v>7.3003000000000006E-5</v>
      </c>
    </row>
    <row r="191" spans="2:43" x14ac:dyDescent="0.35">
      <c r="B191" s="1">
        <v>1.1406000000000001E-5</v>
      </c>
      <c r="C191">
        <v>6.43E-3</v>
      </c>
      <c r="D191">
        <v>5.3400000000000001E-3</v>
      </c>
      <c r="E191">
        <v>2.7100000000000002E-3</v>
      </c>
      <c r="F191">
        <v>1.73E-3</v>
      </c>
      <c r="G191" s="1">
        <v>9.6599999999999995E-4</v>
      </c>
      <c r="H191">
        <v>2.49E-3</v>
      </c>
      <c r="I191" s="1">
        <v>-3.68E-4</v>
      </c>
      <c r="J191" s="1">
        <v>9.3599999999999998E-4</v>
      </c>
      <c r="K191">
        <v>1.3699999999999999E-3</v>
      </c>
      <c r="L191">
        <v>1.16E-3</v>
      </c>
      <c r="M191">
        <v>1.0300000000000001E-3</v>
      </c>
      <c r="N191">
        <v>2.1700000000000001E-3</v>
      </c>
      <c r="O191">
        <v>2.8900000000000002E-3</v>
      </c>
      <c r="P191">
        <v>3.3999999999999998E-3</v>
      </c>
      <c r="Q191">
        <v>3.0599999999999998E-3</v>
      </c>
      <c r="R191">
        <v>1.5399999999999999E-3</v>
      </c>
      <c r="S191" s="1">
        <v>7.6800000000000002E-4</v>
      </c>
      <c r="T191">
        <v>-1.8699999999999999E-3</v>
      </c>
      <c r="U191">
        <v>-5.94E-3</v>
      </c>
      <c r="V191">
        <v>-1.031E-2</v>
      </c>
      <c r="W191">
        <v>0</v>
      </c>
      <c r="X191">
        <v>-2.3380000000000001E-2</v>
      </c>
      <c r="Y191">
        <v>-2.6839999999999999E-2</v>
      </c>
      <c r="Z191">
        <v>-2.632E-2</v>
      </c>
      <c r="AA191">
        <v>-2.2020000000000001E-2</v>
      </c>
      <c r="AB191">
        <v>-1.5709999999999998E-2</v>
      </c>
      <c r="AC191">
        <v>-9.3600000000000003E-3</v>
      </c>
      <c r="AD191">
        <v>-4.9100000000000003E-3</v>
      </c>
      <c r="AE191">
        <v>-1.01E-3</v>
      </c>
      <c r="AF191" s="1">
        <v>8.9899999999999995E-4</v>
      </c>
      <c r="AG191">
        <v>1.58E-3</v>
      </c>
      <c r="AH191">
        <v>1.47E-3</v>
      </c>
      <c r="AI191">
        <v>1.5200000000000001E-3</v>
      </c>
      <c r="AJ191">
        <v>1.8E-3</v>
      </c>
      <c r="AK191" s="1">
        <v>9.4499999999999998E-4</v>
      </c>
      <c r="AL191">
        <v>1.0499999999999999E-3</v>
      </c>
      <c r="AM191">
        <v>1.2199999999999999E-3</v>
      </c>
      <c r="AN191" s="1">
        <v>2.3499999999999999E-4</v>
      </c>
      <c r="AO191" s="1">
        <v>2.63E-4</v>
      </c>
      <c r="AP191" s="1">
        <v>2.9502999999999999E-5</v>
      </c>
      <c r="AQ191" s="1">
        <v>-3.4099999999999999E-4</v>
      </c>
    </row>
    <row r="192" spans="2:43" x14ac:dyDescent="0.35">
      <c r="B192" s="1">
        <v>1.1606E-5</v>
      </c>
      <c r="C192">
        <v>6.0600000000000003E-3</v>
      </c>
      <c r="D192">
        <v>5.5999999999999999E-3</v>
      </c>
      <c r="E192">
        <v>2.15E-3</v>
      </c>
      <c r="F192" s="1">
        <v>8.7500000000000002E-4</v>
      </c>
      <c r="G192">
        <v>1.06E-3</v>
      </c>
      <c r="H192">
        <v>1.1199999999999999E-3</v>
      </c>
      <c r="I192" s="1">
        <v>8.7900000000000001E-4</v>
      </c>
      <c r="J192" s="1">
        <v>3.1799999999999998E-4</v>
      </c>
      <c r="K192">
        <v>1.6100000000000001E-3</v>
      </c>
      <c r="L192" s="1">
        <v>8.2799999999999996E-4</v>
      </c>
      <c r="M192">
        <v>1.3500000000000001E-3</v>
      </c>
      <c r="N192">
        <v>2.5000000000000001E-3</v>
      </c>
      <c r="O192">
        <v>2.81E-3</v>
      </c>
      <c r="P192">
        <v>3.1900000000000001E-3</v>
      </c>
      <c r="Q192">
        <v>3.2799999999999999E-3</v>
      </c>
      <c r="R192">
        <v>2E-3</v>
      </c>
      <c r="S192" s="1">
        <v>-7.9424000000000004E-5</v>
      </c>
      <c r="T192">
        <v>-2.2000000000000001E-3</v>
      </c>
      <c r="U192">
        <v>-5.9199999999999999E-3</v>
      </c>
      <c r="V192">
        <v>-1.047E-2</v>
      </c>
      <c r="W192">
        <v>0</v>
      </c>
      <c r="X192">
        <v>-2.2939999999999999E-2</v>
      </c>
      <c r="Y192">
        <v>-2.682E-2</v>
      </c>
      <c r="Z192">
        <v>-2.6759999999999999E-2</v>
      </c>
      <c r="AA192">
        <v>-2.1899999999999999E-2</v>
      </c>
      <c r="AB192">
        <v>-1.5689999999999999E-2</v>
      </c>
      <c r="AC192">
        <v>-9.0600000000000003E-3</v>
      </c>
      <c r="AD192">
        <v>-3.9699999999999996E-3</v>
      </c>
      <c r="AE192">
        <v>-1.1999999999999999E-3</v>
      </c>
      <c r="AF192" s="1">
        <v>8.4999999999999995E-4</v>
      </c>
      <c r="AG192">
        <v>1.8E-3</v>
      </c>
      <c r="AH192">
        <v>2.1800000000000001E-3</v>
      </c>
      <c r="AI192">
        <v>1.7099999999999999E-3</v>
      </c>
      <c r="AJ192">
        <v>1.91E-3</v>
      </c>
      <c r="AK192">
        <v>1.6999999999999999E-3</v>
      </c>
      <c r="AL192">
        <v>1.2899999999999999E-3</v>
      </c>
      <c r="AM192" s="1">
        <v>6.0499999999999996E-4</v>
      </c>
      <c r="AN192">
        <v>1.0499999999999999E-3</v>
      </c>
      <c r="AO192" s="1">
        <v>2.3900000000000001E-4</v>
      </c>
      <c r="AP192" s="1">
        <v>-3.3300000000000002E-4</v>
      </c>
      <c r="AQ192" s="1">
        <v>-6.2636999999999994E-8</v>
      </c>
    </row>
    <row r="193" spans="2:43" x14ac:dyDescent="0.35">
      <c r="B193" s="1">
        <v>1.1806E-5</v>
      </c>
      <c r="C193">
        <v>7.2100000000000003E-3</v>
      </c>
      <c r="D193">
        <v>5.8700000000000002E-3</v>
      </c>
      <c r="E193">
        <v>2.5799999999999998E-3</v>
      </c>
      <c r="F193">
        <v>2.4399999999999999E-3</v>
      </c>
      <c r="G193">
        <v>1.24E-3</v>
      </c>
      <c r="H193">
        <v>1.23E-3</v>
      </c>
      <c r="I193" s="1">
        <v>-3.9199999999999999E-4</v>
      </c>
      <c r="J193">
        <v>1.1999999999999999E-3</v>
      </c>
      <c r="K193">
        <v>1.48E-3</v>
      </c>
      <c r="L193">
        <v>1.89E-3</v>
      </c>
      <c r="M193">
        <v>1.48E-3</v>
      </c>
      <c r="N193">
        <v>2.1800000000000001E-3</v>
      </c>
      <c r="O193">
        <v>3.15E-3</v>
      </c>
      <c r="P193">
        <v>2.99E-3</v>
      </c>
      <c r="Q193">
        <v>3.47E-3</v>
      </c>
      <c r="R193">
        <v>1.82E-3</v>
      </c>
      <c r="S193" s="1">
        <v>3.5599999999999998E-4</v>
      </c>
      <c r="T193">
        <v>-2.1800000000000001E-3</v>
      </c>
      <c r="U193">
        <v>-5.7499999999999999E-3</v>
      </c>
      <c r="V193">
        <v>-1.065E-2</v>
      </c>
      <c r="W193">
        <v>0</v>
      </c>
      <c r="X193">
        <v>-2.2079999999999999E-2</v>
      </c>
      <c r="Y193">
        <v>-2.76E-2</v>
      </c>
      <c r="Z193">
        <v>-2.6519999999999998E-2</v>
      </c>
      <c r="AA193">
        <v>-2.1930000000000002E-2</v>
      </c>
      <c r="AB193">
        <v>-1.5800000000000002E-2</v>
      </c>
      <c r="AC193">
        <v>-8.8699999999999994E-3</v>
      </c>
      <c r="AD193">
        <v>-4.4999999999999997E-3</v>
      </c>
      <c r="AE193">
        <v>-1.15E-3</v>
      </c>
      <c r="AF193" s="1">
        <v>4.6700000000000002E-4</v>
      </c>
      <c r="AG193">
        <v>1.4400000000000001E-3</v>
      </c>
      <c r="AH193">
        <v>1.91E-3</v>
      </c>
      <c r="AI193">
        <v>2.1900000000000001E-3</v>
      </c>
      <c r="AJ193">
        <v>1.64E-3</v>
      </c>
      <c r="AK193">
        <v>1.31E-3</v>
      </c>
      <c r="AL193" s="1">
        <v>9.8299999999999993E-4</v>
      </c>
      <c r="AM193" s="1">
        <v>9.0200000000000002E-4</v>
      </c>
      <c r="AN193" s="1">
        <v>-4.4099999999999999E-4</v>
      </c>
      <c r="AO193" s="1">
        <v>8.2799999999999996E-4</v>
      </c>
      <c r="AP193" s="1">
        <v>5.2493E-5</v>
      </c>
      <c r="AQ193" s="1">
        <v>2.4399999999999999E-4</v>
      </c>
    </row>
    <row r="194" spans="2:43" x14ac:dyDescent="0.35">
      <c r="B194" s="1">
        <v>1.2006E-5</v>
      </c>
      <c r="C194">
        <v>5.3400000000000001E-3</v>
      </c>
      <c r="D194">
        <v>5.7099999999999998E-3</v>
      </c>
      <c r="E194">
        <v>2.9099999999999998E-3</v>
      </c>
      <c r="F194">
        <v>1.5100000000000001E-3</v>
      </c>
      <c r="G194">
        <v>1.1299999999999999E-3</v>
      </c>
      <c r="H194" s="1">
        <v>8.1899999999999996E-4</v>
      </c>
      <c r="I194" s="1">
        <v>5.6599999999999999E-4</v>
      </c>
      <c r="J194">
        <v>1.3699999999999999E-3</v>
      </c>
      <c r="K194">
        <v>2.0500000000000002E-3</v>
      </c>
      <c r="L194" s="1">
        <v>9.4300000000000004E-4</v>
      </c>
      <c r="M194">
        <v>1.23E-3</v>
      </c>
      <c r="N194">
        <v>1.9499999999999999E-3</v>
      </c>
      <c r="O194">
        <v>3.0699999999999998E-3</v>
      </c>
      <c r="P194">
        <v>2.99E-3</v>
      </c>
      <c r="Q194">
        <v>3.13E-3</v>
      </c>
      <c r="R194">
        <v>1.8600000000000001E-3</v>
      </c>
      <c r="S194" s="1">
        <v>4.7699999999999999E-4</v>
      </c>
      <c r="T194">
        <v>-1.9400000000000001E-3</v>
      </c>
      <c r="U194">
        <v>-5.7000000000000002E-3</v>
      </c>
      <c r="V194">
        <v>-1.074E-2</v>
      </c>
      <c r="W194">
        <v>0</v>
      </c>
      <c r="X194">
        <v>-2.2939999999999999E-2</v>
      </c>
      <c r="Y194">
        <v>-2.6839999999999999E-2</v>
      </c>
      <c r="Z194">
        <v>-2.614E-2</v>
      </c>
      <c r="AA194">
        <v>-2.2020000000000001E-2</v>
      </c>
      <c r="AB194">
        <v>-1.567E-2</v>
      </c>
      <c r="AC194">
        <v>-8.7399999999999995E-3</v>
      </c>
      <c r="AD194">
        <v>-4.5399999999999998E-3</v>
      </c>
      <c r="AE194">
        <v>-1.08E-3</v>
      </c>
      <c r="AF194" s="1">
        <v>1.08E-4</v>
      </c>
      <c r="AG194">
        <v>2.0600000000000002E-3</v>
      </c>
      <c r="AH194" s="1">
        <v>9.9200000000000004E-4</v>
      </c>
      <c r="AI194">
        <v>1.67E-3</v>
      </c>
      <c r="AJ194">
        <v>1.8E-3</v>
      </c>
      <c r="AK194">
        <v>1.4E-3</v>
      </c>
      <c r="AL194" s="1">
        <v>7.7300000000000003E-4</v>
      </c>
      <c r="AM194" s="1">
        <v>9.2500000000000004E-4</v>
      </c>
      <c r="AN194">
        <v>1.08E-3</v>
      </c>
      <c r="AO194" s="1">
        <v>6.1700000000000004E-4</v>
      </c>
      <c r="AP194" s="1">
        <v>7.1018000000000003E-6</v>
      </c>
      <c r="AQ194" s="1">
        <v>3.6600000000000001E-4</v>
      </c>
    </row>
    <row r="195" spans="2:43" x14ac:dyDescent="0.35">
      <c r="B195" s="1">
        <v>1.2206E-5</v>
      </c>
      <c r="C195">
        <v>6.6800000000000002E-3</v>
      </c>
      <c r="D195">
        <v>5.11E-3</v>
      </c>
      <c r="E195">
        <v>3.5200000000000001E-3</v>
      </c>
      <c r="F195">
        <v>1.5100000000000001E-3</v>
      </c>
      <c r="G195">
        <v>1.31E-3</v>
      </c>
      <c r="H195">
        <v>1.4E-3</v>
      </c>
      <c r="I195" s="1">
        <v>6.1399999999999996E-4</v>
      </c>
      <c r="J195" s="1">
        <v>9.6699999999999998E-4</v>
      </c>
      <c r="K195">
        <v>1.3699999999999999E-3</v>
      </c>
      <c r="L195">
        <v>1.2899999999999999E-3</v>
      </c>
      <c r="M195">
        <v>1.65E-3</v>
      </c>
      <c r="N195">
        <v>2.0999999999999999E-3</v>
      </c>
      <c r="O195">
        <v>3.5799999999999998E-3</v>
      </c>
      <c r="P195">
        <v>3.3800000000000002E-3</v>
      </c>
      <c r="Q195">
        <v>3.4399999999999999E-3</v>
      </c>
      <c r="R195">
        <v>1.7700000000000001E-3</v>
      </c>
      <c r="S195" s="1">
        <v>6.5858000000000005E-5</v>
      </c>
      <c r="T195">
        <v>-2.2000000000000001E-3</v>
      </c>
      <c r="U195">
        <v>-5.5300000000000002E-3</v>
      </c>
      <c r="V195">
        <v>-1.0580000000000001E-2</v>
      </c>
      <c r="W195">
        <v>0</v>
      </c>
      <c r="X195">
        <v>-2.333E-2</v>
      </c>
      <c r="Y195">
        <v>-2.7220000000000001E-2</v>
      </c>
      <c r="Z195">
        <v>-2.6190000000000001E-2</v>
      </c>
      <c r="AA195">
        <v>-2.1700000000000001E-2</v>
      </c>
      <c r="AB195">
        <v>-1.549E-2</v>
      </c>
      <c r="AC195">
        <v>-9.4000000000000004E-3</v>
      </c>
      <c r="AD195">
        <v>-5.0200000000000002E-3</v>
      </c>
      <c r="AE195">
        <v>-1.1800000000000001E-3</v>
      </c>
      <c r="AF195" s="1">
        <v>1.07E-4</v>
      </c>
      <c r="AG195">
        <v>1.06E-3</v>
      </c>
      <c r="AH195">
        <v>1.8600000000000001E-3</v>
      </c>
      <c r="AI195">
        <v>1.8799999999999999E-3</v>
      </c>
      <c r="AJ195">
        <v>1.4599999999999999E-3</v>
      </c>
      <c r="AK195">
        <v>1.4E-3</v>
      </c>
      <c r="AL195">
        <v>1.01E-3</v>
      </c>
      <c r="AM195" s="1">
        <v>8.5700000000000001E-4</v>
      </c>
      <c r="AN195" s="1">
        <v>3.28E-4</v>
      </c>
      <c r="AO195" s="1">
        <v>1.21E-4</v>
      </c>
      <c r="AP195" s="1">
        <v>-1.5100000000000001E-4</v>
      </c>
      <c r="AQ195" s="1">
        <v>-2.1900000000000001E-4</v>
      </c>
    </row>
    <row r="196" spans="2:43" x14ac:dyDescent="0.35">
      <c r="B196" s="1">
        <v>1.2405999999999999E-5</v>
      </c>
      <c r="C196">
        <v>5.8100000000000001E-3</v>
      </c>
      <c r="D196">
        <v>5.1999999999999998E-3</v>
      </c>
      <c r="E196">
        <v>1.9599999999999999E-3</v>
      </c>
      <c r="F196">
        <v>1.09E-3</v>
      </c>
      <c r="G196" s="1">
        <v>6.6234000000000003E-5</v>
      </c>
      <c r="H196">
        <v>2.2799999999999999E-3</v>
      </c>
      <c r="I196" s="1">
        <v>4.2200000000000001E-4</v>
      </c>
      <c r="J196">
        <v>1.01E-3</v>
      </c>
      <c r="K196">
        <v>2.1099999999999999E-3</v>
      </c>
      <c r="L196" s="1">
        <v>8.61E-4</v>
      </c>
      <c r="M196">
        <v>1.2800000000000001E-3</v>
      </c>
      <c r="N196">
        <v>2.7499999999999998E-3</v>
      </c>
      <c r="O196">
        <v>3.3600000000000001E-3</v>
      </c>
      <c r="P196">
        <v>3.5699999999999998E-3</v>
      </c>
      <c r="Q196">
        <v>3.0500000000000002E-3</v>
      </c>
      <c r="R196">
        <v>2.15E-3</v>
      </c>
      <c r="S196" s="1">
        <v>3.5599999999999998E-4</v>
      </c>
      <c r="T196">
        <v>-2.0300000000000001E-3</v>
      </c>
      <c r="U196">
        <v>-6.0899999999999999E-3</v>
      </c>
      <c r="V196">
        <v>-1.0240000000000001E-2</v>
      </c>
      <c r="W196">
        <v>0</v>
      </c>
      <c r="X196">
        <v>-2.342E-2</v>
      </c>
      <c r="Y196">
        <v>-2.793E-2</v>
      </c>
      <c r="Z196">
        <v>-2.674E-2</v>
      </c>
      <c r="AA196">
        <v>-2.1669999999999998E-2</v>
      </c>
      <c r="AB196">
        <v>-1.549E-2</v>
      </c>
      <c r="AC196">
        <v>-9.3799999999999994E-3</v>
      </c>
      <c r="AD196">
        <v>-4.2900000000000004E-3</v>
      </c>
      <c r="AE196">
        <v>-1.5399999999999999E-3</v>
      </c>
      <c r="AF196" s="1">
        <v>2.7500000000000002E-4</v>
      </c>
      <c r="AG196">
        <v>1.58E-3</v>
      </c>
      <c r="AH196">
        <v>1.8400000000000001E-3</v>
      </c>
      <c r="AI196">
        <v>1.9300000000000001E-3</v>
      </c>
      <c r="AJ196">
        <v>1.9599999999999999E-3</v>
      </c>
      <c r="AK196">
        <v>1.6100000000000001E-3</v>
      </c>
      <c r="AL196">
        <v>1.5499999999999999E-3</v>
      </c>
      <c r="AM196" s="1">
        <v>8.34E-4</v>
      </c>
      <c r="AN196" s="1">
        <v>2.3499999999999999E-4</v>
      </c>
      <c r="AO196" s="1">
        <v>2.1499999999999999E-4</v>
      </c>
      <c r="AP196" s="1">
        <v>-4.9299999999999995E-4</v>
      </c>
      <c r="AQ196" s="1">
        <v>9.7751000000000007E-5</v>
      </c>
    </row>
    <row r="197" spans="2:43" x14ac:dyDescent="0.35">
      <c r="B197" s="1">
        <v>1.2500000000000001E-5</v>
      </c>
      <c r="C197">
        <v>6.4799999999999996E-3</v>
      </c>
      <c r="D197">
        <v>5.3899999999999998E-3</v>
      </c>
      <c r="E197">
        <v>3.0799999999999998E-3</v>
      </c>
      <c r="F197">
        <v>2.5000000000000001E-3</v>
      </c>
      <c r="G197">
        <v>2.2799999999999999E-3</v>
      </c>
      <c r="H197">
        <v>2.8900000000000002E-3</v>
      </c>
      <c r="I197">
        <v>2.3999999999999998E-3</v>
      </c>
      <c r="J197">
        <v>2.8400000000000001E-3</v>
      </c>
      <c r="K197">
        <v>3.0999999999999999E-3</v>
      </c>
      <c r="L197">
        <v>2.66E-3</v>
      </c>
      <c r="M197">
        <v>3.2299999999999998E-3</v>
      </c>
      <c r="N197">
        <v>2.3999999999999998E-3</v>
      </c>
      <c r="O197">
        <v>3.4199999999999999E-3</v>
      </c>
      <c r="P197">
        <v>3.9500000000000004E-3</v>
      </c>
      <c r="Q197">
        <v>3.4099999999999998E-3</v>
      </c>
      <c r="R197">
        <v>2.3700000000000001E-3</v>
      </c>
      <c r="S197" s="1">
        <v>3.5199999999999999E-4</v>
      </c>
      <c r="T197">
        <v>-2.3400000000000001E-3</v>
      </c>
      <c r="U197">
        <v>-6.0600000000000003E-3</v>
      </c>
      <c r="V197">
        <v>-1.1050000000000001E-2</v>
      </c>
      <c r="W197">
        <v>-1.738E-2</v>
      </c>
      <c r="X197">
        <v>-2.5159999999999998E-2</v>
      </c>
      <c r="Y197">
        <v>-2.8389999999999999E-2</v>
      </c>
      <c r="Z197">
        <v>-2.835E-2</v>
      </c>
      <c r="AA197">
        <v>-2.3949999999999999E-2</v>
      </c>
      <c r="AB197">
        <v>-1.695E-2</v>
      </c>
      <c r="AC197">
        <v>-1.0240000000000001E-2</v>
      </c>
      <c r="AD197">
        <v>-6.0299999999999998E-3</v>
      </c>
      <c r="AE197">
        <v>-1.7600000000000001E-3</v>
      </c>
      <c r="AF197" s="1">
        <v>3.2725000000000003E-5</v>
      </c>
      <c r="AG197">
        <v>1.07E-3</v>
      </c>
      <c r="AH197">
        <v>1.1800000000000001E-3</v>
      </c>
      <c r="AI197">
        <v>1.6900000000000001E-3</v>
      </c>
      <c r="AJ197">
        <v>1.3600000000000001E-3</v>
      </c>
      <c r="AK197">
        <v>1.8400000000000001E-3</v>
      </c>
      <c r="AL197">
        <v>1.1000000000000001E-3</v>
      </c>
      <c r="AM197" s="1">
        <v>9.1600000000000004E-4</v>
      </c>
      <c r="AN197">
        <v>1.0499999999999999E-3</v>
      </c>
      <c r="AO197" s="1">
        <v>3.39E-4</v>
      </c>
      <c r="AP197" s="1">
        <v>1.92E-4</v>
      </c>
      <c r="AQ197" s="1">
        <v>3.8400000000000001E-4</v>
      </c>
    </row>
    <row r="198" spans="2:43" x14ac:dyDescent="0.35">
      <c r="B198" s="1">
        <v>1.2605999999999999E-5</v>
      </c>
      <c r="C198">
        <v>6.4799999999999996E-3</v>
      </c>
      <c r="D198">
        <v>5.47E-3</v>
      </c>
      <c r="E198">
        <v>2.6900000000000001E-3</v>
      </c>
      <c r="F198">
        <v>1.64E-3</v>
      </c>
      <c r="G198">
        <v>1.6100000000000001E-3</v>
      </c>
      <c r="H198">
        <v>1.33E-3</v>
      </c>
      <c r="I198" s="1">
        <v>-8.8325000000000006E-6</v>
      </c>
      <c r="J198">
        <v>1.1800000000000001E-3</v>
      </c>
      <c r="K198">
        <v>1.83E-3</v>
      </c>
      <c r="L198">
        <v>1.17E-3</v>
      </c>
      <c r="M198">
        <v>1.82E-3</v>
      </c>
      <c r="N198">
        <v>2.2699999999999999E-3</v>
      </c>
      <c r="O198">
        <v>3.2799999999999999E-3</v>
      </c>
      <c r="P198">
        <v>3.3500000000000001E-3</v>
      </c>
      <c r="Q198">
        <v>3.2699999999999999E-3</v>
      </c>
      <c r="R198">
        <v>2.1099999999999999E-3</v>
      </c>
      <c r="S198" s="1">
        <v>-2.9700000000000001E-4</v>
      </c>
      <c r="T198">
        <v>-2.2499999999999998E-3</v>
      </c>
      <c r="U198">
        <v>-5.5300000000000002E-3</v>
      </c>
      <c r="V198">
        <v>-1.038E-2</v>
      </c>
      <c r="W198">
        <v>0</v>
      </c>
      <c r="X198">
        <v>-2.3179999999999999E-2</v>
      </c>
      <c r="Y198">
        <v>-2.7150000000000001E-2</v>
      </c>
      <c r="Z198">
        <v>-2.6120000000000001E-2</v>
      </c>
      <c r="AA198">
        <v>-2.232E-2</v>
      </c>
      <c r="AB198">
        <v>-1.538E-2</v>
      </c>
      <c r="AC198">
        <v>-9.6600000000000002E-3</v>
      </c>
      <c r="AD198">
        <v>-4.9800000000000001E-3</v>
      </c>
      <c r="AE198">
        <v>-1.1800000000000001E-3</v>
      </c>
      <c r="AF198" s="1">
        <v>1.2371000000000001E-5</v>
      </c>
      <c r="AG198">
        <v>1.56E-3</v>
      </c>
      <c r="AH198">
        <v>1.7700000000000001E-3</v>
      </c>
      <c r="AI198">
        <v>2.2599999999999999E-3</v>
      </c>
      <c r="AJ198">
        <v>1.57E-3</v>
      </c>
      <c r="AK198">
        <v>1.3799999999999999E-3</v>
      </c>
      <c r="AL198">
        <v>1.41E-3</v>
      </c>
      <c r="AM198">
        <v>1.33E-3</v>
      </c>
      <c r="AN198" s="1">
        <v>4.9100000000000001E-4</v>
      </c>
      <c r="AO198" s="1">
        <v>6.87E-4</v>
      </c>
      <c r="AP198" s="1">
        <v>5.236E-5</v>
      </c>
      <c r="AQ198" s="1">
        <v>2.6899999999999998E-4</v>
      </c>
    </row>
    <row r="199" spans="2:43" x14ac:dyDescent="0.35">
      <c r="B199" s="1">
        <v>1.2806000000000001E-5</v>
      </c>
      <c r="C199">
        <v>5.8799999999999998E-3</v>
      </c>
      <c r="D199">
        <v>5.0699999999999999E-3</v>
      </c>
      <c r="E199">
        <v>2.5799999999999998E-3</v>
      </c>
      <c r="F199" s="1">
        <v>8.9700000000000001E-4</v>
      </c>
      <c r="G199" s="1">
        <v>3.6499999999999998E-4</v>
      </c>
      <c r="H199">
        <v>1.2099999999999999E-3</v>
      </c>
      <c r="I199">
        <v>1.0200000000000001E-3</v>
      </c>
      <c r="J199" s="1">
        <v>6.7299999999999999E-4</v>
      </c>
      <c r="K199">
        <v>1.75E-3</v>
      </c>
      <c r="L199">
        <v>1.3500000000000001E-3</v>
      </c>
      <c r="M199">
        <v>1.3699999999999999E-3</v>
      </c>
      <c r="N199">
        <v>2.2300000000000002E-3</v>
      </c>
      <c r="O199">
        <v>3.1800000000000001E-3</v>
      </c>
      <c r="P199">
        <v>3.5599999999999998E-3</v>
      </c>
      <c r="Q199">
        <v>2.7399999999999998E-3</v>
      </c>
      <c r="R199">
        <v>1.7899999999999999E-3</v>
      </c>
      <c r="S199" s="1">
        <v>6.4599999999999998E-4</v>
      </c>
      <c r="T199">
        <v>-1.8400000000000001E-3</v>
      </c>
      <c r="U199">
        <v>-5.5100000000000001E-3</v>
      </c>
      <c r="V199">
        <v>-1.0330000000000001E-2</v>
      </c>
      <c r="W199">
        <v>0</v>
      </c>
      <c r="X199">
        <v>-2.3269999999999999E-2</v>
      </c>
      <c r="Y199">
        <v>-2.726E-2</v>
      </c>
      <c r="Z199">
        <v>-2.6800000000000001E-2</v>
      </c>
      <c r="AA199">
        <v>-2.274E-2</v>
      </c>
      <c r="AB199">
        <v>-1.6209999999999999E-2</v>
      </c>
      <c r="AC199">
        <v>-9.7699999999999992E-3</v>
      </c>
      <c r="AD199">
        <v>-4.8399999999999997E-3</v>
      </c>
      <c r="AE199">
        <v>-1.5200000000000001E-3</v>
      </c>
      <c r="AF199" s="1">
        <v>-1.7899999999999999E-4</v>
      </c>
      <c r="AG199">
        <v>1.4599999999999999E-3</v>
      </c>
      <c r="AH199">
        <v>1.5900000000000001E-3</v>
      </c>
      <c r="AI199">
        <v>1.5900000000000001E-3</v>
      </c>
      <c r="AJ199">
        <v>1.39E-3</v>
      </c>
      <c r="AK199">
        <v>1.6100000000000001E-3</v>
      </c>
      <c r="AL199">
        <v>1.08E-3</v>
      </c>
      <c r="AM199" s="1">
        <v>4.2400000000000001E-4</v>
      </c>
      <c r="AN199">
        <v>1.0499999999999999E-3</v>
      </c>
      <c r="AO199" s="1">
        <v>4.75E-4</v>
      </c>
      <c r="AP199" s="1">
        <v>2.7900000000000001E-4</v>
      </c>
      <c r="AQ199" s="1">
        <v>3.6600000000000001E-4</v>
      </c>
    </row>
    <row r="200" spans="2:43" x14ac:dyDescent="0.35">
      <c r="B200" s="1">
        <v>1.3006E-5</v>
      </c>
      <c r="C200">
        <v>6.0899999999999999E-3</v>
      </c>
      <c r="D200">
        <v>5.2900000000000004E-3</v>
      </c>
      <c r="E200">
        <v>2.2399999999999998E-3</v>
      </c>
      <c r="F200">
        <v>2.0799999999999998E-3</v>
      </c>
      <c r="G200">
        <v>1.3600000000000001E-3</v>
      </c>
      <c r="H200">
        <v>1.67E-3</v>
      </c>
      <c r="I200" s="1">
        <v>3.9899999999999999E-4</v>
      </c>
      <c r="J200" s="1">
        <v>8.12E-4</v>
      </c>
      <c r="K200">
        <v>1.83E-3</v>
      </c>
      <c r="L200">
        <v>1.2999999999999999E-3</v>
      </c>
      <c r="M200">
        <v>1.23E-3</v>
      </c>
      <c r="N200">
        <v>2.1800000000000001E-3</v>
      </c>
      <c r="O200">
        <v>3.2100000000000002E-3</v>
      </c>
      <c r="P200">
        <v>3.3999999999999998E-3</v>
      </c>
      <c r="Q200">
        <v>2.8900000000000002E-3</v>
      </c>
      <c r="R200">
        <v>1.9300000000000001E-3</v>
      </c>
      <c r="S200" s="1">
        <v>1.3899999999999999E-4</v>
      </c>
      <c r="T200">
        <v>-3.0300000000000001E-3</v>
      </c>
      <c r="U200">
        <v>-5.4799999999999996E-3</v>
      </c>
      <c r="V200">
        <v>-1.0670000000000001E-2</v>
      </c>
      <c r="W200">
        <v>0</v>
      </c>
      <c r="X200">
        <v>-2.3970000000000002E-2</v>
      </c>
      <c r="Y200">
        <v>-2.6980000000000001E-2</v>
      </c>
      <c r="Z200">
        <v>-2.6980000000000001E-2</v>
      </c>
      <c r="AA200">
        <v>-2.2409999999999999E-2</v>
      </c>
      <c r="AB200">
        <v>-1.504E-2</v>
      </c>
      <c r="AC200">
        <v>-9.5700000000000004E-3</v>
      </c>
      <c r="AD200">
        <v>-5.1599999999999997E-3</v>
      </c>
      <c r="AE200">
        <v>-1.64E-3</v>
      </c>
      <c r="AF200" s="1">
        <v>6.0999999999999997E-4</v>
      </c>
      <c r="AG200" s="1">
        <v>8.92E-4</v>
      </c>
      <c r="AH200">
        <v>1.5399999999999999E-3</v>
      </c>
      <c r="AI200">
        <v>1.8600000000000001E-3</v>
      </c>
      <c r="AJ200">
        <v>1.82E-3</v>
      </c>
      <c r="AK200">
        <v>1.31E-3</v>
      </c>
      <c r="AL200">
        <v>1.4499999999999999E-3</v>
      </c>
      <c r="AM200">
        <v>1.5399999999999999E-3</v>
      </c>
      <c r="AN200" s="1">
        <v>1.8709E-6</v>
      </c>
      <c r="AO200" s="1">
        <v>-4.4644999999999997E-5</v>
      </c>
      <c r="AP200" s="1">
        <v>-3.8933000000000001E-5</v>
      </c>
      <c r="AQ200" s="1">
        <v>-2.9100000000000003E-4</v>
      </c>
    </row>
    <row r="201" spans="2:43" x14ac:dyDescent="0.35">
      <c r="B201" s="1">
        <v>1.3206E-5</v>
      </c>
      <c r="C201">
        <v>5.7000000000000002E-3</v>
      </c>
      <c r="D201">
        <v>5.4900000000000001E-3</v>
      </c>
      <c r="E201">
        <v>2.8E-3</v>
      </c>
      <c r="F201">
        <v>1.23E-3</v>
      </c>
      <c r="G201" s="1">
        <v>5.5000000000000003E-4</v>
      </c>
      <c r="H201">
        <v>2.0699999999999998E-3</v>
      </c>
      <c r="I201">
        <v>1.1000000000000001E-3</v>
      </c>
      <c r="J201">
        <v>1.2800000000000001E-3</v>
      </c>
      <c r="K201">
        <v>1.34E-3</v>
      </c>
      <c r="L201">
        <v>1.2199999999999999E-3</v>
      </c>
      <c r="M201">
        <v>1.57E-3</v>
      </c>
      <c r="N201">
        <v>2.7899999999999999E-3</v>
      </c>
      <c r="O201">
        <v>3.15E-3</v>
      </c>
      <c r="P201">
        <v>3.9199999999999999E-3</v>
      </c>
      <c r="Q201">
        <v>2.9099999999999998E-3</v>
      </c>
      <c r="R201">
        <v>2.16E-3</v>
      </c>
      <c r="S201" s="1">
        <v>-1.5200000000000001E-4</v>
      </c>
      <c r="T201">
        <v>-2.2499999999999998E-3</v>
      </c>
      <c r="U201">
        <v>-5.8900000000000003E-3</v>
      </c>
      <c r="V201">
        <v>-9.6100000000000005E-3</v>
      </c>
      <c r="W201">
        <v>0</v>
      </c>
      <c r="X201">
        <v>-2.3E-2</v>
      </c>
      <c r="Y201">
        <v>-2.6980000000000001E-2</v>
      </c>
      <c r="Z201">
        <v>-2.6450000000000001E-2</v>
      </c>
      <c r="AA201">
        <v>-2.2210000000000001E-2</v>
      </c>
      <c r="AB201">
        <v>-1.536E-2</v>
      </c>
      <c r="AC201">
        <v>-9.6799999999999994E-3</v>
      </c>
      <c r="AD201">
        <v>-4.2700000000000004E-3</v>
      </c>
      <c r="AE201">
        <v>-1.74E-3</v>
      </c>
      <c r="AF201" s="1">
        <v>1.08E-4</v>
      </c>
      <c r="AG201">
        <v>1.65E-3</v>
      </c>
      <c r="AH201">
        <v>1.17E-3</v>
      </c>
      <c r="AI201">
        <v>1.3600000000000001E-3</v>
      </c>
      <c r="AJ201">
        <v>1.82E-3</v>
      </c>
      <c r="AK201">
        <v>1.4E-3</v>
      </c>
      <c r="AL201" s="1">
        <v>7.0100000000000002E-4</v>
      </c>
      <c r="AM201" s="1">
        <v>8.0999999999999996E-4</v>
      </c>
      <c r="AN201" s="1">
        <v>5.6099999999999998E-4</v>
      </c>
      <c r="AO201" s="1">
        <v>4.9849000000000003E-5</v>
      </c>
      <c r="AP201" s="1">
        <v>-3.1100000000000002E-4</v>
      </c>
      <c r="AQ201" s="1">
        <v>-8.0199999999999998E-4</v>
      </c>
    </row>
    <row r="202" spans="2:43" x14ac:dyDescent="0.35">
      <c r="B202" s="1">
        <v>1.3406E-5</v>
      </c>
      <c r="C202">
        <v>5.7200000000000003E-3</v>
      </c>
      <c r="D202">
        <v>5.0200000000000002E-3</v>
      </c>
      <c r="E202">
        <v>2.5600000000000002E-3</v>
      </c>
      <c r="F202" s="1">
        <v>6.9899999999999997E-4</v>
      </c>
      <c r="G202">
        <v>1.8699999999999999E-3</v>
      </c>
      <c r="H202">
        <v>1.3699999999999999E-3</v>
      </c>
      <c r="I202" s="1">
        <v>1.5899999999999999E-4</v>
      </c>
      <c r="J202" s="1">
        <v>7.3499999999999998E-4</v>
      </c>
      <c r="K202">
        <v>1.8400000000000001E-3</v>
      </c>
      <c r="L202">
        <v>1.6999999999999999E-3</v>
      </c>
      <c r="M202">
        <v>1.42E-3</v>
      </c>
      <c r="N202">
        <v>1.9599999999999999E-3</v>
      </c>
      <c r="O202">
        <v>2.8E-3</v>
      </c>
      <c r="P202">
        <v>3.2299999999999998E-3</v>
      </c>
      <c r="Q202">
        <v>3.0000000000000001E-3</v>
      </c>
      <c r="R202">
        <v>1.6100000000000001E-3</v>
      </c>
      <c r="S202" s="1">
        <v>2.3599999999999999E-4</v>
      </c>
      <c r="T202">
        <v>-2.5999999999999999E-3</v>
      </c>
      <c r="U202">
        <v>-5.7000000000000002E-3</v>
      </c>
      <c r="V202">
        <v>-1.074E-2</v>
      </c>
      <c r="W202">
        <v>0</v>
      </c>
      <c r="X202">
        <v>-2.3789999999999999E-2</v>
      </c>
      <c r="Y202">
        <v>-2.724E-2</v>
      </c>
      <c r="Z202">
        <v>-2.682E-2</v>
      </c>
      <c r="AA202">
        <v>-2.232E-2</v>
      </c>
      <c r="AB202">
        <v>-1.5650000000000001E-2</v>
      </c>
      <c r="AC202">
        <v>-9.6399999999999993E-3</v>
      </c>
      <c r="AD202">
        <v>-4.7699999999999999E-3</v>
      </c>
      <c r="AE202">
        <v>-1.2800000000000001E-3</v>
      </c>
      <c r="AF202" s="1">
        <v>6.0075999999999999E-5</v>
      </c>
      <c r="AG202">
        <v>1.42E-3</v>
      </c>
      <c r="AH202">
        <v>1.56E-3</v>
      </c>
      <c r="AI202">
        <v>2E-3</v>
      </c>
      <c r="AJ202">
        <v>2.0300000000000001E-3</v>
      </c>
      <c r="AK202">
        <v>1.7700000000000001E-3</v>
      </c>
      <c r="AL202" s="1">
        <v>8.8900000000000003E-4</v>
      </c>
      <c r="AM202" s="1">
        <v>4.6900000000000002E-4</v>
      </c>
      <c r="AN202" s="1">
        <v>-4.8799999999999999E-4</v>
      </c>
      <c r="AO202" s="1">
        <v>7.1100000000000004E-4</v>
      </c>
      <c r="AP202" s="1">
        <v>1.21E-4</v>
      </c>
      <c r="AQ202" s="1">
        <v>2.4029999999999999E-5</v>
      </c>
    </row>
    <row r="203" spans="2:43" x14ac:dyDescent="0.35">
      <c r="B203" s="1">
        <v>1.3606E-5</v>
      </c>
      <c r="C203">
        <v>6.6400000000000001E-3</v>
      </c>
      <c r="D203">
        <v>5.5999999999999999E-3</v>
      </c>
      <c r="E203">
        <v>2.82E-3</v>
      </c>
      <c r="F203">
        <v>1.7099999999999999E-3</v>
      </c>
      <c r="G203">
        <v>1.33E-3</v>
      </c>
      <c r="H203">
        <v>2.0500000000000002E-3</v>
      </c>
      <c r="I203">
        <v>1.1199999999999999E-3</v>
      </c>
      <c r="J203">
        <v>1.2099999999999999E-3</v>
      </c>
      <c r="K203">
        <v>2.14E-3</v>
      </c>
      <c r="L203">
        <v>1.0300000000000001E-3</v>
      </c>
      <c r="M203">
        <v>1.57E-3</v>
      </c>
      <c r="N203">
        <v>2.5200000000000001E-3</v>
      </c>
      <c r="O203">
        <v>3.2100000000000002E-3</v>
      </c>
      <c r="P203">
        <v>3.7000000000000002E-3</v>
      </c>
      <c r="Q203">
        <v>3.15E-3</v>
      </c>
      <c r="R203">
        <v>1.5399999999999999E-3</v>
      </c>
      <c r="S203" s="1">
        <v>2.8400000000000002E-4</v>
      </c>
      <c r="T203">
        <v>-1.99E-3</v>
      </c>
      <c r="U203">
        <v>-5.94E-3</v>
      </c>
      <c r="V203">
        <v>-1.119E-2</v>
      </c>
      <c r="W203">
        <v>0</v>
      </c>
      <c r="X203">
        <v>-2.3789999999999999E-2</v>
      </c>
      <c r="Y203">
        <v>-2.707E-2</v>
      </c>
      <c r="Z203">
        <v>-2.6450000000000001E-2</v>
      </c>
      <c r="AA203">
        <v>-2.2550000000000001E-2</v>
      </c>
      <c r="AB203">
        <v>-1.553E-2</v>
      </c>
      <c r="AC203">
        <v>-9.6799999999999994E-3</v>
      </c>
      <c r="AD203">
        <v>-4.79E-3</v>
      </c>
      <c r="AE203">
        <v>-2.0799999999999998E-3</v>
      </c>
      <c r="AF203" s="1">
        <v>1.1782E-5</v>
      </c>
      <c r="AG203">
        <v>1.1999999999999999E-3</v>
      </c>
      <c r="AH203">
        <v>1.31E-3</v>
      </c>
      <c r="AI203">
        <v>2E-3</v>
      </c>
      <c r="AJ203">
        <v>1.1999999999999999E-3</v>
      </c>
      <c r="AK203">
        <v>1.31E-3</v>
      </c>
      <c r="AL203">
        <v>1.1900000000000001E-3</v>
      </c>
      <c r="AM203">
        <v>1.0200000000000001E-3</v>
      </c>
      <c r="AN203" s="1">
        <v>1.4100000000000001E-4</v>
      </c>
      <c r="AO203" s="1">
        <v>3.8099999999999999E-4</v>
      </c>
      <c r="AP203" s="1">
        <v>1.21E-4</v>
      </c>
      <c r="AQ203" s="1">
        <v>-2.6699999999999998E-4</v>
      </c>
    </row>
    <row r="204" spans="2:43" x14ac:dyDescent="0.35">
      <c r="B204" s="1">
        <v>1.3806E-5</v>
      </c>
      <c r="C204">
        <v>6.7000000000000002E-3</v>
      </c>
      <c r="D204">
        <v>5.5999999999999999E-3</v>
      </c>
      <c r="E204">
        <v>1.7600000000000001E-3</v>
      </c>
      <c r="F204">
        <v>1.9499999999999999E-3</v>
      </c>
      <c r="G204">
        <v>1.1299999999999999E-3</v>
      </c>
      <c r="H204">
        <v>1.75E-3</v>
      </c>
      <c r="I204" s="1">
        <v>7.36E-4</v>
      </c>
      <c r="J204">
        <v>1.5200000000000001E-3</v>
      </c>
      <c r="K204">
        <v>2.1700000000000001E-3</v>
      </c>
      <c r="L204">
        <v>1.4499999999999999E-3</v>
      </c>
      <c r="M204">
        <v>1.33E-3</v>
      </c>
      <c r="N204">
        <v>2.5000000000000001E-3</v>
      </c>
      <c r="O204">
        <v>3.3400000000000001E-3</v>
      </c>
      <c r="P204">
        <v>3.3500000000000001E-3</v>
      </c>
      <c r="Q204">
        <v>3.6700000000000001E-3</v>
      </c>
      <c r="R204">
        <v>1.97E-3</v>
      </c>
      <c r="S204" s="1">
        <v>5.0299999999999997E-4</v>
      </c>
      <c r="T204">
        <v>-2.5300000000000001E-3</v>
      </c>
      <c r="U204">
        <v>-5.6800000000000002E-3</v>
      </c>
      <c r="V204">
        <v>-1.0580000000000001E-2</v>
      </c>
      <c r="W204">
        <v>0</v>
      </c>
      <c r="X204">
        <v>-2.4080000000000001E-2</v>
      </c>
      <c r="Y204">
        <v>-2.777E-2</v>
      </c>
      <c r="Z204">
        <v>-2.7E-2</v>
      </c>
      <c r="AA204">
        <v>-2.2020000000000001E-2</v>
      </c>
      <c r="AB204">
        <v>-1.567E-2</v>
      </c>
      <c r="AC204">
        <v>-9.1699999999999993E-3</v>
      </c>
      <c r="AD204">
        <v>-4.8599999999999997E-3</v>
      </c>
      <c r="AE204">
        <v>-1.23E-3</v>
      </c>
      <c r="AF204" s="1">
        <v>4.6700000000000002E-4</v>
      </c>
      <c r="AG204">
        <v>1.4400000000000001E-3</v>
      </c>
      <c r="AH204">
        <v>1.6100000000000001E-3</v>
      </c>
      <c r="AI204">
        <v>1.9300000000000001E-3</v>
      </c>
      <c r="AJ204">
        <v>1.5900000000000001E-3</v>
      </c>
      <c r="AK204">
        <v>1.47E-3</v>
      </c>
      <c r="AL204" s="1">
        <v>6.3199999999999997E-4</v>
      </c>
      <c r="AM204">
        <v>1.1999999999999999E-3</v>
      </c>
      <c r="AN204" s="1">
        <v>2.8200000000000002E-4</v>
      </c>
      <c r="AO204" s="1">
        <v>4.0400000000000001E-4</v>
      </c>
      <c r="AP204" s="1">
        <v>-6.0499999999999996E-4</v>
      </c>
      <c r="AQ204" s="1">
        <v>-1.46E-4</v>
      </c>
    </row>
    <row r="205" spans="2:43" x14ac:dyDescent="0.35">
      <c r="B205" s="1">
        <v>1.4005999999999999E-5</v>
      </c>
      <c r="C205">
        <v>6.3200000000000001E-3</v>
      </c>
      <c r="D205">
        <v>6.11E-3</v>
      </c>
      <c r="E205">
        <v>3.0200000000000001E-3</v>
      </c>
      <c r="F205">
        <v>1.8E-3</v>
      </c>
      <c r="G205" s="1">
        <v>7.5799999999999999E-4</v>
      </c>
      <c r="H205">
        <v>1.23E-3</v>
      </c>
      <c r="I205">
        <v>1.3600000000000001E-3</v>
      </c>
      <c r="J205" s="1">
        <v>6.7299999999999999E-4</v>
      </c>
      <c r="K205">
        <v>2.0899999999999998E-3</v>
      </c>
      <c r="L205" s="1">
        <v>6.6500000000000001E-4</v>
      </c>
      <c r="M205">
        <v>1.91E-3</v>
      </c>
      <c r="N205">
        <v>2.47E-3</v>
      </c>
      <c r="O205">
        <v>3.15E-3</v>
      </c>
      <c r="P205">
        <v>3.64E-3</v>
      </c>
      <c r="Q205">
        <v>3.2000000000000002E-3</v>
      </c>
      <c r="R205">
        <v>2.2000000000000001E-3</v>
      </c>
      <c r="S205" s="1">
        <v>4.2900000000000002E-4</v>
      </c>
      <c r="T205">
        <v>-1.7700000000000001E-3</v>
      </c>
      <c r="U205">
        <v>-5.8199999999999997E-3</v>
      </c>
      <c r="V205">
        <v>-1.026E-2</v>
      </c>
      <c r="W205">
        <v>0</v>
      </c>
      <c r="X205">
        <v>-2.342E-2</v>
      </c>
      <c r="Y205">
        <v>-2.7220000000000001E-2</v>
      </c>
      <c r="Z205">
        <v>-2.691E-2</v>
      </c>
      <c r="AA205">
        <v>-2.2249999999999999E-2</v>
      </c>
      <c r="AB205">
        <v>-1.529E-2</v>
      </c>
      <c r="AC205">
        <v>-9.6799999999999994E-3</v>
      </c>
      <c r="AD205">
        <v>-4.8399999999999997E-3</v>
      </c>
      <c r="AE205">
        <v>-1.25E-3</v>
      </c>
      <c r="AF205" s="1">
        <v>-1.8000000000000001E-4</v>
      </c>
      <c r="AG205" s="1">
        <v>8.1999999999999998E-4</v>
      </c>
      <c r="AH205">
        <v>1.4499999999999999E-3</v>
      </c>
      <c r="AI205">
        <v>1.9E-3</v>
      </c>
      <c r="AJ205">
        <v>1.32E-3</v>
      </c>
      <c r="AK205">
        <v>1.58E-3</v>
      </c>
      <c r="AL205">
        <v>1.48E-3</v>
      </c>
      <c r="AM205" s="1">
        <v>9.2400000000000002E-4</v>
      </c>
      <c r="AN205" s="1">
        <v>-4.5386999999999998E-5</v>
      </c>
      <c r="AO205" s="1">
        <v>-3.5100000000000002E-4</v>
      </c>
      <c r="AP205" s="1">
        <v>-2.43E-4</v>
      </c>
      <c r="AQ205" s="1">
        <v>-3.1599999999999998E-4</v>
      </c>
    </row>
    <row r="206" spans="2:43" x14ac:dyDescent="0.35">
      <c r="B206" s="1">
        <v>1.4205999999999999E-5</v>
      </c>
      <c r="C206">
        <v>6.5700000000000003E-3</v>
      </c>
      <c r="D206">
        <v>5.2900000000000004E-3</v>
      </c>
      <c r="E206">
        <v>2.8700000000000002E-3</v>
      </c>
      <c r="F206">
        <v>1.56E-3</v>
      </c>
      <c r="G206">
        <v>1.08E-3</v>
      </c>
      <c r="H206">
        <v>1.9300000000000001E-3</v>
      </c>
      <c r="I206">
        <v>1.1900000000000001E-3</v>
      </c>
      <c r="J206" s="1">
        <v>9.0499999999999999E-4</v>
      </c>
      <c r="K206">
        <v>2.1700000000000001E-3</v>
      </c>
      <c r="L206">
        <v>1.8600000000000001E-3</v>
      </c>
      <c r="M206">
        <v>2.0600000000000002E-3</v>
      </c>
      <c r="N206">
        <v>2.2200000000000002E-3</v>
      </c>
      <c r="O206">
        <v>3.0999999999999999E-3</v>
      </c>
      <c r="P206">
        <v>3.3500000000000001E-3</v>
      </c>
      <c r="Q206">
        <v>3.3500000000000001E-3</v>
      </c>
      <c r="R206">
        <v>1.7899999999999999E-3</v>
      </c>
      <c r="S206" s="1">
        <v>8.9436000000000002E-5</v>
      </c>
      <c r="T206">
        <v>-1.92E-3</v>
      </c>
      <c r="U206">
        <v>-5.9199999999999999E-3</v>
      </c>
      <c r="V206">
        <v>-1.022E-2</v>
      </c>
      <c r="W206">
        <v>0</v>
      </c>
      <c r="X206">
        <v>-2.3970000000000002E-2</v>
      </c>
      <c r="Y206">
        <v>-2.758E-2</v>
      </c>
      <c r="Z206">
        <v>-2.6780000000000002E-2</v>
      </c>
      <c r="AA206">
        <v>-2.3060000000000001E-2</v>
      </c>
      <c r="AB206">
        <v>-1.6320000000000001E-2</v>
      </c>
      <c r="AC206">
        <v>-9.2399999999999999E-3</v>
      </c>
      <c r="AD206">
        <v>-4.8399999999999997E-3</v>
      </c>
      <c r="AE206">
        <v>-1.42E-3</v>
      </c>
      <c r="AF206" s="1">
        <v>-5.9066E-5</v>
      </c>
      <c r="AG206">
        <v>1.23E-3</v>
      </c>
      <c r="AH206">
        <v>1.15E-3</v>
      </c>
      <c r="AI206">
        <v>1.2800000000000001E-3</v>
      </c>
      <c r="AJ206">
        <v>2.4199999999999998E-3</v>
      </c>
      <c r="AK206">
        <v>1.74E-3</v>
      </c>
      <c r="AL206">
        <v>1.2700000000000001E-3</v>
      </c>
      <c r="AM206" s="1">
        <v>7.6499999999999995E-4</v>
      </c>
      <c r="AN206" s="1">
        <v>3.0499999999999999E-4</v>
      </c>
      <c r="AO206" s="1">
        <v>2.3900000000000001E-4</v>
      </c>
      <c r="AP206" s="1">
        <v>2.34E-4</v>
      </c>
      <c r="AQ206" s="1">
        <v>-1.22E-4</v>
      </c>
    </row>
    <row r="207" spans="2:43" x14ac:dyDescent="0.35">
      <c r="B207" s="1">
        <v>1.4406000000000001E-5</v>
      </c>
      <c r="C207">
        <v>5.79E-3</v>
      </c>
      <c r="D207">
        <v>5.4900000000000001E-3</v>
      </c>
      <c r="E207">
        <v>1.8500000000000001E-3</v>
      </c>
      <c r="F207">
        <v>1.9499999999999999E-3</v>
      </c>
      <c r="G207" s="1">
        <v>8.9499999999999996E-4</v>
      </c>
      <c r="H207" s="1">
        <v>7.9600000000000005E-4</v>
      </c>
      <c r="I207" s="1">
        <v>7.5900000000000002E-4</v>
      </c>
      <c r="J207">
        <v>1.48E-3</v>
      </c>
      <c r="K207">
        <v>1.8699999999999999E-3</v>
      </c>
      <c r="L207">
        <v>1.2700000000000001E-3</v>
      </c>
      <c r="M207">
        <v>1.6999999999999999E-3</v>
      </c>
      <c r="N207">
        <v>2.6900000000000001E-3</v>
      </c>
      <c r="O207">
        <v>3.2000000000000002E-3</v>
      </c>
      <c r="P207">
        <v>3.7100000000000002E-3</v>
      </c>
      <c r="Q207">
        <v>2.9099999999999998E-3</v>
      </c>
      <c r="R207">
        <v>2.0200000000000001E-3</v>
      </c>
      <c r="S207" s="1">
        <v>2.8400000000000002E-4</v>
      </c>
      <c r="T207">
        <v>-1.6999999999999999E-3</v>
      </c>
      <c r="U207">
        <v>-6.28E-3</v>
      </c>
      <c r="V207">
        <v>-1.1010000000000001E-2</v>
      </c>
      <c r="W207">
        <v>0</v>
      </c>
      <c r="X207">
        <v>-2.4160000000000001E-2</v>
      </c>
      <c r="Y207">
        <v>-2.758E-2</v>
      </c>
      <c r="Z207">
        <v>-2.6759999999999999E-2</v>
      </c>
      <c r="AA207">
        <v>-2.2159999999999999E-2</v>
      </c>
      <c r="AB207">
        <v>-1.562E-2</v>
      </c>
      <c r="AC207">
        <v>-9.5899999999999996E-3</v>
      </c>
      <c r="AD207">
        <v>-5.1999999999999998E-3</v>
      </c>
      <c r="AE207">
        <v>-1.1999999999999999E-3</v>
      </c>
      <c r="AF207" s="1">
        <v>4.6700000000000002E-4</v>
      </c>
      <c r="AG207">
        <v>1.01E-3</v>
      </c>
      <c r="AH207">
        <v>1.4300000000000001E-3</v>
      </c>
      <c r="AI207">
        <v>1.7099999999999999E-3</v>
      </c>
      <c r="AJ207">
        <v>1.8E-3</v>
      </c>
      <c r="AK207">
        <v>1.15E-3</v>
      </c>
      <c r="AL207">
        <v>1.2199999999999999E-3</v>
      </c>
      <c r="AM207" s="1">
        <v>9.7000000000000005E-4</v>
      </c>
      <c r="AN207" s="1">
        <v>6.78E-4</v>
      </c>
      <c r="AO207" s="1">
        <v>3.5599999999999998E-4</v>
      </c>
      <c r="AP207" s="1">
        <v>-3.8420999999999997E-5</v>
      </c>
      <c r="AQ207" s="1">
        <v>2.4399999999999999E-4</v>
      </c>
    </row>
    <row r="208" spans="2:43" x14ac:dyDescent="0.35">
      <c r="B208" s="1">
        <v>1.4606E-5</v>
      </c>
      <c r="C208">
        <v>7.6E-3</v>
      </c>
      <c r="D208">
        <v>5.3600000000000002E-3</v>
      </c>
      <c r="E208">
        <v>2.7599999999999999E-3</v>
      </c>
      <c r="F208">
        <v>1.75E-3</v>
      </c>
      <c r="G208">
        <v>1.0300000000000001E-3</v>
      </c>
      <c r="H208">
        <v>2.0699999999999998E-3</v>
      </c>
      <c r="I208" s="1">
        <v>5.6700000000000001E-4</v>
      </c>
      <c r="J208">
        <v>1.2899999999999999E-3</v>
      </c>
      <c r="K208">
        <v>1.8799999999999999E-3</v>
      </c>
      <c r="L208">
        <v>1.2899999999999999E-3</v>
      </c>
      <c r="M208">
        <v>1.99E-3</v>
      </c>
      <c r="N208">
        <v>1.7799999999999999E-3</v>
      </c>
      <c r="O208">
        <v>2.97E-3</v>
      </c>
      <c r="P208">
        <v>3.5599999999999998E-3</v>
      </c>
      <c r="Q208">
        <v>3.2799999999999999E-3</v>
      </c>
      <c r="R208">
        <v>1.57E-3</v>
      </c>
      <c r="S208" s="1">
        <v>1.8699999999999999E-4</v>
      </c>
      <c r="T208">
        <v>-2.0600000000000002E-3</v>
      </c>
      <c r="U208">
        <v>-5.9199999999999999E-3</v>
      </c>
      <c r="V208">
        <v>-1.0330000000000001E-2</v>
      </c>
      <c r="W208">
        <v>0</v>
      </c>
      <c r="X208">
        <v>-2.3619999999999999E-2</v>
      </c>
      <c r="Y208">
        <v>-2.7529999999999999E-2</v>
      </c>
      <c r="Z208">
        <v>-2.6579999999999999E-2</v>
      </c>
      <c r="AA208">
        <v>-2.2710000000000001E-2</v>
      </c>
      <c r="AB208">
        <v>-1.576E-2</v>
      </c>
      <c r="AC208">
        <v>-9.4999999999999998E-3</v>
      </c>
      <c r="AD208">
        <v>-4.0800000000000003E-3</v>
      </c>
      <c r="AE208">
        <v>-1.9300000000000001E-3</v>
      </c>
      <c r="AF208" s="1">
        <v>-5.3700000000000004E-4</v>
      </c>
      <c r="AG208" s="1">
        <v>9.1500000000000001E-4</v>
      </c>
      <c r="AH208">
        <v>1.4E-3</v>
      </c>
      <c r="AI208">
        <v>1.5200000000000001E-3</v>
      </c>
      <c r="AJ208">
        <v>1.66E-3</v>
      </c>
      <c r="AK208">
        <v>1.2199999999999999E-3</v>
      </c>
      <c r="AL208">
        <v>1.01E-3</v>
      </c>
      <c r="AM208" s="1">
        <v>8.5599999999999999E-4</v>
      </c>
      <c r="AN208" s="1">
        <v>6.5399999999999996E-4</v>
      </c>
      <c r="AO208" s="1">
        <v>7.3338999999999997E-5</v>
      </c>
      <c r="AP208" s="1">
        <v>5.1677E-5</v>
      </c>
      <c r="AQ208" s="1">
        <v>-3.6825999999999999E-7</v>
      </c>
    </row>
    <row r="209" spans="2:43" x14ac:dyDescent="0.35">
      <c r="B209" s="1">
        <v>1.4806E-5</v>
      </c>
      <c r="C209">
        <v>5.7499999999999999E-3</v>
      </c>
      <c r="D209">
        <v>5.0899999999999999E-3</v>
      </c>
      <c r="E209">
        <v>2.1900000000000001E-3</v>
      </c>
      <c r="F209">
        <v>1.16E-3</v>
      </c>
      <c r="G209">
        <v>1.34E-3</v>
      </c>
      <c r="H209">
        <v>1.7700000000000001E-3</v>
      </c>
      <c r="I209" s="1">
        <v>8.0699999999999999E-4</v>
      </c>
      <c r="J209">
        <v>1.2899999999999999E-3</v>
      </c>
      <c r="K209">
        <v>2.1099999999999999E-3</v>
      </c>
      <c r="L209" s="1">
        <v>9.59E-4</v>
      </c>
      <c r="M209">
        <v>1.72E-3</v>
      </c>
      <c r="N209">
        <v>2.3700000000000001E-3</v>
      </c>
      <c r="O209">
        <v>3.3600000000000001E-3</v>
      </c>
      <c r="P209">
        <v>3.2100000000000002E-3</v>
      </c>
      <c r="Q209">
        <v>2.98E-3</v>
      </c>
      <c r="R209">
        <v>1.8799999999999999E-3</v>
      </c>
      <c r="S209" s="1">
        <v>9.6199999999999996E-4</v>
      </c>
      <c r="T209">
        <v>-1.9599999999999999E-3</v>
      </c>
      <c r="U209">
        <v>-6.13E-3</v>
      </c>
      <c r="V209">
        <v>-1.098E-2</v>
      </c>
      <c r="W209">
        <v>0</v>
      </c>
      <c r="X209">
        <v>-2.316E-2</v>
      </c>
      <c r="Y209">
        <v>-2.724E-2</v>
      </c>
      <c r="Z209">
        <v>-2.7199999999999998E-2</v>
      </c>
      <c r="AA209">
        <v>-2.2689999999999998E-2</v>
      </c>
      <c r="AB209">
        <v>-1.5469999999999999E-2</v>
      </c>
      <c r="AC209">
        <v>-9.6600000000000002E-3</v>
      </c>
      <c r="AD209">
        <v>-5.1799999999999997E-3</v>
      </c>
      <c r="AE209">
        <v>-1.64E-3</v>
      </c>
      <c r="AF209" s="1">
        <v>5.6300000000000002E-4</v>
      </c>
      <c r="AG209">
        <v>1.3699999999999999E-3</v>
      </c>
      <c r="AH209">
        <v>1.6299999999999999E-3</v>
      </c>
      <c r="AI209">
        <v>2.0200000000000001E-3</v>
      </c>
      <c r="AJ209">
        <v>1.2999999999999999E-3</v>
      </c>
      <c r="AK209">
        <v>1.5399999999999999E-3</v>
      </c>
      <c r="AL209">
        <v>1.17E-3</v>
      </c>
      <c r="AM209" s="1">
        <v>3.79E-4</v>
      </c>
      <c r="AN209" s="1">
        <v>2.8200000000000002E-4</v>
      </c>
      <c r="AO209" s="1">
        <v>-1.8599999999999999E-4</v>
      </c>
      <c r="AP209" s="1">
        <v>-3.79E-4</v>
      </c>
      <c r="AQ209" s="1">
        <v>2.9300000000000002E-4</v>
      </c>
    </row>
    <row r="210" spans="2:43" x14ac:dyDescent="0.35">
      <c r="B210" s="1">
        <v>1.5006E-5</v>
      </c>
      <c r="C210">
        <v>5.8799999999999998E-3</v>
      </c>
      <c r="D210">
        <v>5.9100000000000003E-3</v>
      </c>
      <c r="E210">
        <v>2.63E-3</v>
      </c>
      <c r="F210">
        <v>1.9300000000000001E-3</v>
      </c>
      <c r="G210">
        <v>1.01E-3</v>
      </c>
      <c r="H210">
        <v>2.0899999999999998E-3</v>
      </c>
      <c r="I210" s="1">
        <v>2.5399999999999999E-4</v>
      </c>
      <c r="J210" s="1">
        <v>9.6699999999999998E-4</v>
      </c>
      <c r="K210">
        <v>2.2399999999999998E-3</v>
      </c>
      <c r="L210">
        <v>1.5299999999999999E-3</v>
      </c>
      <c r="M210">
        <v>1.4300000000000001E-3</v>
      </c>
      <c r="N210">
        <v>2.6700000000000001E-3</v>
      </c>
      <c r="O210">
        <v>3.0799999999999998E-3</v>
      </c>
      <c r="P210">
        <v>3.9199999999999999E-3</v>
      </c>
      <c r="Q210">
        <v>3.13E-3</v>
      </c>
      <c r="R210">
        <v>1.5399999999999999E-3</v>
      </c>
      <c r="S210" s="1">
        <v>3.5599999999999998E-4</v>
      </c>
      <c r="T210">
        <v>-1.66E-3</v>
      </c>
      <c r="U210">
        <v>-6.3499999999999997E-3</v>
      </c>
      <c r="V210">
        <v>-1.051E-2</v>
      </c>
      <c r="W210">
        <v>0</v>
      </c>
      <c r="X210">
        <v>-2.3529999999999999E-2</v>
      </c>
      <c r="Y210">
        <v>-2.751E-2</v>
      </c>
      <c r="Z210">
        <v>-2.6599999999999999E-2</v>
      </c>
      <c r="AA210">
        <v>-2.257E-2</v>
      </c>
      <c r="AB210">
        <v>-1.5440000000000001E-2</v>
      </c>
      <c r="AC210">
        <v>-1.014E-2</v>
      </c>
      <c r="AD210">
        <v>-4.7000000000000002E-3</v>
      </c>
      <c r="AE210">
        <v>-1.7899999999999999E-3</v>
      </c>
      <c r="AF210" s="1">
        <v>2.03E-4</v>
      </c>
      <c r="AG210">
        <v>1.42E-3</v>
      </c>
      <c r="AH210">
        <v>1.6800000000000001E-3</v>
      </c>
      <c r="AI210">
        <v>1.14E-3</v>
      </c>
      <c r="AJ210">
        <v>2.31E-3</v>
      </c>
      <c r="AK210">
        <v>1.6299999999999999E-3</v>
      </c>
      <c r="AL210">
        <v>1.17E-3</v>
      </c>
      <c r="AM210" s="1">
        <v>8.5599999999999999E-4</v>
      </c>
      <c r="AN210" s="1">
        <v>4.7849000000000002E-5</v>
      </c>
      <c r="AO210" s="1">
        <v>2.6200000000000003E-4</v>
      </c>
      <c r="AP210" s="1">
        <v>3.9399999999999998E-4</v>
      </c>
      <c r="AQ210" s="1">
        <v>-2.6800000000000001E-4</v>
      </c>
    </row>
    <row r="211" spans="2:43" x14ac:dyDescent="0.35">
      <c r="B211" s="1">
        <v>1.5206E-5</v>
      </c>
      <c r="C211">
        <v>5.77E-3</v>
      </c>
      <c r="D211">
        <v>5.5500000000000002E-3</v>
      </c>
      <c r="E211">
        <v>2.5400000000000002E-3</v>
      </c>
      <c r="F211">
        <v>1.7799999999999999E-3</v>
      </c>
      <c r="G211">
        <v>1.1000000000000001E-3</v>
      </c>
      <c r="H211">
        <v>1.72E-3</v>
      </c>
      <c r="I211" s="1">
        <v>5.44E-4</v>
      </c>
      <c r="J211">
        <v>1.8500000000000001E-3</v>
      </c>
      <c r="K211">
        <v>2.47E-3</v>
      </c>
      <c r="L211">
        <v>1.65E-3</v>
      </c>
      <c r="M211">
        <v>1.1999999999999999E-3</v>
      </c>
      <c r="N211">
        <v>2.15E-3</v>
      </c>
      <c r="O211">
        <v>3.15E-3</v>
      </c>
      <c r="P211">
        <v>3.7000000000000002E-3</v>
      </c>
      <c r="Q211">
        <v>3.13E-3</v>
      </c>
      <c r="R211">
        <v>2.0400000000000001E-3</v>
      </c>
      <c r="S211" s="1">
        <v>3.8000000000000002E-4</v>
      </c>
      <c r="T211">
        <v>-2.5799999999999998E-3</v>
      </c>
      <c r="U211">
        <v>-5.7200000000000003E-3</v>
      </c>
      <c r="V211">
        <v>-1.076E-2</v>
      </c>
      <c r="W211">
        <v>0</v>
      </c>
      <c r="X211">
        <v>-2.3220000000000001E-2</v>
      </c>
      <c r="Y211">
        <v>-2.6890000000000001E-2</v>
      </c>
      <c r="Z211">
        <v>-2.7089999999999999E-2</v>
      </c>
      <c r="AA211">
        <v>-2.257E-2</v>
      </c>
      <c r="AB211">
        <v>-1.549E-2</v>
      </c>
      <c r="AC211">
        <v>-1.026E-2</v>
      </c>
      <c r="AD211">
        <v>-4.6100000000000004E-3</v>
      </c>
      <c r="AE211">
        <v>-1.2999999999999999E-3</v>
      </c>
      <c r="AF211" s="1">
        <v>-1.3100000000000001E-4</v>
      </c>
      <c r="AG211">
        <v>1.42E-3</v>
      </c>
      <c r="AH211" s="1">
        <v>6.7199999999999996E-4</v>
      </c>
      <c r="AI211">
        <v>1.6199999999999999E-3</v>
      </c>
      <c r="AJ211">
        <v>1.09E-3</v>
      </c>
      <c r="AK211">
        <v>1.6299999999999999E-3</v>
      </c>
      <c r="AL211" s="1">
        <v>9.8400000000000007E-4</v>
      </c>
      <c r="AM211">
        <v>1.1299999999999999E-3</v>
      </c>
      <c r="AN211" s="1">
        <v>2.5799999999999998E-4</v>
      </c>
      <c r="AO211" s="1">
        <v>4.9799999999999996E-4</v>
      </c>
      <c r="AP211" s="1">
        <v>-1.5200000000000001E-4</v>
      </c>
      <c r="AQ211" s="1">
        <v>2.43E-4</v>
      </c>
    </row>
    <row r="212" spans="2:43" x14ac:dyDescent="0.35">
      <c r="B212" s="1">
        <v>1.5406000000000001E-5</v>
      </c>
      <c r="C212">
        <v>6.6600000000000001E-3</v>
      </c>
      <c r="D212">
        <v>5.0000000000000001E-3</v>
      </c>
      <c r="E212">
        <v>2.8700000000000002E-3</v>
      </c>
      <c r="F212">
        <v>1.5399999999999999E-3</v>
      </c>
      <c r="G212">
        <v>1.1999999999999999E-3</v>
      </c>
      <c r="H212">
        <v>2E-3</v>
      </c>
      <c r="I212" s="1">
        <v>1.6000000000000001E-4</v>
      </c>
      <c r="J212">
        <v>1.32E-3</v>
      </c>
      <c r="K212">
        <v>1.6900000000000001E-3</v>
      </c>
      <c r="L212">
        <v>1.56E-3</v>
      </c>
      <c r="M212">
        <v>2.2899999999999999E-3</v>
      </c>
      <c r="N212">
        <v>2.47E-3</v>
      </c>
      <c r="O212">
        <v>3.4499999999999999E-3</v>
      </c>
      <c r="P212">
        <v>3.7299999999999998E-3</v>
      </c>
      <c r="Q212">
        <v>3.13E-3</v>
      </c>
      <c r="R212">
        <v>1.5E-3</v>
      </c>
      <c r="S212" s="1">
        <v>-2.4800000000000001E-4</v>
      </c>
      <c r="T212">
        <v>-2.3400000000000001E-3</v>
      </c>
      <c r="U212">
        <v>-6.28E-3</v>
      </c>
      <c r="V212">
        <v>-1.0619999999999999E-2</v>
      </c>
      <c r="W212">
        <v>0</v>
      </c>
      <c r="X212">
        <v>-2.4209999999999999E-2</v>
      </c>
      <c r="Y212">
        <v>-2.7459999999999998E-2</v>
      </c>
      <c r="Z212">
        <v>-2.6890000000000001E-2</v>
      </c>
      <c r="AA212">
        <v>-2.2870000000000001E-2</v>
      </c>
      <c r="AB212">
        <v>-1.5980000000000001E-2</v>
      </c>
      <c r="AC212">
        <v>-1.0070000000000001E-2</v>
      </c>
      <c r="AD212">
        <v>-4.9800000000000001E-3</v>
      </c>
      <c r="AE212">
        <v>-1.9300000000000001E-3</v>
      </c>
      <c r="AF212" s="1">
        <v>2.2699999999999999E-4</v>
      </c>
      <c r="AG212">
        <v>1.1800000000000001E-3</v>
      </c>
      <c r="AH212">
        <v>1.6299999999999999E-3</v>
      </c>
      <c r="AI212">
        <v>1.48E-3</v>
      </c>
      <c r="AJ212">
        <v>1.57E-3</v>
      </c>
      <c r="AK212">
        <v>1.08E-3</v>
      </c>
      <c r="AL212" s="1">
        <v>9.6000000000000002E-4</v>
      </c>
      <c r="AM212" s="1">
        <v>6.0700000000000001E-4</v>
      </c>
      <c r="AN212" s="1">
        <v>5.1500000000000005E-4</v>
      </c>
      <c r="AO212" s="1">
        <v>7.3974999999999996E-5</v>
      </c>
      <c r="AP212" s="1">
        <v>3.4699999999999998E-4</v>
      </c>
      <c r="AQ212" s="1">
        <v>-7.3300999999999995E-5</v>
      </c>
    </row>
    <row r="213" spans="2:43" x14ac:dyDescent="0.35">
      <c r="B213" s="1">
        <v>1.5605999999999999E-5</v>
      </c>
      <c r="C213">
        <v>6.11E-3</v>
      </c>
      <c r="D213">
        <v>5.3400000000000001E-3</v>
      </c>
      <c r="E213">
        <v>2.4499999999999999E-3</v>
      </c>
      <c r="F213">
        <v>1.4499999999999999E-3</v>
      </c>
      <c r="G213" s="1">
        <v>9.8799999999999995E-4</v>
      </c>
      <c r="H213">
        <v>1.74E-3</v>
      </c>
      <c r="I213">
        <v>1.41E-3</v>
      </c>
      <c r="J213">
        <v>1.32E-3</v>
      </c>
      <c r="K213">
        <v>2.2200000000000002E-3</v>
      </c>
      <c r="L213">
        <v>1.6100000000000001E-3</v>
      </c>
      <c r="M213">
        <v>1.74E-3</v>
      </c>
      <c r="N213">
        <v>2.32E-3</v>
      </c>
      <c r="O213">
        <v>3.0200000000000001E-3</v>
      </c>
      <c r="P213">
        <v>3.4199999999999999E-3</v>
      </c>
      <c r="Q213">
        <v>2.98E-3</v>
      </c>
      <c r="R213">
        <v>2.31E-3</v>
      </c>
      <c r="S213" s="1">
        <v>4.7800000000000002E-4</v>
      </c>
      <c r="T213">
        <v>-2.1800000000000001E-3</v>
      </c>
      <c r="U213">
        <v>-5.7499999999999999E-3</v>
      </c>
      <c r="V213">
        <v>-1.0529999999999999E-2</v>
      </c>
      <c r="W213">
        <v>0</v>
      </c>
      <c r="X213">
        <v>-2.3310000000000001E-2</v>
      </c>
      <c r="Y213">
        <v>-2.7349999999999999E-2</v>
      </c>
      <c r="Z213">
        <v>-2.759E-2</v>
      </c>
      <c r="AA213">
        <v>-2.2620000000000001E-2</v>
      </c>
      <c r="AB213">
        <v>-1.5869999999999999E-2</v>
      </c>
      <c r="AC213">
        <v>-9.7000000000000003E-3</v>
      </c>
      <c r="AD213">
        <v>-5.1799999999999997E-3</v>
      </c>
      <c r="AE213">
        <v>-1.57E-3</v>
      </c>
      <c r="AF213" s="1">
        <v>-1.07E-4</v>
      </c>
      <c r="AG213">
        <v>1.89E-3</v>
      </c>
      <c r="AH213">
        <v>1.0399999999999999E-3</v>
      </c>
      <c r="AI213">
        <v>1.9499999999999999E-3</v>
      </c>
      <c r="AJ213">
        <v>1.8500000000000001E-3</v>
      </c>
      <c r="AK213">
        <v>1.3600000000000001E-3</v>
      </c>
      <c r="AL213">
        <v>1.1000000000000001E-3</v>
      </c>
      <c r="AM213" s="1">
        <v>7.6499999999999995E-4</v>
      </c>
      <c r="AN213">
        <v>1.0499999999999999E-3</v>
      </c>
      <c r="AO213" s="1">
        <v>2.1599999999999999E-4</v>
      </c>
      <c r="AP213" s="1">
        <v>-5.8299999999999997E-4</v>
      </c>
      <c r="AQ213" s="1">
        <v>7.2652999999999997E-5</v>
      </c>
    </row>
    <row r="214" spans="2:43" x14ac:dyDescent="0.35">
      <c r="B214" s="1">
        <v>1.5806000000000001E-5</v>
      </c>
      <c r="C214">
        <v>5.8799999999999998E-3</v>
      </c>
      <c r="D214">
        <v>4.7000000000000002E-3</v>
      </c>
      <c r="E214">
        <v>2.8900000000000002E-3</v>
      </c>
      <c r="F214">
        <v>1.8400000000000001E-3</v>
      </c>
      <c r="G214" s="1">
        <v>8.7299999999999997E-4</v>
      </c>
      <c r="H214">
        <v>1.2999999999999999E-3</v>
      </c>
      <c r="I214">
        <v>1.4300000000000001E-3</v>
      </c>
      <c r="J214">
        <v>1.48E-3</v>
      </c>
      <c r="K214">
        <v>2.0799999999999998E-3</v>
      </c>
      <c r="L214">
        <v>1.6100000000000001E-3</v>
      </c>
      <c r="M214">
        <v>2.2100000000000002E-3</v>
      </c>
      <c r="N214">
        <v>2.5899999999999999E-3</v>
      </c>
      <c r="O214">
        <v>3.2100000000000002E-3</v>
      </c>
      <c r="P214">
        <v>3.64E-3</v>
      </c>
      <c r="Q214">
        <v>3.3999999999999998E-3</v>
      </c>
      <c r="R214">
        <v>1.7899999999999999E-3</v>
      </c>
      <c r="S214" s="1">
        <v>2.1100000000000001E-4</v>
      </c>
      <c r="T214">
        <v>-2.5100000000000001E-3</v>
      </c>
      <c r="U214">
        <v>-6.11E-3</v>
      </c>
      <c r="V214">
        <v>-1.051E-2</v>
      </c>
      <c r="W214">
        <v>0</v>
      </c>
      <c r="X214">
        <v>-2.3900000000000001E-2</v>
      </c>
      <c r="Y214">
        <v>-2.811E-2</v>
      </c>
      <c r="Z214">
        <v>-2.6450000000000001E-2</v>
      </c>
      <c r="AA214">
        <v>-2.2669999999999999E-2</v>
      </c>
      <c r="AB214">
        <v>-1.6049999999999998E-2</v>
      </c>
      <c r="AC214">
        <v>-1.042E-2</v>
      </c>
      <c r="AD214">
        <v>-5.2900000000000004E-3</v>
      </c>
      <c r="AE214">
        <v>-1.9300000000000001E-3</v>
      </c>
      <c r="AF214" s="1">
        <v>3.2299999999999999E-4</v>
      </c>
      <c r="AG214" s="1">
        <v>7.2499999999999995E-4</v>
      </c>
      <c r="AH214">
        <v>1.31E-3</v>
      </c>
      <c r="AI214">
        <v>1.33E-3</v>
      </c>
      <c r="AJ214">
        <v>1.92E-3</v>
      </c>
      <c r="AK214">
        <v>1.4E-3</v>
      </c>
      <c r="AL214">
        <v>1.2199999999999999E-3</v>
      </c>
      <c r="AM214" s="1">
        <v>7.8799999999999996E-4</v>
      </c>
      <c r="AN214" s="1">
        <v>-2.1498E-5</v>
      </c>
      <c r="AO214" s="1">
        <v>1.21E-4</v>
      </c>
      <c r="AP214" s="1">
        <v>-2.2000000000000001E-4</v>
      </c>
      <c r="AQ214" s="1">
        <v>6.8300000000000001E-4</v>
      </c>
    </row>
    <row r="215" spans="2:43" x14ac:dyDescent="0.35">
      <c r="B215" s="1">
        <v>1.6005999999999999E-5</v>
      </c>
      <c r="C215">
        <v>6.3400000000000001E-3</v>
      </c>
      <c r="D215">
        <v>5.4200000000000003E-3</v>
      </c>
      <c r="E215">
        <v>3.1199999999999999E-3</v>
      </c>
      <c r="F215">
        <v>1.56E-3</v>
      </c>
      <c r="G215" s="1">
        <v>8.4900000000000004E-4</v>
      </c>
      <c r="H215">
        <v>1.9499999999999999E-3</v>
      </c>
      <c r="I215">
        <v>1.1900000000000001E-3</v>
      </c>
      <c r="J215">
        <v>1.6299999999999999E-3</v>
      </c>
      <c r="K215">
        <v>2.1099999999999999E-3</v>
      </c>
      <c r="L215">
        <v>1.56E-3</v>
      </c>
      <c r="M215">
        <v>2.1199999999999999E-3</v>
      </c>
      <c r="N215">
        <v>2.7899999999999999E-3</v>
      </c>
      <c r="O215">
        <v>3.2799999999999999E-3</v>
      </c>
      <c r="P215">
        <v>3.8899999999999998E-3</v>
      </c>
      <c r="Q215">
        <v>3.4399999999999999E-3</v>
      </c>
      <c r="R215">
        <v>1.8799999999999999E-3</v>
      </c>
      <c r="S215" s="1">
        <v>1.63E-4</v>
      </c>
      <c r="T215">
        <v>-1.9400000000000001E-3</v>
      </c>
      <c r="U215">
        <v>-5.8399999999999997E-3</v>
      </c>
      <c r="V215">
        <v>-1.0829999999999999E-2</v>
      </c>
      <c r="W215">
        <v>0</v>
      </c>
      <c r="X215">
        <v>-2.3900000000000001E-2</v>
      </c>
      <c r="Y215">
        <v>-2.7380000000000002E-2</v>
      </c>
      <c r="Z215">
        <v>-2.6980000000000001E-2</v>
      </c>
      <c r="AA215">
        <v>-2.1999999999999999E-2</v>
      </c>
      <c r="AB215">
        <v>-1.6320000000000001E-2</v>
      </c>
      <c r="AC215">
        <v>-9.8899999999999995E-3</v>
      </c>
      <c r="AD215">
        <v>-4.5199999999999997E-3</v>
      </c>
      <c r="AE215">
        <v>-2.15E-3</v>
      </c>
      <c r="AF215" s="1">
        <v>-6.0899999999999995E-4</v>
      </c>
      <c r="AG215">
        <v>1.4599999999999999E-3</v>
      </c>
      <c r="AH215">
        <v>1.33E-3</v>
      </c>
      <c r="AI215">
        <v>1.6900000000000001E-3</v>
      </c>
      <c r="AJ215">
        <v>1.32E-3</v>
      </c>
      <c r="AK215">
        <v>1.4499999999999999E-3</v>
      </c>
      <c r="AL215" s="1">
        <v>9.8400000000000007E-4</v>
      </c>
      <c r="AM215" s="1">
        <v>8.0999999999999996E-4</v>
      </c>
      <c r="AN215" s="1">
        <v>2.4681999999999998E-5</v>
      </c>
      <c r="AO215" s="1">
        <v>-5.62E-4</v>
      </c>
      <c r="AP215" s="1">
        <v>4.84E-4</v>
      </c>
      <c r="AQ215" s="1">
        <v>3.1700000000000001E-4</v>
      </c>
    </row>
    <row r="216" spans="2:43" x14ac:dyDescent="0.35">
      <c r="B216" s="1">
        <v>1.6206E-5</v>
      </c>
      <c r="C216">
        <v>6.4099999999999999E-3</v>
      </c>
      <c r="D216">
        <v>4.6499999999999996E-3</v>
      </c>
      <c r="E216">
        <v>2.8400000000000001E-3</v>
      </c>
      <c r="F216">
        <v>1.8400000000000001E-3</v>
      </c>
      <c r="G216">
        <v>1.75E-3</v>
      </c>
      <c r="H216">
        <v>1.23E-3</v>
      </c>
      <c r="I216" s="1">
        <v>6.6299999999999996E-4</v>
      </c>
      <c r="J216">
        <v>1.41E-3</v>
      </c>
      <c r="K216">
        <v>2.2000000000000001E-3</v>
      </c>
      <c r="L216">
        <v>1.65E-3</v>
      </c>
      <c r="M216">
        <v>1.64E-3</v>
      </c>
      <c r="N216">
        <v>2.2699999999999999E-3</v>
      </c>
      <c r="O216">
        <v>3.5300000000000002E-3</v>
      </c>
      <c r="P216">
        <v>3.8700000000000002E-3</v>
      </c>
      <c r="Q216">
        <v>3.15E-3</v>
      </c>
      <c r="R216">
        <v>1.66E-3</v>
      </c>
      <c r="S216" s="1">
        <v>4.2775999999999998E-5</v>
      </c>
      <c r="T216">
        <v>-2.7399999999999998E-3</v>
      </c>
      <c r="U216">
        <v>-5.5300000000000002E-3</v>
      </c>
      <c r="V216">
        <v>-1.085E-2</v>
      </c>
      <c r="W216">
        <v>0</v>
      </c>
      <c r="X216">
        <v>-2.3619999999999999E-2</v>
      </c>
      <c r="Y216">
        <v>-2.724E-2</v>
      </c>
      <c r="Z216">
        <v>-2.7089999999999999E-2</v>
      </c>
      <c r="AA216">
        <v>-2.274E-2</v>
      </c>
      <c r="AB216">
        <v>-1.6119999999999999E-2</v>
      </c>
      <c r="AC216">
        <v>-9.7699999999999992E-3</v>
      </c>
      <c r="AD216">
        <v>-4.79E-3</v>
      </c>
      <c r="AE216">
        <v>-2.4399999999999999E-3</v>
      </c>
      <c r="AF216" s="1">
        <v>-1.2165E-5</v>
      </c>
      <c r="AG216" s="1">
        <v>4.4000000000000002E-4</v>
      </c>
      <c r="AH216">
        <v>2.0899999999999998E-3</v>
      </c>
      <c r="AI216">
        <v>1.7799999999999999E-3</v>
      </c>
      <c r="AJ216">
        <v>1.57E-3</v>
      </c>
      <c r="AK216">
        <v>1.58E-3</v>
      </c>
      <c r="AL216">
        <v>1.4300000000000001E-3</v>
      </c>
      <c r="AM216">
        <v>1.1999999999999999E-3</v>
      </c>
      <c r="AN216" s="1">
        <v>2.3599999999999999E-4</v>
      </c>
      <c r="AO216" s="1">
        <v>-2.5700000000000001E-4</v>
      </c>
      <c r="AP216" s="1">
        <v>7.1100000000000004E-4</v>
      </c>
      <c r="AQ216" s="1">
        <v>-9.6453999999999995E-5</v>
      </c>
    </row>
    <row r="217" spans="2:43" x14ac:dyDescent="0.35">
      <c r="B217" s="1">
        <v>1.6405999999999998E-5</v>
      </c>
      <c r="C217">
        <v>6.5199999999999998E-3</v>
      </c>
      <c r="D217">
        <v>5.7999999999999996E-3</v>
      </c>
      <c r="E217">
        <v>2.4099999999999998E-3</v>
      </c>
      <c r="F217">
        <v>1.7099999999999999E-3</v>
      </c>
      <c r="G217" s="1">
        <v>5.7300000000000005E-4</v>
      </c>
      <c r="H217">
        <v>1.74E-3</v>
      </c>
      <c r="I217">
        <v>1.5499999999999999E-3</v>
      </c>
      <c r="J217">
        <v>1.2899999999999999E-3</v>
      </c>
      <c r="K217">
        <v>2.49E-3</v>
      </c>
      <c r="L217">
        <v>1.42E-3</v>
      </c>
      <c r="M217">
        <v>1.6000000000000001E-3</v>
      </c>
      <c r="N217">
        <v>3.0100000000000001E-3</v>
      </c>
      <c r="O217">
        <v>3.2000000000000002E-3</v>
      </c>
      <c r="P217">
        <v>3.8400000000000001E-3</v>
      </c>
      <c r="Q217">
        <v>3.3700000000000002E-3</v>
      </c>
      <c r="R217">
        <v>1.6100000000000001E-3</v>
      </c>
      <c r="S217" s="1">
        <v>5.0100000000000003E-4</v>
      </c>
      <c r="T217">
        <v>-1.8E-3</v>
      </c>
      <c r="U217">
        <v>-5.9899999999999997E-3</v>
      </c>
      <c r="V217">
        <v>-1.085E-2</v>
      </c>
      <c r="W217">
        <v>0</v>
      </c>
      <c r="X217">
        <v>-2.3810000000000001E-2</v>
      </c>
      <c r="Y217">
        <v>-2.8000000000000001E-2</v>
      </c>
      <c r="Z217">
        <v>-2.7150000000000001E-2</v>
      </c>
      <c r="AA217">
        <v>-2.239E-2</v>
      </c>
      <c r="AB217">
        <v>-1.6590000000000001E-2</v>
      </c>
      <c r="AC217">
        <v>-9.8899999999999995E-3</v>
      </c>
      <c r="AD217">
        <v>-4.7499999999999999E-3</v>
      </c>
      <c r="AE217">
        <v>-1.83E-3</v>
      </c>
      <c r="AF217" s="1">
        <v>-4.66E-4</v>
      </c>
      <c r="AG217">
        <v>1.8699999999999999E-3</v>
      </c>
      <c r="AH217">
        <v>1.97E-3</v>
      </c>
      <c r="AI217">
        <v>1.9499999999999999E-3</v>
      </c>
      <c r="AJ217">
        <v>1.6199999999999999E-3</v>
      </c>
      <c r="AK217" s="1">
        <v>8.7699999999999996E-4</v>
      </c>
      <c r="AL217" s="1">
        <v>9.6000000000000002E-4</v>
      </c>
      <c r="AM217" s="1">
        <v>7.8799999999999996E-4</v>
      </c>
      <c r="AN217" s="1">
        <v>7.0200000000000004E-4</v>
      </c>
      <c r="AO217" s="1">
        <v>7.3503000000000004E-5</v>
      </c>
      <c r="AP217" s="1">
        <v>-3.9028E-5</v>
      </c>
      <c r="AQ217" s="1">
        <v>1.22E-4</v>
      </c>
    </row>
    <row r="218" spans="2:43" x14ac:dyDescent="0.35">
      <c r="B218" s="1">
        <v>1.6606E-5</v>
      </c>
      <c r="C218">
        <v>4.9500000000000004E-3</v>
      </c>
      <c r="D218">
        <v>5.3299999999999997E-3</v>
      </c>
      <c r="E218">
        <v>2.63E-3</v>
      </c>
      <c r="F218">
        <v>1.73E-3</v>
      </c>
      <c r="G218">
        <v>1.15E-3</v>
      </c>
      <c r="H218">
        <v>1.91E-3</v>
      </c>
      <c r="I218">
        <v>1.1000000000000001E-3</v>
      </c>
      <c r="J218">
        <v>1.06E-3</v>
      </c>
      <c r="K218">
        <v>1.98E-3</v>
      </c>
      <c r="L218">
        <v>1.66E-3</v>
      </c>
      <c r="M218">
        <v>2.0100000000000001E-3</v>
      </c>
      <c r="N218">
        <v>2.2300000000000002E-3</v>
      </c>
      <c r="O218">
        <v>3.0400000000000002E-3</v>
      </c>
      <c r="P218">
        <v>3.6600000000000001E-3</v>
      </c>
      <c r="Q218">
        <v>3.2200000000000002E-3</v>
      </c>
      <c r="R218">
        <v>1.7700000000000001E-3</v>
      </c>
      <c r="S218" s="1">
        <v>1.3799999999999999E-4</v>
      </c>
      <c r="T218">
        <v>-2.32E-3</v>
      </c>
      <c r="U218">
        <v>-5.9199999999999999E-3</v>
      </c>
      <c r="V218">
        <v>-1.0619999999999999E-2</v>
      </c>
      <c r="W218">
        <v>0</v>
      </c>
      <c r="X218">
        <v>-2.359E-2</v>
      </c>
      <c r="Y218">
        <v>-2.742E-2</v>
      </c>
      <c r="Z218">
        <v>-2.7220000000000001E-2</v>
      </c>
      <c r="AA218">
        <v>-2.2780000000000002E-2</v>
      </c>
      <c r="AB218">
        <v>-1.6160000000000001E-2</v>
      </c>
      <c r="AC218">
        <v>-1.0070000000000001E-2</v>
      </c>
      <c r="AD218">
        <v>-5.0499999999999998E-3</v>
      </c>
      <c r="AE218">
        <v>-1.6900000000000001E-3</v>
      </c>
      <c r="AF218" s="1">
        <v>-2.99E-4</v>
      </c>
      <c r="AG218" s="1">
        <v>6.5399999999999996E-4</v>
      </c>
      <c r="AH218">
        <v>1.5900000000000001E-3</v>
      </c>
      <c r="AI218">
        <v>1.7600000000000001E-3</v>
      </c>
      <c r="AJ218">
        <v>1.3600000000000001E-3</v>
      </c>
      <c r="AK218">
        <v>1.06E-3</v>
      </c>
      <c r="AL218" s="1">
        <v>8.8999999999999995E-4</v>
      </c>
      <c r="AM218">
        <v>1.3799999999999999E-3</v>
      </c>
      <c r="AN218" s="1">
        <v>2.81E-4</v>
      </c>
      <c r="AO218" s="1">
        <v>6.1499999999999999E-4</v>
      </c>
      <c r="AP218" s="1">
        <v>1.4300000000000001E-4</v>
      </c>
      <c r="AQ218" s="1">
        <v>-2.43E-4</v>
      </c>
    </row>
    <row r="219" spans="2:43" x14ac:dyDescent="0.35">
      <c r="B219" s="1">
        <v>1.6806000000000001E-5</v>
      </c>
      <c r="C219">
        <v>6.6800000000000002E-3</v>
      </c>
      <c r="D219">
        <v>4.96E-3</v>
      </c>
      <c r="E219">
        <v>2.7599999999999999E-3</v>
      </c>
      <c r="F219">
        <v>2.33E-3</v>
      </c>
      <c r="G219">
        <v>1.24E-3</v>
      </c>
      <c r="H219">
        <v>1.9300000000000001E-3</v>
      </c>
      <c r="I219" s="1">
        <v>7.1100000000000004E-4</v>
      </c>
      <c r="J219">
        <v>1.1999999999999999E-3</v>
      </c>
      <c r="K219">
        <v>2.2000000000000001E-3</v>
      </c>
      <c r="L219">
        <v>1.42E-3</v>
      </c>
      <c r="M219">
        <v>1.58E-3</v>
      </c>
      <c r="N219">
        <v>2.6199999999999999E-3</v>
      </c>
      <c r="O219">
        <v>3.4399999999999999E-3</v>
      </c>
      <c r="P219">
        <v>4.2199999999999998E-3</v>
      </c>
      <c r="Q219">
        <v>3.2000000000000002E-3</v>
      </c>
      <c r="R219">
        <v>1.6999999999999999E-3</v>
      </c>
      <c r="S219" s="1">
        <v>1.8699999999999999E-4</v>
      </c>
      <c r="T219">
        <v>-2.2200000000000002E-3</v>
      </c>
      <c r="U219">
        <v>-6.0899999999999999E-3</v>
      </c>
      <c r="V219">
        <v>-1.076E-2</v>
      </c>
      <c r="W219">
        <v>0</v>
      </c>
      <c r="X219">
        <v>-2.3990000000000001E-2</v>
      </c>
      <c r="Y219">
        <v>-2.784E-2</v>
      </c>
      <c r="Z219">
        <v>-2.7529999999999999E-2</v>
      </c>
      <c r="AA219">
        <v>-2.23E-2</v>
      </c>
      <c r="AB219">
        <v>-1.6070000000000001E-2</v>
      </c>
      <c r="AC219">
        <v>-0.01</v>
      </c>
      <c r="AD219">
        <v>-4.9800000000000001E-3</v>
      </c>
      <c r="AE219">
        <v>-1.2800000000000001E-3</v>
      </c>
      <c r="AF219" s="1">
        <v>-6.0899999999999995E-4</v>
      </c>
      <c r="AG219">
        <v>1.73E-3</v>
      </c>
      <c r="AH219">
        <v>1.4499999999999999E-3</v>
      </c>
      <c r="AI219">
        <v>1.3799999999999999E-3</v>
      </c>
      <c r="AJ219">
        <v>1.57E-3</v>
      </c>
      <c r="AK219">
        <v>1.49E-3</v>
      </c>
      <c r="AL219" s="1">
        <v>5.8500000000000002E-4</v>
      </c>
      <c r="AM219">
        <v>1.0200000000000001E-3</v>
      </c>
      <c r="AN219" s="1">
        <v>5.6099999999999998E-4</v>
      </c>
      <c r="AO219" s="1">
        <v>-1.8599999999999999E-4</v>
      </c>
      <c r="AP219" s="1">
        <v>-8.4095E-5</v>
      </c>
      <c r="AQ219" s="1">
        <v>2.6800000000000001E-4</v>
      </c>
    </row>
    <row r="220" spans="2:43" x14ac:dyDescent="0.35">
      <c r="B220" s="1">
        <v>1.7005999999999999E-5</v>
      </c>
      <c r="C220">
        <v>5.8100000000000001E-3</v>
      </c>
      <c r="D220">
        <v>5.7099999999999998E-3</v>
      </c>
      <c r="E220">
        <v>2.8900000000000002E-3</v>
      </c>
      <c r="F220">
        <v>1.64E-3</v>
      </c>
      <c r="G220">
        <v>1.3600000000000001E-3</v>
      </c>
      <c r="H220">
        <v>1.65E-3</v>
      </c>
      <c r="I220">
        <v>1.2899999999999999E-3</v>
      </c>
      <c r="J220">
        <v>1.65E-3</v>
      </c>
      <c r="K220">
        <v>2.4499999999999999E-3</v>
      </c>
      <c r="L220">
        <v>1.6299999999999999E-3</v>
      </c>
      <c r="M220">
        <v>1.9400000000000001E-3</v>
      </c>
      <c r="N220">
        <v>2.33E-3</v>
      </c>
      <c r="O220">
        <v>3.3600000000000001E-3</v>
      </c>
      <c r="P220">
        <v>3.7000000000000002E-3</v>
      </c>
      <c r="Q220">
        <v>3.2799999999999999E-3</v>
      </c>
      <c r="R220">
        <v>1.57E-3</v>
      </c>
      <c r="S220" s="1">
        <v>-4.8999999999999998E-4</v>
      </c>
      <c r="T220">
        <v>-1.99E-3</v>
      </c>
      <c r="U220">
        <v>-5.7499999999999999E-3</v>
      </c>
      <c r="V220">
        <v>-1.085E-2</v>
      </c>
      <c r="W220">
        <v>0</v>
      </c>
      <c r="X220">
        <v>-2.4230000000000002E-2</v>
      </c>
      <c r="Y220">
        <v>-2.8039999999999999E-2</v>
      </c>
      <c r="Z220">
        <v>-2.7570000000000001E-2</v>
      </c>
      <c r="AA220">
        <v>-2.2780000000000002E-2</v>
      </c>
      <c r="AB220">
        <v>-1.6209999999999999E-2</v>
      </c>
      <c r="AC220">
        <v>-9.6399999999999993E-3</v>
      </c>
      <c r="AD220">
        <v>-5.3200000000000001E-3</v>
      </c>
      <c r="AE220">
        <v>-2.2699999999999999E-3</v>
      </c>
      <c r="AF220" s="1">
        <v>-1.7899999999999999E-4</v>
      </c>
      <c r="AG220">
        <v>1.01E-3</v>
      </c>
      <c r="AH220">
        <v>1.3600000000000001E-3</v>
      </c>
      <c r="AI220">
        <v>1.5E-3</v>
      </c>
      <c r="AJ220">
        <v>1.41E-3</v>
      </c>
      <c r="AK220">
        <v>1.33E-3</v>
      </c>
      <c r="AL220" s="1">
        <v>7.9600000000000005E-4</v>
      </c>
      <c r="AM220">
        <v>1.3600000000000001E-3</v>
      </c>
      <c r="AN220" s="1">
        <v>7.4799999999999997E-4</v>
      </c>
      <c r="AO220" s="1">
        <v>2.8600000000000001E-4</v>
      </c>
      <c r="AP220" s="1">
        <v>-4.4700000000000002E-4</v>
      </c>
      <c r="AQ220" s="1">
        <v>-2.6699999999999998E-4</v>
      </c>
    </row>
    <row r="221" spans="2:43" x14ac:dyDescent="0.35">
      <c r="B221" s="1">
        <v>1.7206000000000001E-5</v>
      </c>
      <c r="C221">
        <v>6.7099999999999998E-3</v>
      </c>
      <c r="D221">
        <v>5.6899999999999997E-3</v>
      </c>
      <c r="E221">
        <v>2.4099999999999998E-3</v>
      </c>
      <c r="F221">
        <v>1.56E-3</v>
      </c>
      <c r="G221">
        <v>1.15E-3</v>
      </c>
      <c r="H221">
        <v>2.65E-3</v>
      </c>
      <c r="I221">
        <v>1.72E-3</v>
      </c>
      <c r="J221">
        <v>1.8500000000000001E-3</v>
      </c>
      <c r="K221">
        <v>2.3600000000000001E-3</v>
      </c>
      <c r="L221">
        <v>1.58E-3</v>
      </c>
      <c r="M221">
        <v>1.9400000000000001E-3</v>
      </c>
      <c r="N221">
        <v>2.8900000000000002E-3</v>
      </c>
      <c r="O221">
        <v>3.3600000000000001E-3</v>
      </c>
      <c r="P221">
        <v>3.2100000000000002E-3</v>
      </c>
      <c r="Q221">
        <v>3.0500000000000002E-3</v>
      </c>
      <c r="R221">
        <v>1.7899999999999999E-3</v>
      </c>
      <c r="S221" s="1">
        <v>8.1599999999999999E-4</v>
      </c>
      <c r="T221">
        <v>-2.2499999999999998E-3</v>
      </c>
      <c r="U221">
        <v>-6.0899999999999999E-3</v>
      </c>
      <c r="V221">
        <v>-1.0959999999999999E-2</v>
      </c>
      <c r="W221">
        <v>0</v>
      </c>
      <c r="X221">
        <v>-2.4049999999999998E-2</v>
      </c>
      <c r="Y221">
        <v>-2.7730000000000001E-2</v>
      </c>
      <c r="Z221">
        <v>-2.6849999999999999E-2</v>
      </c>
      <c r="AA221">
        <v>-2.2970000000000001E-2</v>
      </c>
      <c r="AB221">
        <v>-1.634E-2</v>
      </c>
      <c r="AC221">
        <v>-1.09E-2</v>
      </c>
      <c r="AD221">
        <v>-5.4099999999999999E-3</v>
      </c>
      <c r="AE221">
        <v>-1.57E-3</v>
      </c>
      <c r="AF221" s="1">
        <v>-3.4699999999999998E-4</v>
      </c>
      <c r="AG221">
        <v>1.1999999999999999E-3</v>
      </c>
      <c r="AH221">
        <v>1.91E-3</v>
      </c>
      <c r="AI221">
        <v>1.9499999999999999E-3</v>
      </c>
      <c r="AJ221">
        <v>1.64E-3</v>
      </c>
      <c r="AK221" s="1">
        <v>9.9099999999999991E-4</v>
      </c>
      <c r="AL221">
        <v>1.15E-3</v>
      </c>
      <c r="AM221" s="1">
        <v>6.9700000000000003E-4</v>
      </c>
      <c r="AN221" s="1">
        <v>5.8500000000000002E-4</v>
      </c>
      <c r="AO221" s="1">
        <v>1.45E-4</v>
      </c>
      <c r="AP221" s="1">
        <v>-2.8800000000000001E-4</v>
      </c>
      <c r="AQ221" s="1">
        <v>-6.3199999999999997E-4</v>
      </c>
    </row>
    <row r="222" spans="2:43" x14ac:dyDescent="0.35">
      <c r="B222" s="1">
        <v>1.7405999999999999E-5</v>
      </c>
      <c r="C222">
        <v>5.2399999999999999E-3</v>
      </c>
      <c r="D222">
        <v>5.4200000000000003E-3</v>
      </c>
      <c r="E222">
        <v>2.8700000000000002E-3</v>
      </c>
      <c r="F222">
        <v>1.73E-3</v>
      </c>
      <c r="G222">
        <v>1.82E-3</v>
      </c>
      <c r="H222">
        <v>1.42E-3</v>
      </c>
      <c r="I222" s="1">
        <v>8.5499999999999997E-4</v>
      </c>
      <c r="J222">
        <v>1.6900000000000001E-3</v>
      </c>
      <c r="K222">
        <v>2.3E-3</v>
      </c>
      <c r="L222">
        <v>1.7099999999999999E-3</v>
      </c>
      <c r="M222">
        <v>2.2100000000000002E-3</v>
      </c>
      <c r="N222">
        <v>2.8E-3</v>
      </c>
      <c r="O222">
        <v>3.2399999999999998E-3</v>
      </c>
      <c r="P222">
        <v>3.47E-3</v>
      </c>
      <c r="Q222">
        <v>3.32E-3</v>
      </c>
      <c r="R222">
        <v>1.7899999999999999E-3</v>
      </c>
      <c r="S222" s="1">
        <v>3.0699999999999998E-4</v>
      </c>
      <c r="T222">
        <v>-1.92E-3</v>
      </c>
      <c r="U222">
        <v>-5.4799999999999996E-3</v>
      </c>
      <c r="V222">
        <v>-1.0580000000000001E-2</v>
      </c>
      <c r="W222">
        <v>0</v>
      </c>
      <c r="X222">
        <v>-2.4049999999999998E-2</v>
      </c>
      <c r="Y222">
        <v>-2.8000000000000001E-2</v>
      </c>
      <c r="Z222">
        <v>-2.7199999999999998E-2</v>
      </c>
      <c r="AA222">
        <v>-2.2599999999999999E-2</v>
      </c>
      <c r="AB222">
        <v>-1.627E-2</v>
      </c>
      <c r="AC222">
        <v>-1.069E-2</v>
      </c>
      <c r="AD222">
        <v>-4.9500000000000004E-3</v>
      </c>
      <c r="AE222">
        <v>-1.7600000000000001E-3</v>
      </c>
      <c r="AF222" s="1">
        <v>3.2299999999999999E-4</v>
      </c>
      <c r="AG222" s="1">
        <v>5.3499999999999999E-4</v>
      </c>
      <c r="AH222">
        <v>1.1299999999999999E-3</v>
      </c>
      <c r="AI222">
        <v>1.64E-3</v>
      </c>
      <c r="AJ222">
        <v>1.41E-3</v>
      </c>
      <c r="AK222" s="1">
        <v>8.9899999999999995E-4</v>
      </c>
      <c r="AL222">
        <v>1.17E-3</v>
      </c>
      <c r="AM222" s="1">
        <v>6.0499999999999996E-4</v>
      </c>
      <c r="AN222" s="1">
        <v>6.3100000000000005E-4</v>
      </c>
      <c r="AO222" s="1">
        <v>4.0400000000000001E-4</v>
      </c>
      <c r="AP222" s="1">
        <v>-3.79E-4</v>
      </c>
      <c r="AQ222" s="1">
        <v>-1.46E-4</v>
      </c>
    </row>
    <row r="223" spans="2:43" x14ac:dyDescent="0.35">
      <c r="B223" s="1">
        <v>1.7606000000000001E-5</v>
      </c>
      <c r="C223">
        <v>7.1000000000000004E-3</v>
      </c>
      <c r="D223">
        <v>5.3600000000000002E-3</v>
      </c>
      <c r="E223">
        <v>3.0400000000000002E-3</v>
      </c>
      <c r="F223">
        <v>1.2700000000000001E-3</v>
      </c>
      <c r="G223">
        <v>1.01E-3</v>
      </c>
      <c r="H223">
        <v>1.8799999999999999E-3</v>
      </c>
      <c r="I223">
        <v>1.41E-3</v>
      </c>
      <c r="J223">
        <v>2.0799999999999998E-3</v>
      </c>
      <c r="K223">
        <v>2.7399999999999998E-3</v>
      </c>
      <c r="L223">
        <v>1.6900000000000001E-3</v>
      </c>
      <c r="M223">
        <v>2.0100000000000001E-3</v>
      </c>
      <c r="N223">
        <v>2.5200000000000001E-3</v>
      </c>
      <c r="O223">
        <v>3.5300000000000002E-3</v>
      </c>
      <c r="P223">
        <v>3.14E-3</v>
      </c>
      <c r="Q223">
        <v>3.2799999999999999E-3</v>
      </c>
      <c r="R223">
        <v>1.47E-3</v>
      </c>
      <c r="S223" s="1">
        <v>3.0699999999999998E-4</v>
      </c>
      <c r="T223">
        <v>-2.63E-3</v>
      </c>
      <c r="U223">
        <v>-6.3499999999999997E-3</v>
      </c>
      <c r="V223">
        <v>-1.0800000000000001E-2</v>
      </c>
      <c r="W223">
        <v>0</v>
      </c>
      <c r="X223">
        <v>-2.4510000000000001E-2</v>
      </c>
      <c r="Y223">
        <v>-2.7380000000000002E-2</v>
      </c>
      <c r="Z223">
        <v>-2.7279999999999999E-2</v>
      </c>
      <c r="AA223">
        <v>-2.3009999999999999E-2</v>
      </c>
      <c r="AB223">
        <v>-1.6320000000000001E-2</v>
      </c>
      <c r="AC223">
        <v>-1.026E-2</v>
      </c>
      <c r="AD223">
        <v>-5.0200000000000002E-3</v>
      </c>
      <c r="AE223">
        <v>-1.66E-3</v>
      </c>
      <c r="AF223" s="1">
        <v>-3.2200000000000002E-4</v>
      </c>
      <c r="AG223">
        <v>1.5399999999999999E-3</v>
      </c>
      <c r="AH223" s="1">
        <v>8.9999999999999998E-4</v>
      </c>
      <c r="AI223">
        <v>1.7099999999999999E-3</v>
      </c>
      <c r="AJ223">
        <v>1.8E-3</v>
      </c>
      <c r="AK223">
        <v>1.7700000000000001E-3</v>
      </c>
      <c r="AL223">
        <v>1.4499999999999999E-3</v>
      </c>
      <c r="AM223" s="1">
        <v>6.2799999999999998E-4</v>
      </c>
      <c r="AN223" s="1">
        <v>5.8500000000000002E-4</v>
      </c>
      <c r="AO223" s="1">
        <v>2.1499999999999999E-4</v>
      </c>
      <c r="AP223" s="1">
        <v>-5.1500000000000005E-4</v>
      </c>
      <c r="AQ223" s="1">
        <v>-8.0199999999999998E-4</v>
      </c>
    </row>
    <row r="224" spans="2:43" x14ac:dyDescent="0.35">
      <c r="B224" s="1">
        <v>1.7805999999999999E-5</v>
      </c>
      <c r="C224">
        <v>6.7999999999999996E-3</v>
      </c>
      <c r="D224">
        <v>5.3800000000000002E-3</v>
      </c>
      <c r="E224">
        <v>3.15E-3</v>
      </c>
      <c r="F224">
        <v>1.67E-3</v>
      </c>
      <c r="G224">
        <v>1.15E-3</v>
      </c>
      <c r="H224">
        <v>2.8300000000000001E-3</v>
      </c>
      <c r="I224">
        <v>1.6999999999999999E-3</v>
      </c>
      <c r="J224">
        <v>1.41E-3</v>
      </c>
      <c r="K224">
        <v>2.2200000000000002E-3</v>
      </c>
      <c r="L224">
        <v>1.66E-3</v>
      </c>
      <c r="M224">
        <v>1.9400000000000001E-3</v>
      </c>
      <c r="N224">
        <v>2.3500000000000001E-3</v>
      </c>
      <c r="O224">
        <v>3.3700000000000002E-3</v>
      </c>
      <c r="P224">
        <v>4.15E-3</v>
      </c>
      <c r="Q224">
        <v>3.15E-3</v>
      </c>
      <c r="R224">
        <v>2.1800000000000001E-3</v>
      </c>
      <c r="S224" s="1">
        <v>2.3499999999999999E-4</v>
      </c>
      <c r="T224">
        <v>-2.5300000000000001E-3</v>
      </c>
      <c r="U224">
        <v>-6.0600000000000003E-3</v>
      </c>
      <c r="V224">
        <v>-1.044E-2</v>
      </c>
      <c r="W224">
        <v>0</v>
      </c>
      <c r="X224">
        <v>-2.4209999999999999E-2</v>
      </c>
      <c r="Y224">
        <v>-2.76E-2</v>
      </c>
      <c r="Z224">
        <v>-2.7480000000000001E-2</v>
      </c>
      <c r="AA224">
        <v>-2.2759999999999999E-2</v>
      </c>
      <c r="AB224">
        <v>-1.6299999999999999E-2</v>
      </c>
      <c r="AC224">
        <v>-9.8200000000000006E-3</v>
      </c>
      <c r="AD224">
        <v>-4.9500000000000004E-3</v>
      </c>
      <c r="AE224">
        <v>-2.4199999999999998E-3</v>
      </c>
      <c r="AF224" s="1">
        <v>-5.9571999999999998E-5</v>
      </c>
      <c r="AG224" s="1">
        <v>6.7699999999999998E-4</v>
      </c>
      <c r="AH224">
        <v>1.6800000000000001E-3</v>
      </c>
      <c r="AI224">
        <v>1.8799999999999999E-3</v>
      </c>
      <c r="AJ224">
        <v>1.8E-3</v>
      </c>
      <c r="AK224">
        <v>1.0399999999999999E-3</v>
      </c>
      <c r="AL224" s="1">
        <v>8.8900000000000003E-4</v>
      </c>
      <c r="AM224" s="1">
        <v>9.7000000000000005E-4</v>
      </c>
      <c r="AN224">
        <v>1.08E-3</v>
      </c>
      <c r="AO224" s="1">
        <v>1.44E-4</v>
      </c>
      <c r="AP224" s="1">
        <v>-2.8800000000000001E-4</v>
      </c>
      <c r="AQ224" s="1">
        <v>4.64E-4</v>
      </c>
    </row>
    <row r="225" spans="2:43" x14ac:dyDescent="0.35">
      <c r="B225" s="1">
        <v>1.8006E-5</v>
      </c>
      <c r="C225">
        <v>5.8399999999999997E-3</v>
      </c>
      <c r="D225">
        <v>5.6899999999999997E-3</v>
      </c>
      <c r="E225">
        <v>2.2799999999999999E-3</v>
      </c>
      <c r="F225">
        <v>1.58E-3</v>
      </c>
      <c r="G225">
        <v>1.33E-3</v>
      </c>
      <c r="H225">
        <v>2.2100000000000002E-3</v>
      </c>
      <c r="I225">
        <v>1.41E-3</v>
      </c>
      <c r="J225">
        <v>1.6199999999999999E-3</v>
      </c>
      <c r="K225">
        <v>2.49E-3</v>
      </c>
      <c r="L225">
        <v>1.2999999999999999E-3</v>
      </c>
      <c r="M225">
        <v>2.0400000000000001E-3</v>
      </c>
      <c r="N225">
        <v>2.6199999999999999E-3</v>
      </c>
      <c r="O225">
        <v>3.2000000000000002E-3</v>
      </c>
      <c r="P225">
        <v>3.7000000000000002E-3</v>
      </c>
      <c r="Q225">
        <v>2.8600000000000001E-3</v>
      </c>
      <c r="R225">
        <v>2.1800000000000001E-3</v>
      </c>
      <c r="S225" s="1">
        <v>6.7100000000000005E-4</v>
      </c>
      <c r="T225">
        <v>-2.1800000000000001E-3</v>
      </c>
      <c r="U225">
        <v>-5.9899999999999997E-3</v>
      </c>
      <c r="V225">
        <v>-1.047E-2</v>
      </c>
      <c r="W225">
        <v>0</v>
      </c>
      <c r="X225">
        <v>-2.3769999999999999E-2</v>
      </c>
      <c r="Y225">
        <v>-2.733E-2</v>
      </c>
      <c r="Z225">
        <v>-2.742E-2</v>
      </c>
      <c r="AA225">
        <v>-2.2939999999999999E-2</v>
      </c>
      <c r="AB225">
        <v>-1.5689999999999999E-2</v>
      </c>
      <c r="AC225">
        <v>-1.0330000000000001E-2</v>
      </c>
      <c r="AD225">
        <v>-4.4299999999999999E-3</v>
      </c>
      <c r="AE225">
        <v>-1.66E-3</v>
      </c>
      <c r="AF225" s="1">
        <v>-8.25E-4</v>
      </c>
      <c r="AG225">
        <v>1.08E-3</v>
      </c>
      <c r="AH225">
        <v>1.06E-3</v>
      </c>
      <c r="AI225">
        <v>1.5200000000000001E-3</v>
      </c>
      <c r="AJ225">
        <v>1.4300000000000001E-3</v>
      </c>
      <c r="AK225">
        <v>1.65E-3</v>
      </c>
      <c r="AL225" s="1">
        <v>9.3599999999999998E-4</v>
      </c>
      <c r="AM225" s="1">
        <v>-8.2552000000000002E-6</v>
      </c>
      <c r="AN225" s="1">
        <v>4.9100000000000001E-4</v>
      </c>
      <c r="AO225" s="1">
        <v>2.1499999999999999E-4</v>
      </c>
      <c r="AP225" s="1">
        <v>-7.1900000000000002E-4</v>
      </c>
      <c r="AQ225" s="1">
        <v>-3.6400000000000001E-4</v>
      </c>
    </row>
    <row r="226" spans="2:43" x14ac:dyDescent="0.35">
      <c r="B226" s="1">
        <v>1.8206000000000002E-5</v>
      </c>
      <c r="C226">
        <v>6.7499999999999999E-3</v>
      </c>
      <c r="D226">
        <v>5.11E-3</v>
      </c>
      <c r="E226">
        <v>2.3900000000000002E-3</v>
      </c>
      <c r="F226">
        <v>2.1700000000000001E-3</v>
      </c>
      <c r="G226">
        <v>1.0300000000000001E-3</v>
      </c>
      <c r="H226">
        <v>2.0400000000000001E-3</v>
      </c>
      <c r="I226" s="1">
        <v>6.3900000000000003E-4</v>
      </c>
      <c r="J226">
        <v>1.1100000000000001E-3</v>
      </c>
      <c r="K226">
        <v>2.49E-3</v>
      </c>
      <c r="L226">
        <v>2.1700000000000001E-3</v>
      </c>
      <c r="M226">
        <v>1.7700000000000001E-3</v>
      </c>
      <c r="N226">
        <v>2.3500000000000001E-3</v>
      </c>
      <c r="O226">
        <v>3.2599999999999999E-3</v>
      </c>
      <c r="P226">
        <v>3.5599999999999998E-3</v>
      </c>
      <c r="Q226">
        <v>2.7299999999999998E-3</v>
      </c>
      <c r="R226">
        <v>1.7700000000000001E-3</v>
      </c>
      <c r="S226" s="1">
        <v>5.0199999999999995E-4</v>
      </c>
      <c r="T226">
        <v>-2.0799999999999998E-3</v>
      </c>
      <c r="U226">
        <v>-5.7499999999999999E-3</v>
      </c>
      <c r="V226">
        <v>-1.04E-2</v>
      </c>
      <c r="W226">
        <v>0</v>
      </c>
      <c r="X226">
        <v>-2.4250000000000001E-2</v>
      </c>
      <c r="Y226">
        <v>-2.8129999999999999E-2</v>
      </c>
      <c r="Z226">
        <v>-2.7640000000000001E-2</v>
      </c>
      <c r="AA226">
        <v>-2.3429999999999999E-2</v>
      </c>
      <c r="AB226">
        <v>-1.6299999999999999E-2</v>
      </c>
      <c r="AC226">
        <v>-1.03E-2</v>
      </c>
      <c r="AD226">
        <v>-5.0200000000000002E-3</v>
      </c>
      <c r="AE226">
        <v>-2.1299999999999999E-3</v>
      </c>
      <c r="AF226" s="1">
        <v>-2.7500000000000002E-4</v>
      </c>
      <c r="AG226" s="1">
        <v>7.4899999999999999E-4</v>
      </c>
      <c r="AH226">
        <v>1.6100000000000001E-3</v>
      </c>
      <c r="AI226">
        <v>1.47E-3</v>
      </c>
      <c r="AJ226">
        <v>2.2799999999999999E-3</v>
      </c>
      <c r="AK226">
        <v>1.2199999999999999E-3</v>
      </c>
      <c r="AL226" s="1">
        <v>8.6600000000000002E-4</v>
      </c>
      <c r="AM226">
        <v>1.1100000000000001E-3</v>
      </c>
      <c r="AN226" s="1">
        <v>7.2499999999999995E-4</v>
      </c>
      <c r="AO226" s="1">
        <v>3.1E-4</v>
      </c>
      <c r="AP226" s="1">
        <v>-1.2899999999999999E-4</v>
      </c>
      <c r="AQ226" s="1">
        <v>2.92E-4</v>
      </c>
    </row>
    <row r="227" spans="2:43" x14ac:dyDescent="0.35">
      <c r="B227" s="1">
        <v>1.8406E-5</v>
      </c>
      <c r="C227">
        <v>5.0600000000000003E-3</v>
      </c>
      <c r="D227">
        <v>5.7099999999999998E-3</v>
      </c>
      <c r="E227">
        <v>3.0999999999999999E-3</v>
      </c>
      <c r="F227">
        <v>2.0799999999999998E-3</v>
      </c>
      <c r="G227">
        <v>1.31E-3</v>
      </c>
      <c r="H227">
        <v>1.17E-3</v>
      </c>
      <c r="I227" s="1">
        <v>9.5100000000000002E-4</v>
      </c>
      <c r="J227">
        <v>2.14E-3</v>
      </c>
      <c r="K227">
        <v>2.97E-3</v>
      </c>
      <c r="L227">
        <v>1.6100000000000001E-3</v>
      </c>
      <c r="M227">
        <v>2.1199999999999999E-3</v>
      </c>
      <c r="N227">
        <v>2.82E-3</v>
      </c>
      <c r="O227">
        <v>3.49E-3</v>
      </c>
      <c r="P227">
        <v>3.5400000000000002E-3</v>
      </c>
      <c r="Q227">
        <v>3.4499999999999999E-3</v>
      </c>
      <c r="R227">
        <v>2.2699999999999999E-3</v>
      </c>
      <c r="S227" s="1">
        <v>3.3300000000000002E-4</v>
      </c>
      <c r="T227">
        <v>-2.1800000000000001E-3</v>
      </c>
      <c r="U227">
        <v>-5.8900000000000003E-3</v>
      </c>
      <c r="V227">
        <v>-1.119E-2</v>
      </c>
      <c r="W227">
        <v>0</v>
      </c>
      <c r="X227">
        <v>-2.4119999999999999E-2</v>
      </c>
      <c r="Y227">
        <v>-2.793E-2</v>
      </c>
      <c r="Z227">
        <v>-2.7439999999999999E-2</v>
      </c>
      <c r="AA227">
        <v>-2.3040000000000001E-2</v>
      </c>
      <c r="AB227">
        <v>-1.5980000000000001E-2</v>
      </c>
      <c r="AC227">
        <v>-1.042E-2</v>
      </c>
      <c r="AD227">
        <v>-5.64E-3</v>
      </c>
      <c r="AE227">
        <v>-1.9499999999999999E-3</v>
      </c>
      <c r="AF227">
        <v>-1.0200000000000001E-3</v>
      </c>
      <c r="AG227" s="1">
        <v>4.6299999999999998E-4</v>
      </c>
      <c r="AH227">
        <v>1.1299999999999999E-3</v>
      </c>
      <c r="AI227">
        <v>1.3799999999999999E-3</v>
      </c>
      <c r="AJ227">
        <v>1.5499999999999999E-3</v>
      </c>
      <c r="AK227">
        <v>1.3799999999999999E-3</v>
      </c>
      <c r="AL227" s="1">
        <v>9.3599999999999998E-4</v>
      </c>
      <c r="AM227" s="1">
        <v>7.6499999999999995E-4</v>
      </c>
      <c r="AN227" s="1">
        <v>4.2099999999999999E-4</v>
      </c>
      <c r="AO227" s="1">
        <v>4.75E-4</v>
      </c>
      <c r="AP227" s="1">
        <v>-2.2000000000000001E-4</v>
      </c>
      <c r="AQ227" s="1">
        <v>-2.4635999999999999E-5</v>
      </c>
    </row>
    <row r="228" spans="2:43" x14ac:dyDescent="0.35">
      <c r="B228" s="1">
        <v>1.8606000000000001E-5</v>
      </c>
      <c r="C228">
        <v>6.77E-3</v>
      </c>
      <c r="D228">
        <v>5.7800000000000004E-3</v>
      </c>
      <c r="E228">
        <v>2.7599999999999999E-3</v>
      </c>
      <c r="F228">
        <v>3.0699999999999998E-3</v>
      </c>
      <c r="G228">
        <v>1.5E-3</v>
      </c>
      <c r="H228">
        <v>3.3700000000000002E-3</v>
      </c>
      <c r="I228" s="1">
        <v>8.5499999999999997E-4</v>
      </c>
      <c r="J228">
        <v>1.4E-3</v>
      </c>
      <c r="K228">
        <v>2.5600000000000002E-3</v>
      </c>
      <c r="L228">
        <v>1.89E-3</v>
      </c>
      <c r="M228">
        <v>2.48E-3</v>
      </c>
      <c r="N228">
        <v>3.14E-3</v>
      </c>
      <c r="O228">
        <v>3.4199999999999999E-3</v>
      </c>
      <c r="P228">
        <v>3.8700000000000002E-3</v>
      </c>
      <c r="Q228">
        <v>2.66E-3</v>
      </c>
      <c r="R228">
        <v>1.9300000000000001E-3</v>
      </c>
      <c r="S228" s="1">
        <v>3.0899999999999998E-4</v>
      </c>
      <c r="T228">
        <v>-2.0799999999999998E-3</v>
      </c>
      <c r="U228">
        <v>-6.0099999999999997E-3</v>
      </c>
      <c r="V228">
        <v>-1.0800000000000001E-2</v>
      </c>
      <c r="W228">
        <v>0</v>
      </c>
      <c r="X228">
        <v>-2.4340000000000001E-2</v>
      </c>
      <c r="Y228">
        <v>-2.7859999999999999E-2</v>
      </c>
      <c r="Z228">
        <v>-2.7789999999999999E-2</v>
      </c>
      <c r="AA228">
        <v>-2.274E-2</v>
      </c>
      <c r="AB228">
        <v>-1.6789999999999999E-2</v>
      </c>
      <c r="AC228">
        <v>-9.9100000000000004E-3</v>
      </c>
      <c r="AD228">
        <v>-5.3E-3</v>
      </c>
      <c r="AE228">
        <v>-1.42E-3</v>
      </c>
      <c r="AF228" s="1">
        <v>-9.9099999999999991E-4</v>
      </c>
      <c r="AG228" s="1">
        <v>3.68E-4</v>
      </c>
      <c r="AH228">
        <v>1.8400000000000001E-3</v>
      </c>
      <c r="AI228">
        <v>1.3600000000000001E-3</v>
      </c>
      <c r="AJ228">
        <v>1.41E-3</v>
      </c>
      <c r="AK228">
        <v>1.6100000000000001E-3</v>
      </c>
      <c r="AL228">
        <v>1.1000000000000001E-3</v>
      </c>
      <c r="AM228" s="1">
        <v>9.0200000000000002E-4</v>
      </c>
      <c r="AN228" s="1">
        <v>4.795E-5</v>
      </c>
      <c r="AO228" s="1">
        <v>1.92E-4</v>
      </c>
      <c r="AP228" s="1">
        <v>-4.0200000000000001E-4</v>
      </c>
      <c r="AQ228" s="1">
        <v>-4.8700000000000002E-4</v>
      </c>
    </row>
    <row r="229" spans="2:43" x14ac:dyDescent="0.35">
      <c r="B229" s="1">
        <v>1.8805999999999999E-5</v>
      </c>
      <c r="C229">
        <v>5.8799999999999998E-3</v>
      </c>
      <c r="D229">
        <v>5.4000000000000003E-3</v>
      </c>
      <c r="E229">
        <v>2.2200000000000002E-3</v>
      </c>
      <c r="F229">
        <v>1.58E-3</v>
      </c>
      <c r="G229">
        <v>1.66E-3</v>
      </c>
      <c r="H229">
        <v>1.1900000000000001E-3</v>
      </c>
      <c r="I229">
        <v>1.41E-3</v>
      </c>
      <c r="J229">
        <v>1.8E-3</v>
      </c>
      <c r="K229">
        <v>2.7699999999999999E-3</v>
      </c>
      <c r="L229">
        <v>1.4300000000000001E-3</v>
      </c>
      <c r="M229">
        <v>1.99E-3</v>
      </c>
      <c r="N229">
        <v>2.4199999999999998E-3</v>
      </c>
      <c r="O229">
        <v>3.31E-3</v>
      </c>
      <c r="P229">
        <v>3.5100000000000001E-3</v>
      </c>
      <c r="Q229">
        <v>3.2000000000000002E-3</v>
      </c>
      <c r="R229">
        <v>2.0400000000000001E-3</v>
      </c>
      <c r="S229" s="1">
        <v>1.8599999999999999E-4</v>
      </c>
      <c r="T229">
        <v>-2.4099999999999998E-3</v>
      </c>
      <c r="U229">
        <v>-6.28E-3</v>
      </c>
      <c r="V229">
        <v>-1.1140000000000001E-2</v>
      </c>
      <c r="W229">
        <v>0</v>
      </c>
      <c r="X229">
        <v>-2.3810000000000001E-2</v>
      </c>
      <c r="Y229">
        <v>-2.7799999999999998E-2</v>
      </c>
      <c r="Z229">
        <v>-2.7810000000000001E-2</v>
      </c>
      <c r="AA229">
        <v>-2.2550000000000001E-2</v>
      </c>
      <c r="AB229">
        <v>-1.6379999999999999E-2</v>
      </c>
      <c r="AC229">
        <v>-1.055E-2</v>
      </c>
      <c r="AD229">
        <v>-5.1399999999999996E-3</v>
      </c>
      <c r="AE229">
        <v>-2.1700000000000001E-3</v>
      </c>
      <c r="AF229" s="1">
        <v>-4.4299999999999998E-4</v>
      </c>
      <c r="AG229">
        <v>1.4599999999999999E-3</v>
      </c>
      <c r="AH229">
        <v>1.6100000000000001E-3</v>
      </c>
      <c r="AI229">
        <v>1.2099999999999999E-3</v>
      </c>
      <c r="AJ229">
        <v>1.4599999999999999E-3</v>
      </c>
      <c r="AK229" s="1">
        <v>8.9899999999999995E-4</v>
      </c>
      <c r="AL229">
        <v>1.01E-3</v>
      </c>
      <c r="AM229" s="1">
        <v>7.4200000000000004E-4</v>
      </c>
      <c r="AN229" s="1">
        <v>5.8500000000000002E-4</v>
      </c>
      <c r="AO229" s="1">
        <v>4.0299999999999998E-4</v>
      </c>
      <c r="AP229" s="1">
        <v>-3.9218000000000003E-5</v>
      </c>
      <c r="AQ229" s="1">
        <v>2.9300000000000002E-4</v>
      </c>
    </row>
    <row r="230" spans="2:43" x14ac:dyDescent="0.35">
      <c r="B230" s="1">
        <v>1.9006000000000001E-5</v>
      </c>
      <c r="C230">
        <v>7.3899999999999999E-3</v>
      </c>
      <c r="D230">
        <v>5.45E-3</v>
      </c>
      <c r="E230">
        <v>2.4099999999999998E-3</v>
      </c>
      <c r="F230">
        <v>2.0600000000000002E-3</v>
      </c>
      <c r="G230" s="1">
        <v>9.8799999999999995E-4</v>
      </c>
      <c r="H230">
        <v>2.14E-3</v>
      </c>
      <c r="I230">
        <v>1.75E-3</v>
      </c>
      <c r="J230">
        <v>1.9400000000000001E-3</v>
      </c>
      <c r="K230">
        <v>2.1700000000000001E-3</v>
      </c>
      <c r="L230">
        <v>1.8699999999999999E-3</v>
      </c>
      <c r="M230">
        <v>2.0600000000000002E-3</v>
      </c>
      <c r="N230">
        <v>2.6900000000000001E-3</v>
      </c>
      <c r="O230">
        <v>3.5699999999999998E-3</v>
      </c>
      <c r="P230">
        <v>3.7699999999999999E-3</v>
      </c>
      <c r="Q230">
        <v>2.9499999999999999E-3</v>
      </c>
      <c r="R230">
        <v>1.66E-3</v>
      </c>
      <c r="S230" s="1">
        <v>3.8099999999999999E-4</v>
      </c>
      <c r="T230">
        <v>-2.3700000000000001E-3</v>
      </c>
      <c r="U230">
        <v>-5.8399999999999997E-3</v>
      </c>
      <c r="V230">
        <v>-1.069E-2</v>
      </c>
      <c r="W230">
        <v>0</v>
      </c>
      <c r="X230">
        <v>-2.41E-2</v>
      </c>
      <c r="Y230">
        <v>-2.7859999999999999E-2</v>
      </c>
      <c r="Z230">
        <v>-2.724E-2</v>
      </c>
      <c r="AA230">
        <v>-2.3199999999999998E-2</v>
      </c>
      <c r="AB230">
        <v>-1.6740000000000001E-2</v>
      </c>
      <c r="AC230">
        <v>-1.035E-2</v>
      </c>
      <c r="AD230">
        <v>-5.6600000000000001E-3</v>
      </c>
      <c r="AE230">
        <v>-1.7600000000000001E-3</v>
      </c>
      <c r="AF230" s="1">
        <v>-2.03E-4</v>
      </c>
      <c r="AG230">
        <v>1.1299999999999999E-3</v>
      </c>
      <c r="AH230">
        <v>1.72E-3</v>
      </c>
      <c r="AI230">
        <v>1.83E-3</v>
      </c>
      <c r="AJ230">
        <v>1.1800000000000001E-3</v>
      </c>
      <c r="AK230">
        <v>1.2199999999999999E-3</v>
      </c>
      <c r="AL230">
        <v>1.24E-3</v>
      </c>
      <c r="AM230" s="1">
        <v>5.3700000000000004E-4</v>
      </c>
      <c r="AN230" s="1">
        <v>3.28E-4</v>
      </c>
      <c r="AO230" s="1">
        <v>5.22E-4</v>
      </c>
      <c r="AP230" s="1">
        <v>-8.4419000000000006E-5</v>
      </c>
      <c r="AQ230" s="1">
        <v>2.2000000000000001E-4</v>
      </c>
    </row>
    <row r="231" spans="2:43" x14ac:dyDescent="0.35">
      <c r="B231" s="1">
        <v>1.9205999999999999E-5</v>
      </c>
      <c r="C231">
        <v>5.6800000000000002E-3</v>
      </c>
      <c r="D231">
        <v>5.6899999999999997E-3</v>
      </c>
      <c r="E231">
        <v>2.8600000000000001E-3</v>
      </c>
      <c r="F231">
        <v>1.47E-3</v>
      </c>
      <c r="G231" s="1">
        <v>5.04E-4</v>
      </c>
      <c r="H231">
        <v>2.2799999999999999E-3</v>
      </c>
      <c r="I231">
        <v>1.2600000000000001E-3</v>
      </c>
      <c r="J231">
        <v>1.9400000000000001E-3</v>
      </c>
      <c r="K231">
        <v>2.8600000000000001E-3</v>
      </c>
      <c r="L231">
        <v>1.7600000000000001E-3</v>
      </c>
      <c r="M231">
        <v>1.8699999999999999E-3</v>
      </c>
      <c r="N231">
        <v>2.5500000000000002E-3</v>
      </c>
      <c r="O231">
        <v>3.47E-3</v>
      </c>
      <c r="P231">
        <v>3.82E-3</v>
      </c>
      <c r="Q231">
        <v>3.0000000000000001E-3</v>
      </c>
      <c r="R231">
        <v>1.6999999999999999E-3</v>
      </c>
      <c r="S231" s="1">
        <v>4.7699999999999999E-4</v>
      </c>
      <c r="T231">
        <v>-1.82E-3</v>
      </c>
      <c r="U231">
        <v>-6.0400000000000002E-3</v>
      </c>
      <c r="V231">
        <v>-1.069E-2</v>
      </c>
      <c r="W231">
        <v>0</v>
      </c>
      <c r="X231">
        <v>-2.4049999999999998E-2</v>
      </c>
      <c r="Y231">
        <v>-2.7779999999999999E-2</v>
      </c>
      <c r="Z231">
        <v>-2.7959999999999999E-2</v>
      </c>
      <c r="AA231">
        <v>-2.315E-2</v>
      </c>
      <c r="AB231">
        <v>-1.6809999999999999E-2</v>
      </c>
      <c r="AC231">
        <v>-1.044E-2</v>
      </c>
      <c r="AD231">
        <v>-5.0400000000000002E-3</v>
      </c>
      <c r="AE231">
        <v>-2.0799999999999998E-3</v>
      </c>
      <c r="AF231">
        <v>-1.14E-3</v>
      </c>
      <c r="AG231">
        <v>1.0399999999999999E-3</v>
      </c>
      <c r="AH231">
        <v>1.24E-3</v>
      </c>
      <c r="AI231">
        <v>1.17E-3</v>
      </c>
      <c r="AJ231" s="1">
        <v>8.3600000000000005E-4</v>
      </c>
      <c r="AK231">
        <v>1.3799999999999999E-3</v>
      </c>
      <c r="AL231">
        <v>1.15E-3</v>
      </c>
      <c r="AM231" s="1">
        <v>6.5200000000000002E-4</v>
      </c>
      <c r="AN231" s="1">
        <v>4.9100000000000001E-4</v>
      </c>
      <c r="AO231" s="1">
        <v>4.5100000000000001E-4</v>
      </c>
      <c r="AP231" s="1">
        <v>-1.9799999999999999E-4</v>
      </c>
      <c r="AQ231" s="1">
        <v>-7.1991999999999998E-5</v>
      </c>
    </row>
    <row r="232" spans="2:43" x14ac:dyDescent="0.35">
      <c r="B232" s="1">
        <v>1.9406E-5</v>
      </c>
      <c r="C232">
        <v>5.8100000000000001E-3</v>
      </c>
      <c r="D232">
        <v>6.1999999999999998E-3</v>
      </c>
      <c r="E232">
        <v>2.7100000000000002E-3</v>
      </c>
      <c r="F232">
        <v>2.66E-3</v>
      </c>
      <c r="G232">
        <v>1.4E-3</v>
      </c>
      <c r="H232">
        <v>2.49E-3</v>
      </c>
      <c r="I232" s="1">
        <v>9.7599999999999998E-4</v>
      </c>
      <c r="J232">
        <v>1.82E-3</v>
      </c>
      <c r="K232">
        <v>1.98E-3</v>
      </c>
      <c r="L232">
        <v>1.7799999999999999E-3</v>
      </c>
      <c r="M232">
        <v>1.99E-3</v>
      </c>
      <c r="N232">
        <v>2.5999999999999999E-3</v>
      </c>
      <c r="O232">
        <v>3.2499999999999999E-3</v>
      </c>
      <c r="P232">
        <v>3.2599999999999999E-3</v>
      </c>
      <c r="Q232">
        <v>2.7799999999999999E-3</v>
      </c>
      <c r="R232">
        <v>1.6299999999999999E-3</v>
      </c>
      <c r="S232" s="1">
        <v>4.7699999999999999E-4</v>
      </c>
      <c r="T232">
        <v>-2.3600000000000001E-3</v>
      </c>
      <c r="U232">
        <v>-5.8900000000000003E-3</v>
      </c>
      <c r="V232">
        <v>-1.098E-2</v>
      </c>
      <c r="W232">
        <v>0</v>
      </c>
      <c r="X232">
        <v>-2.3640000000000001E-2</v>
      </c>
      <c r="Y232">
        <v>-2.7689999999999999E-2</v>
      </c>
      <c r="Z232">
        <v>-2.733E-2</v>
      </c>
      <c r="AA232">
        <v>-2.3380000000000001E-2</v>
      </c>
      <c r="AB232">
        <v>-1.668E-2</v>
      </c>
      <c r="AC232">
        <v>-1.0120000000000001E-2</v>
      </c>
      <c r="AD232">
        <v>-5.0400000000000002E-3</v>
      </c>
      <c r="AE232">
        <v>-1.8600000000000001E-3</v>
      </c>
      <c r="AF232" s="1">
        <v>-2.99E-4</v>
      </c>
      <c r="AG232" s="1">
        <v>7.4899999999999999E-4</v>
      </c>
      <c r="AH232">
        <v>1.4499999999999999E-3</v>
      </c>
      <c r="AI232">
        <v>1.81E-3</v>
      </c>
      <c r="AJ232">
        <v>1.23E-3</v>
      </c>
      <c r="AK232" s="1">
        <v>9.8999999999999999E-4</v>
      </c>
      <c r="AL232" s="1">
        <v>4.2099999999999999E-4</v>
      </c>
      <c r="AM232">
        <v>1.2199999999999999E-3</v>
      </c>
      <c r="AN232" s="1">
        <v>6.0800000000000003E-4</v>
      </c>
      <c r="AO232" s="1">
        <v>-6.5700000000000003E-4</v>
      </c>
      <c r="AP232" s="1">
        <v>-3.7945999999999999E-5</v>
      </c>
      <c r="AQ232" s="1">
        <v>-7.54E-4</v>
      </c>
    </row>
    <row r="233" spans="2:43" x14ac:dyDescent="0.35">
      <c r="B233" s="1">
        <v>1.9606000000000002E-5</v>
      </c>
      <c r="C233">
        <v>6.0200000000000002E-3</v>
      </c>
      <c r="D233">
        <v>5.7099999999999998E-3</v>
      </c>
      <c r="E233">
        <v>2.63E-3</v>
      </c>
      <c r="F233">
        <v>1.25E-3</v>
      </c>
      <c r="G233">
        <v>1.31E-3</v>
      </c>
      <c r="H233">
        <v>2E-3</v>
      </c>
      <c r="I233">
        <v>1.6199999999999999E-3</v>
      </c>
      <c r="J233">
        <v>1.7099999999999999E-3</v>
      </c>
      <c r="K233">
        <v>2.5300000000000001E-3</v>
      </c>
      <c r="L233">
        <v>2.0899999999999998E-3</v>
      </c>
      <c r="M233">
        <v>1.9400000000000001E-3</v>
      </c>
      <c r="N233">
        <v>2.8E-3</v>
      </c>
      <c r="O233">
        <v>3.5500000000000002E-3</v>
      </c>
      <c r="P233">
        <v>3.8400000000000001E-3</v>
      </c>
      <c r="Q233">
        <v>3.6099999999999999E-3</v>
      </c>
      <c r="R233">
        <v>1.7899999999999999E-3</v>
      </c>
      <c r="S233" s="1">
        <v>4.0499999999999998E-4</v>
      </c>
      <c r="T233">
        <v>-2.4099999999999998E-3</v>
      </c>
      <c r="U233">
        <v>-6.5399999999999998E-3</v>
      </c>
      <c r="V233">
        <v>-1.103E-2</v>
      </c>
      <c r="W233">
        <v>0</v>
      </c>
      <c r="X233">
        <v>-2.4080000000000001E-2</v>
      </c>
      <c r="Y233">
        <v>-2.7859999999999999E-2</v>
      </c>
      <c r="Z233">
        <v>-2.777E-2</v>
      </c>
      <c r="AA233">
        <v>-2.3109999999999999E-2</v>
      </c>
      <c r="AB233">
        <v>-1.685E-2</v>
      </c>
      <c r="AC233">
        <v>-1.035E-2</v>
      </c>
      <c r="AD233">
        <v>-5.5500000000000002E-3</v>
      </c>
      <c r="AE233">
        <v>-2.2899999999999999E-3</v>
      </c>
      <c r="AF233" s="1">
        <v>-5.6099999999999998E-4</v>
      </c>
      <c r="AG233">
        <v>1.92E-3</v>
      </c>
      <c r="AH233">
        <v>1.1999999999999999E-3</v>
      </c>
      <c r="AI233">
        <v>1.1199999999999999E-3</v>
      </c>
      <c r="AJ233">
        <v>1.1100000000000001E-3</v>
      </c>
      <c r="AK233">
        <v>1.81E-3</v>
      </c>
      <c r="AL233" s="1">
        <v>9.3599999999999998E-4</v>
      </c>
      <c r="AM233" s="1">
        <v>8.5599999999999999E-4</v>
      </c>
      <c r="AN233" s="1">
        <v>8.4199999999999998E-4</v>
      </c>
      <c r="AO233" s="1">
        <v>9.6706999999999994E-5</v>
      </c>
      <c r="AP233" s="1">
        <v>-1.2999999999999999E-4</v>
      </c>
      <c r="AQ233" s="1">
        <v>-4.8403999999999999E-5</v>
      </c>
    </row>
    <row r="234" spans="2:43" x14ac:dyDescent="0.35">
      <c r="B234" s="1">
        <v>1.9806E-5</v>
      </c>
      <c r="C234">
        <v>6.2500000000000003E-3</v>
      </c>
      <c r="D234">
        <v>5.5100000000000001E-3</v>
      </c>
      <c r="E234">
        <v>2.63E-3</v>
      </c>
      <c r="F234">
        <v>2.0600000000000002E-3</v>
      </c>
      <c r="G234">
        <v>1.4E-3</v>
      </c>
      <c r="H234">
        <v>1.42E-3</v>
      </c>
      <c r="I234">
        <v>1.1199999999999999E-3</v>
      </c>
      <c r="J234">
        <v>1.4E-3</v>
      </c>
      <c r="K234">
        <v>2.5999999999999999E-3</v>
      </c>
      <c r="L234">
        <v>2.0899999999999998E-3</v>
      </c>
      <c r="M234">
        <v>2.0100000000000001E-3</v>
      </c>
      <c r="N234">
        <v>3.2599999999999999E-3</v>
      </c>
      <c r="O234">
        <v>3.31E-3</v>
      </c>
      <c r="P234">
        <v>3.0699999999999998E-3</v>
      </c>
      <c r="Q234">
        <v>3.1099999999999999E-3</v>
      </c>
      <c r="R234">
        <v>2.0600000000000002E-3</v>
      </c>
      <c r="S234" s="1">
        <v>9.0600000000000007E-5</v>
      </c>
      <c r="T234">
        <v>-1.89E-3</v>
      </c>
      <c r="U234">
        <v>-6.0400000000000002E-3</v>
      </c>
      <c r="V234">
        <v>-1.17E-2</v>
      </c>
      <c r="W234">
        <v>0</v>
      </c>
      <c r="X234">
        <v>-2.366E-2</v>
      </c>
      <c r="Y234">
        <v>-2.8039999999999999E-2</v>
      </c>
      <c r="Z234">
        <v>-2.7349999999999999E-2</v>
      </c>
      <c r="AA234">
        <v>-2.3060000000000001E-2</v>
      </c>
      <c r="AB234">
        <v>-1.5980000000000001E-2</v>
      </c>
      <c r="AC234">
        <v>-1.042E-2</v>
      </c>
      <c r="AD234">
        <v>-5.0699999999999999E-3</v>
      </c>
      <c r="AE234">
        <v>-2.5600000000000002E-3</v>
      </c>
      <c r="AF234" s="1">
        <v>-8.3899000000000004E-5</v>
      </c>
      <c r="AG234">
        <v>1.08E-3</v>
      </c>
      <c r="AH234" s="1">
        <v>9.01E-4</v>
      </c>
      <c r="AI234">
        <v>1.57E-3</v>
      </c>
      <c r="AJ234">
        <v>1.57E-3</v>
      </c>
      <c r="AK234">
        <v>1.1000000000000001E-3</v>
      </c>
      <c r="AL234" s="1">
        <v>7.0200000000000004E-4</v>
      </c>
      <c r="AM234" s="1">
        <v>9.9299999999999996E-4</v>
      </c>
      <c r="AN234" s="1">
        <v>-2.7700000000000001E-4</v>
      </c>
      <c r="AO234" s="1">
        <v>6.87E-4</v>
      </c>
      <c r="AP234" s="1">
        <v>-2.6499999999999999E-4</v>
      </c>
      <c r="AQ234" s="1">
        <v>-2.43E-4</v>
      </c>
    </row>
    <row r="235" spans="2:43" x14ac:dyDescent="0.35">
      <c r="B235" s="1">
        <v>2.0006000000000001E-5</v>
      </c>
      <c r="C235">
        <v>5.6100000000000004E-3</v>
      </c>
      <c r="D235">
        <v>5.7800000000000004E-3</v>
      </c>
      <c r="E235">
        <v>3.4499999999999999E-3</v>
      </c>
      <c r="F235">
        <v>2.1700000000000001E-3</v>
      </c>
      <c r="G235" s="1">
        <v>7.3399999999999995E-4</v>
      </c>
      <c r="H235">
        <v>2E-3</v>
      </c>
      <c r="I235">
        <v>1.2199999999999999E-3</v>
      </c>
      <c r="J235">
        <v>1.9400000000000001E-3</v>
      </c>
      <c r="K235">
        <v>2.82E-3</v>
      </c>
      <c r="L235">
        <v>1.91E-3</v>
      </c>
      <c r="M235">
        <v>2.3800000000000002E-3</v>
      </c>
      <c r="N235">
        <v>3.0200000000000001E-3</v>
      </c>
      <c r="O235">
        <v>2.8900000000000002E-3</v>
      </c>
      <c r="P235">
        <v>3.9399999999999999E-3</v>
      </c>
      <c r="Q235">
        <v>3.3E-3</v>
      </c>
      <c r="R235">
        <v>1.5399999999999999E-3</v>
      </c>
      <c r="S235" s="1">
        <v>2.3499999999999999E-4</v>
      </c>
      <c r="T235">
        <v>-2.3600000000000001E-3</v>
      </c>
      <c r="U235">
        <v>-6.0899999999999999E-3</v>
      </c>
      <c r="V235">
        <v>-1.112E-2</v>
      </c>
      <c r="W235">
        <v>0</v>
      </c>
      <c r="X235">
        <v>-2.4029999999999999E-2</v>
      </c>
      <c r="Y235">
        <v>-2.8039999999999999E-2</v>
      </c>
      <c r="Z235">
        <v>-2.801E-2</v>
      </c>
      <c r="AA235">
        <v>-2.3269999999999999E-2</v>
      </c>
      <c r="AB235">
        <v>-1.6740000000000001E-2</v>
      </c>
      <c r="AC235">
        <v>-1.014E-2</v>
      </c>
      <c r="AD235">
        <v>-5.3E-3</v>
      </c>
      <c r="AE235">
        <v>-2.0500000000000002E-3</v>
      </c>
      <c r="AF235" s="1">
        <v>-4.8999999999999998E-4</v>
      </c>
      <c r="AG235" s="1">
        <v>9.6299999999999999E-4</v>
      </c>
      <c r="AH235">
        <v>1.17E-3</v>
      </c>
      <c r="AI235">
        <v>1.31E-3</v>
      </c>
      <c r="AJ235">
        <v>1.1999999999999999E-3</v>
      </c>
      <c r="AK235">
        <v>1.1999999999999999E-3</v>
      </c>
      <c r="AL235">
        <v>1.6199999999999999E-3</v>
      </c>
      <c r="AM235" s="1">
        <v>1.73E-4</v>
      </c>
      <c r="AN235" s="1">
        <v>7.1398999999999999E-5</v>
      </c>
      <c r="AO235" s="1">
        <v>2.3900000000000001E-4</v>
      </c>
      <c r="AP235" s="1">
        <v>-4.2499999999999998E-4</v>
      </c>
      <c r="AQ235" s="1">
        <v>-5.8299999999999997E-4</v>
      </c>
    </row>
    <row r="236" spans="2:43" x14ac:dyDescent="0.35">
      <c r="B236" s="1">
        <v>2.0205999999999999E-5</v>
      </c>
      <c r="C236">
        <v>7.2100000000000003E-3</v>
      </c>
      <c r="D236">
        <v>4.6299999999999996E-3</v>
      </c>
      <c r="E236">
        <v>2.8400000000000001E-3</v>
      </c>
      <c r="F236">
        <v>2.0200000000000001E-3</v>
      </c>
      <c r="G236">
        <v>1.6800000000000001E-3</v>
      </c>
      <c r="H236">
        <v>1.91E-3</v>
      </c>
      <c r="I236" s="1">
        <v>9.990000000000001E-4</v>
      </c>
      <c r="J236">
        <v>1.99E-3</v>
      </c>
      <c r="K236">
        <v>2.63E-3</v>
      </c>
      <c r="L236">
        <v>1.8400000000000001E-3</v>
      </c>
      <c r="M236">
        <v>2.31E-3</v>
      </c>
      <c r="N236">
        <v>2.47E-3</v>
      </c>
      <c r="O236">
        <v>3.3700000000000002E-3</v>
      </c>
      <c r="P236">
        <v>3.7100000000000002E-3</v>
      </c>
      <c r="Q236">
        <v>3.0999999999999999E-3</v>
      </c>
      <c r="R236">
        <v>1.6999999999999999E-3</v>
      </c>
      <c r="S236" s="1">
        <v>5.7399999999999997E-4</v>
      </c>
      <c r="T236">
        <v>-2.4399999999999999E-3</v>
      </c>
      <c r="U236">
        <v>-5.94E-3</v>
      </c>
      <c r="V236">
        <v>-1.0800000000000001E-2</v>
      </c>
      <c r="W236">
        <v>0</v>
      </c>
      <c r="X236">
        <v>-2.436E-2</v>
      </c>
      <c r="Y236">
        <v>-2.7910000000000001E-2</v>
      </c>
      <c r="Z236">
        <v>-2.759E-2</v>
      </c>
      <c r="AA236">
        <v>-2.281E-2</v>
      </c>
      <c r="AB236">
        <v>-1.6379999999999999E-2</v>
      </c>
      <c r="AC236">
        <v>-1.0030000000000001E-2</v>
      </c>
      <c r="AD236">
        <v>-5.4799999999999996E-3</v>
      </c>
      <c r="AE236">
        <v>-2.4599999999999999E-3</v>
      </c>
      <c r="AF236" s="1">
        <v>-4.66E-4</v>
      </c>
      <c r="AG236" s="1">
        <v>9.3899999999999995E-4</v>
      </c>
      <c r="AH236">
        <v>1.5200000000000001E-3</v>
      </c>
      <c r="AI236">
        <v>1.8799999999999999E-3</v>
      </c>
      <c r="AJ236">
        <v>1.57E-3</v>
      </c>
      <c r="AK236">
        <v>1.2199999999999999E-3</v>
      </c>
      <c r="AL236" s="1">
        <v>7.0200000000000004E-4</v>
      </c>
      <c r="AM236">
        <v>1.0399999999999999E-3</v>
      </c>
      <c r="AN236" s="1">
        <v>-4.5487E-5</v>
      </c>
      <c r="AO236" s="1">
        <v>2.6634000000000002E-6</v>
      </c>
      <c r="AP236" s="1">
        <v>-8.3984000000000001E-5</v>
      </c>
      <c r="AQ236" s="1">
        <v>-6.0700000000000001E-4</v>
      </c>
    </row>
    <row r="237" spans="2:43" x14ac:dyDescent="0.35">
      <c r="B237" s="1">
        <v>2.0406000000000001E-5</v>
      </c>
      <c r="C237">
        <v>5.8100000000000001E-3</v>
      </c>
      <c r="D237">
        <v>5.6899999999999997E-3</v>
      </c>
      <c r="E237">
        <v>3.15E-3</v>
      </c>
      <c r="F237">
        <v>1.6000000000000001E-3</v>
      </c>
      <c r="G237">
        <v>1.1999999999999999E-3</v>
      </c>
      <c r="H237">
        <v>2.0899999999999998E-3</v>
      </c>
      <c r="I237">
        <v>1.7700000000000001E-3</v>
      </c>
      <c r="J237">
        <v>1.7099999999999999E-3</v>
      </c>
      <c r="K237">
        <v>2.64E-3</v>
      </c>
      <c r="L237">
        <v>1.7600000000000001E-3</v>
      </c>
      <c r="M237">
        <v>2.5000000000000001E-3</v>
      </c>
      <c r="N237">
        <v>2.7899999999999999E-3</v>
      </c>
      <c r="O237">
        <v>3.6900000000000001E-3</v>
      </c>
      <c r="P237">
        <v>3.7299999999999998E-3</v>
      </c>
      <c r="Q237">
        <v>3.0000000000000001E-3</v>
      </c>
      <c r="R237">
        <v>1.97E-3</v>
      </c>
      <c r="S237" s="1">
        <v>5.2599999999999999E-4</v>
      </c>
      <c r="T237">
        <v>-3.1900000000000001E-3</v>
      </c>
      <c r="U237">
        <v>-6.45E-3</v>
      </c>
      <c r="V237">
        <v>-1.119E-2</v>
      </c>
      <c r="W237">
        <v>0</v>
      </c>
      <c r="X237">
        <v>-2.4029999999999999E-2</v>
      </c>
      <c r="Y237">
        <v>-2.7890000000000002E-2</v>
      </c>
      <c r="Z237">
        <v>-2.7609999999999999E-2</v>
      </c>
      <c r="AA237">
        <v>-2.2689999999999998E-2</v>
      </c>
      <c r="AB237">
        <v>-1.6830000000000001E-2</v>
      </c>
      <c r="AC237">
        <v>-1.0160000000000001E-2</v>
      </c>
      <c r="AD237">
        <v>-4.9100000000000003E-3</v>
      </c>
      <c r="AE237">
        <v>-2.5600000000000002E-3</v>
      </c>
      <c r="AF237" s="1">
        <v>-4.9100000000000001E-4</v>
      </c>
      <c r="AG237">
        <v>1.1999999999999999E-3</v>
      </c>
      <c r="AH237">
        <v>1.31E-3</v>
      </c>
      <c r="AI237">
        <v>1.64E-3</v>
      </c>
      <c r="AJ237">
        <v>1.5499999999999999E-3</v>
      </c>
      <c r="AK237">
        <v>1.6100000000000001E-3</v>
      </c>
      <c r="AL237">
        <v>1.2899999999999999E-3</v>
      </c>
      <c r="AM237" s="1">
        <v>1.74E-4</v>
      </c>
      <c r="AN237" s="1">
        <v>-4.5145999999999998E-5</v>
      </c>
      <c r="AO237" s="1">
        <v>2.1499999999999999E-4</v>
      </c>
      <c r="AP237" s="1">
        <v>-3.79E-4</v>
      </c>
      <c r="AQ237" s="1">
        <v>-2.9100000000000003E-4</v>
      </c>
    </row>
    <row r="238" spans="2:43" x14ac:dyDescent="0.35">
      <c r="B238" s="1">
        <v>2.0605999999999999E-5</v>
      </c>
      <c r="C238">
        <v>6.13E-3</v>
      </c>
      <c r="D238">
        <v>5.64E-3</v>
      </c>
      <c r="E238">
        <v>2.9099999999999998E-3</v>
      </c>
      <c r="F238">
        <v>2.7699999999999999E-3</v>
      </c>
      <c r="G238">
        <v>1.9400000000000001E-3</v>
      </c>
      <c r="H238">
        <v>1.8600000000000001E-3</v>
      </c>
      <c r="I238">
        <v>1.0200000000000001E-3</v>
      </c>
      <c r="J238">
        <v>2.0799999999999998E-3</v>
      </c>
      <c r="K238">
        <v>2.66E-3</v>
      </c>
      <c r="L238">
        <v>1.92E-3</v>
      </c>
      <c r="M238">
        <v>1.75E-3</v>
      </c>
      <c r="N238">
        <v>2.7200000000000002E-3</v>
      </c>
      <c r="O238">
        <v>3.2399999999999998E-3</v>
      </c>
      <c r="P238">
        <v>3.6099999999999999E-3</v>
      </c>
      <c r="Q238">
        <v>3.4199999999999999E-3</v>
      </c>
      <c r="R238">
        <v>1.3799999999999999E-3</v>
      </c>
      <c r="S238" s="1">
        <v>3.5599999999999998E-4</v>
      </c>
      <c r="T238">
        <v>-1.7700000000000001E-3</v>
      </c>
      <c r="U238">
        <v>-6.2300000000000003E-3</v>
      </c>
      <c r="V238">
        <v>-1.1050000000000001E-2</v>
      </c>
      <c r="W238">
        <v>0</v>
      </c>
      <c r="X238">
        <v>-2.401E-2</v>
      </c>
      <c r="Y238">
        <v>-2.8240000000000001E-2</v>
      </c>
      <c r="Z238">
        <v>-2.8049999999999999E-2</v>
      </c>
      <c r="AA238">
        <v>-2.2599999999999999E-2</v>
      </c>
      <c r="AB238">
        <v>-1.6650000000000002E-2</v>
      </c>
      <c r="AC238">
        <v>-1.0580000000000001E-2</v>
      </c>
      <c r="AD238">
        <v>-5.1599999999999997E-3</v>
      </c>
      <c r="AE238">
        <v>-2.2699999999999999E-3</v>
      </c>
      <c r="AF238" s="1">
        <v>-2.7500000000000002E-4</v>
      </c>
      <c r="AG238" s="1">
        <v>9.6299999999999999E-4</v>
      </c>
      <c r="AH238">
        <v>1.4E-3</v>
      </c>
      <c r="AI238">
        <v>1.4499999999999999E-3</v>
      </c>
      <c r="AJ238">
        <v>1.07E-3</v>
      </c>
      <c r="AK238" s="1">
        <v>9.4600000000000001E-4</v>
      </c>
      <c r="AL238">
        <v>1.0499999999999999E-3</v>
      </c>
      <c r="AM238">
        <v>1.49E-3</v>
      </c>
      <c r="AN238" s="1">
        <v>6.0800000000000003E-4</v>
      </c>
      <c r="AO238" s="1">
        <v>3.0899999999999998E-4</v>
      </c>
      <c r="AP238" s="1">
        <v>-3.1100000000000002E-4</v>
      </c>
      <c r="AQ238" s="1">
        <v>1.46E-4</v>
      </c>
    </row>
    <row r="239" spans="2:43" x14ac:dyDescent="0.35">
      <c r="B239" s="1">
        <v>2.0806E-5</v>
      </c>
      <c r="C239">
        <v>6.1999999999999998E-3</v>
      </c>
      <c r="D239">
        <v>5.6699999999999997E-3</v>
      </c>
      <c r="E239">
        <v>2.8E-3</v>
      </c>
      <c r="F239">
        <v>2.2399999999999998E-3</v>
      </c>
      <c r="G239">
        <v>1.6299999999999999E-3</v>
      </c>
      <c r="H239">
        <v>3.3E-3</v>
      </c>
      <c r="I239">
        <v>1.07E-3</v>
      </c>
      <c r="J239">
        <v>2.2200000000000002E-3</v>
      </c>
      <c r="K239">
        <v>2.5999999999999999E-3</v>
      </c>
      <c r="L239">
        <v>2.0100000000000001E-3</v>
      </c>
      <c r="M239">
        <v>2.2599999999999999E-3</v>
      </c>
      <c r="N239">
        <v>2.7499999999999998E-3</v>
      </c>
      <c r="O239">
        <v>3.2799999999999999E-3</v>
      </c>
      <c r="P239">
        <v>3.7000000000000002E-3</v>
      </c>
      <c r="Q239">
        <v>3.1700000000000001E-3</v>
      </c>
      <c r="R239">
        <v>1.72E-3</v>
      </c>
      <c r="S239" s="1">
        <v>7.9299999999999998E-4</v>
      </c>
      <c r="T239">
        <v>-2.15E-3</v>
      </c>
      <c r="U239">
        <v>-5.9699999999999996E-3</v>
      </c>
      <c r="V239">
        <v>-1.098E-2</v>
      </c>
      <c r="W239">
        <v>0</v>
      </c>
      <c r="X239">
        <v>-2.4799999999999999E-2</v>
      </c>
      <c r="Y239">
        <v>-2.826E-2</v>
      </c>
      <c r="Z239">
        <v>-2.7879999999999999E-2</v>
      </c>
      <c r="AA239">
        <v>-2.3290000000000002E-2</v>
      </c>
      <c r="AB239">
        <v>-1.6670000000000001E-2</v>
      </c>
      <c r="AC239">
        <v>-1.03E-2</v>
      </c>
      <c r="AD239">
        <v>-5.3600000000000002E-3</v>
      </c>
      <c r="AE239">
        <v>-1.83E-3</v>
      </c>
      <c r="AF239" s="1">
        <v>-7.2900000000000005E-4</v>
      </c>
      <c r="AG239">
        <v>1.0399999999999999E-3</v>
      </c>
      <c r="AH239">
        <v>1.5399999999999999E-3</v>
      </c>
      <c r="AI239">
        <v>1.2600000000000001E-3</v>
      </c>
      <c r="AJ239">
        <v>1.1299999999999999E-3</v>
      </c>
      <c r="AK239" s="1">
        <v>4.8799999999999999E-4</v>
      </c>
      <c r="AL239" s="1">
        <v>8.6700000000000004E-4</v>
      </c>
      <c r="AM239" s="1">
        <v>4.2400000000000001E-4</v>
      </c>
      <c r="AN239" s="1">
        <v>5.1400000000000003E-4</v>
      </c>
      <c r="AO239" s="1">
        <v>-6.7868999999999997E-5</v>
      </c>
      <c r="AP239" s="1">
        <v>-1.9699999999999999E-4</v>
      </c>
      <c r="AQ239" s="1">
        <v>-6.5700000000000003E-4</v>
      </c>
    </row>
    <row r="240" spans="2:43" x14ac:dyDescent="0.35">
      <c r="B240" s="1">
        <v>2.1005999999999998E-5</v>
      </c>
      <c r="C240">
        <v>6.7099999999999998E-3</v>
      </c>
      <c r="D240">
        <v>5.5100000000000001E-3</v>
      </c>
      <c r="E240">
        <v>2.9299999999999999E-3</v>
      </c>
      <c r="F240">
        <v>1.6000000000000001E-3</v>
      </c>
      <c r="G240">
        <v>1.1999999999999999E-3</v>
      </c>
      <c r="H240">
        <v>2.0899999999999998E-3</v>
      </c>
      <c r="I240">
        <v>1.74E-3</v>
      </c>
      <c r="J240">
        <v>1.9599999999999999E-3</v>
      </c>
      <c r="K240">
        <v>2.63E-3</v>
      </c>
      <c r="L240">
        <v>1.7600000000000001E-3</v>
      </c>
      <c r="M240">
        <v>1.74E-3</v>
      </c>
      <c r="N240">
        <v>2.3999999999999998E-3</v>
      </c>
      <c r="O240">
        <v>3.0400000000000002E-3</v>
      </c>
      <c r="P240">
        <v>3.2499999999999999E-3</v>
      </c>
      <c r="Q240">
        <v>3.3500000000000001E-3</v>
      </c>
      <c r="R240">
        <v>1.7899999999999999E-3</v>
      </c>
      <c r="S240" s="1">
        <v>3.3199999999999999E-4</v>
      </c>
      <c r="T240">
        <v>-2.48E-3</v>
      </c>
      <c r="U240">
        <v>-5.5599999999999998E-3</v>
      </c>
      <c r="V240">
        <v>-1.11E-2</v>
      </c>
      <c r="W240">
        <v>0</v>
      </c>
      <c r="X240">
        <v>-2.4140000000000002E-2</v>
      </c>
      <c r="Y240">
        <v>-2.8510000000000001E-2</v>
      </c>
      <c r="Z240">
        <v>-2.7810000000000001E-2</v>
      </c>
      <c r="AA240">
        <v>-2.334E-2</v>
      </c>
      <c r="AB240">
        <v>-1.6559999999999998E-2</v>
      </c>
      <c r="AC240">
        <v>-1.0120000000000001E-2</v>
      </c>
      <c r="AD240">
        <v>-5.0200000000000002E-3</v>
      </c>
      <c r="AE240">
        <v>-2.15E-3</v>
      </c>
      <c r="AF240" s="1">
        <v>-2.99E-4</v>
      </c>
      <c r="AG240" s="1">
        <v>4.6299999999999998E-4</v>
      </c>
      <c r="AH240">
        <v>1.4E-3</v>
      </c>
      <c r="AI240">
        <v>1.07E-3</v>
      </c>
      <c r="AJ240">
        <v>1.1999999999999999E-3</v>
      </c>
      <c r="AK240">
        <v>1.3799999999999999E-3</v>
      </c>
      <c r="AL240">
        <v>1.1199999999999999E-3</v>
      </c>
      <c r="AM240" s="1">
        <v>4.6900000000000002E-4</v>
      </c>
      <c r="AN240" s="1">
        <v>3.7399999999999998E-4</v>
      </c>
      <c r="AO240" s="1">
        <v>-9.1586E-5</v>
      </c>
      <c r="AP240" s="1">
        <v>9.7181000000000003E-5</v>
      </c>
      <c r="AQ240" s="1">
        <v>-1.46E-4</v>
      </c>
    </row>
    <row r="241" spans="2:43" x14ac:dyDescent="0.35">
      <c r="B241" s="1">
        <v>2.1206E-5</v>
      </c>
      <c r="C241">
        <v>6.4999999999999997E-3</v>
      </c>
      <c r="D241">
        <v>5.1399999999999996E-3</v>
      </c>
      <c r="E241">
        <v>2.65E-3</v>
      </c>
      <c r="F241">
        <v>1.8E-3</v>
      </c>
      <c r="G241">
        <v>1.9599999999999999E-3</v>
      </c>
      <c r="H241">
        <v>1.98E-3</v>
      </c>
      <c r="I241">
        <v>1.24E-3</v>
      </c>
      <c r="J241">
        <v>2.0200000000000001E-3</v>
      </c>
      <c r="K241">
        <v>2.8E-3</v>
      </c>
      <c r="L241">
        <v>1.7099999999999999E-3</v>
      </c>
      <c r="M241">
        <v>2.2799999999999999E-3</v>
      </c>
      <c r="N241">
        <v>2.6199999999999999E-3</v>
      </c>
      <c r="O241">
        <v>3.47E-3</v>
      </c>
      <c r="P241">
        <v>3.8899999999999998E-3</v>
      </c>
      <c r="Q241">
        <v>3.2699999999999999E-3</v>
      </c>
      <c r="R241">
        <v>2.1800000000000001E-3</v>
      </c>
      <c r="S241" s="1">
        <v>1.15E-4</v>
      </c>
      <c r="T241">
        <v>-2.48E-3</v>
      </c>
      <c r="U241">
        <v>-6.3699999999999998E-3</v>
      </c>
      <c r="V241">
        <v>-1.0829999999999999E-2</v>
      </c>
      <c r="W241">
        <v>0</v>
      </c>
      <c r="X241">
        <v>-2.418E-2</v>
      </c>
      <c r="Y241">
        <v>-2.7980000000000001E-2</v>
      </c>
      <c r="Z241">
        <v>-2.801E-2</v>
      </c>
      <c r="AA241">
        <v>-2.308E-2</v>
      </c>
      <c r="AB241">
        <v>-1.6299999999999999E-2</v>
      </c>
      <c r="AC241">
        <v>-1.051E-2</v>
      </c>
      <c r="AD241">
        <v>-5.6100000000000004E-3</v>
      </c>
      <c r="AE241">
        <v>-2.15E-3</v>
      </c>
      <c r="AF241">
        <v>-1.1100000000000001E-3</v>
      </c>
      <c r="AG241" s="1">
        <v>6.0599999999999998E-4</v>
      </c>
      <c r="AH241" s="1">
        <v>8.5400000000000005E-4</v>
      </c>
      <c r="AI241">
        <v>1.57E-3</v>
      </c>
      <c r="AJ241">
        <v>1.16E-3</v>
      </c>
      <c r="AK241">
        <v>1.1000000000000001E-3</v>
      </c>
      <c r="AL241">
        <v>1.08E-3</v>
      </c>
      <c r="AM241" s="1">
        <v>6.5200000000000002E-4</v>
      </c>
      <c r="AN241" s="1">
        <v>-1.85E-4</v>
      </c>
      <c r="AO241" s="1">
        <v>-1.15E-4</v>
      </c>
      <c r="AP241" s="1">
        <v>5.7499999999999999E-4</v>
      </c>
      <c r="AQ241" s="1">
        <v>-4.5551999999999999E-7</v>
      </c>
    </row>
    <row r="242" spans="2:43" x14ac:dyDescent="0.35">
      <c r="B242" s="1">
        <v>2.1406000000000001E-5</v>
      </c>
      <c r="C242">
        <v>6.45E-3</v>
      </c>
      <c r="D242">
        <v>5.7299999999999999E-3</v>
      </c>
      <c r="E242">
        <v>3.5200000000000001E-3</v>
      </c>
      <c r="F242">
        <v>1.7099999999999999E-3</v>
      </c>
      <c r="G242">
        <v>1.66E-3</v>
      </c>
      <c r="H242">
        <v>3.1099999999999999E-3</v>
      </c>
      <c r="I242">
        <v>1.24E-3</v>
      </c>
      <c r="J242">
        <v>1.7899999999999999E-3</v>
      </c>
      <c r="K242">
        <v>2.5999999999999999E-3</v>
      </c>
      <c r="L242">
        <v>2.2000000000000001E-3</v>
      </c>
      <c r="M242">
        <v>2.3400000000000001E-3</v>
      </c>
      <c r="N242">
        <v>3.0899999999999999E-3</v>
      </c>
      <c r="O242">
        <v>2.97E-3</v>
      </c>
      <c r="P242">
        <v>3.1199999999999999E-3</v>
      </c>
      <c r="Q242">
        <v>3.2499999999999999E-3</v>
      </c>
      <c r="R242">
        <v>1.2899999999999999E-3</v>
      </c>
      <c r="S242" s="1">
        <v>-1.0399999999999999E-4</v>
      </c>
      <c r="T242">
        <v>-2.6199999999999999E-3</v>
      </c>
      <c r="U242">
        <v>-6.0400000000000002E-3</v>
      </c>
      <c r="V242">
        <v>-1.069E-2</v>
      </c>
      <c r="W242">
        <v>0</v>
      </c>
      <c r="X242">
        <v>-2.3789999999999999E-2</v>
      </c>
      <c r="Y242">
        <v>-2.8510000000000001E-2</v>
      </c>
      <c r="Z242">
        <v>-2.8049999999999999E-2</v>
      </c>
      <c r="AA242">
        <v>-2.341E-2</v>
      </c>
      <c r="AB242">
        <v>-1.634E-2</v>
      </c>
      <c r="AC242">
        <v>-1.072E-2</v>
      </c>
      <c r="AD242">
        <v>-6.1799999999999997E-3</v>
      </c>
      <c r="AE242">
        <v>-1.8799999999999999E-3</v>
      </c>
      <c r="AF242" s="1">
        <v>-9.2000000000000003E-4</v>
      </c>
      <c r="AG242" s="1">
        <v>4.8700000000000002E-4</v>
      </c>
      <c r="AH242" s="1">
        <v>9.9099999999999991E-4</v>
      </c>
      <c r="AI242">
        <v>1.6900000000000001E-3</v>
      </c>
      <c r="AJ242">
        <v>1.89E-3</v>
      </c>
      <c r="AK242">
        <v>1.31E-3</v>
      </c>
      <c r="AL242">
        <v>1.4300000000000001E-3</v>
      </c>
      <c r="AM242">
        <v>1.3600000000000001E-3</v>
      </c>
      <c r="AN242" s="1">
        <v>2.1100000000000001E-4</v>
      </c>
      <c r="AO242" s="1">
        <v>3.8099999999999999E-4</v>
      </c>
      <c r="AP242" s="1">
        <v>5.1847E-5</v>
      </c>
      <c r="AQ242" s="1">
        <v>-9.7897000000000001E-5</v>
      </c>
    </row>
    <row r="243" spans="2:43" x14ac:dyDescent="0.35">
      <c r="B243" s="1">
        <v>2.1605999999999999E-5</v>
      </c>
      <c r="C243">
        <v>5.8799999999999998E-3</v>
      </c>
      <c r="D243">
        <v>5.1799999999999997E-3</v>
      </c>
      <c r="E243">
        <v>2.99E-3</v>
      </c>
      <c r="F243">
        <v>1.91E-3</v>
      </c>
      <c r="G243">
        <v>1.6800000000000001E-3</v>
      </c>
      <c r="H243">
        <v>1.8799999999999999E-3</v>
      </c>
      <c r="I243">
        <v>1.2199999999999999E-3</v>
      </c>
      <c r="J243">
        <v>1.8500000000000001E-3</v>
      </c>
      <c r="K243">
        <v>3.0400000000000002E-3</v>
      </c>
      <c r="L243">
        <v>1.91E-3</v>
      </c>
      <c r="M243">
        <v>1.9400000000000001E-3</v>
      </c>
      <c r="N243">
        <v>2.96E-3</v>
      </c>
      <c r="O243">
        <v>3.63E-3</v>
      </c>
      <c r="P243">
        <v>3.8500000000000001E-3</v>
      </c>
      <c r="Q243">
        <v>3.0999999999999999E-3</v>
      </c>
      <c r="R243">
        <v>2E-3</v>
      </c>
      <c r="S243" s="1">
        <v>3.8200000000000002E-4</v>
      </c>
      <c r="T243">
        <v>-2.3900000000000002E-3</v>
      </c>
      <c r="U243">
        <v>-5.9699999999999996E-3</v>
      </c>
      <c r="V243">
        <v>-1.141E-2</v>
      </c>
      <c r="W243">
        <v>0</v>
      </c>
      <c r="X243">
        <v>-2.4799999999999999E-2</v>
      </c>
      <c r="Y243">
        <v>-2.8660000000000001E-2</v>
      </c>
      <c r="Z243">
        <v>-2.8160000000000001E-2</v>
      </c>
      <c r="AA243">
        <v>-2.3290000000000002E-2</v>
      </c>
      <c r="AB243">
        <v>-1.6230000000000001E-2</v>
      </c>
      <c r="AC243">
        <v>-1.03E-2</v>
      </c>
      <c r="AD243">
        <v>-5.6600000000000001E-3</v>
      </c>
      <c r="AE243">
        <v>-2E-3</v>
      </c>
      <c r="AF243" s="1">
        <v>-7.76E-4</v>
      </c>
      <c r="AG243" s="1">
        <v>5.3499999999999999E-4</v>
      </c>
      <c r="AH243">
        <v>1.17E-3</v>
      </c>
      <c r="AI243">
        <v>1.0499999999999999E-3</v>
      </c>
      <c r="AJ243">
        <v>1.09E-3</v>
      </c>
      <c r="AK243">
        <v>1.33E-3</v>
      </c>
      <c r="AL243">
        <v>1.17E-3</v>
      </c>
      <c r="AM243" s="1">
        <v>3.3300000000000002E-4</v>
      </c>
      <c r="AN243" s="1">
        <v>-6.8115999999999996E-5</v>
      </c>
      <c r="AO243" s="1">
        <v>4.5100000000000001E-4</v>
      </c>
      <c r="AP243" s="1">
        <v>7.4591000000000005E-5</v>
      </c>
      <c r="AQ243" s="1">
        <v>-2.4133000000000001E-5</v>
      </c>
    </row>
    <row r="244" spans="2:43" x14ac:dyDescent="0.35">
      <c r="B244" s="1">
        <v>2.1906E-5</v>
      </c>
      <c r="C244">
        <v>5.6899999999999997E-3</v>
      </c>
      <c r="D244">
        <v>5.4400000000000004E-3</v>
      </c>
      <c r="E244">
        <v>2.9399999999999999E-3</v>
      </c>
      <c r="F244">
        <v>2E-3</v>
      </c>
      <c r="G244">
        <v>1.1000000000000001E-3</v>
      </c>
      <c r="H244">
        <v>2.3400000000000001E-3</v>
      </c>
      <c r="I244">
        <v>1.4E-3</v>
      </c>
      <c r="J244">
        <v>2.3700000000000001E-3</v>
      </c>
      <c r="K244">
        <v>2.82E-3</v>
      </c>
      <c r="L244">
        <v>1.99E-3</v>
      </c>
      <c r="M244">
        <v>2.14E-3</v>
      </c>
      <c r="N244">
        <v>2.5300000000000001E-3</v>
      </c>
      <c r="O244">
        <v>3.5599999999999998E-3</v>
      </c>
      <c r="P244">
        <v>3.5500000000000002E-3</v>
      </c>
      <c r="Q244">
        <v>3.2699999999999999E-3</v>
      </c>
      <c r="R244">
        <v>1.7799999999999999E-3</v>
      </c>
      <c r="S244" s="1">
        <v>1.02E-4</v>
      </c>
      <c r="T244">
        <v>-2.14E-3</v>
      </c>
      <c r="U244">
        <v>-5.9800000000000001E-3</v>
      </c>
      <c r="V244">
        <v>-1.094E-2</v>
      </c>
      <c r="W244">
        <v>0</v>
      </c>
      <c r="X244">
        <v>-2.4400000000000002E-2</v>
      </c>
      <c r="Y244">
        <v>-2.8129999999999999E-2</v>
      </c>
      <c r="Z244">
        <v>-2.793E-2</v>
      </c>
      <c r="AA244">
        <v>-2.2929999999999999E-2</v>
      </c>
      <c r="AB244">
        <v>-1.6639999999999999E-2</v>
      </c>
      <c r="AC244">
        <v>-1.081E-2</v>
      </c>
      <c r="AD244">
        <v>-5.5999999999999999E-3</v>
      </c>
      <c r="AE244">
        <v>-2.0799999999999998E-3</v>
      </c>
      <c r="AF244" s="1">
        <v>-3.8200000000000002E-4</v>
      </c>
      <c r="AG244" s="1">
        <v>9.5100000000000002E-4</v>
      </c>
      <c r="AH244">
        <v>1.5299999999999999E-3</v>
      </c>
      <c r="AI244">
        <v>1.6999999999999999E-3</v>
      </c>
      <c r="AJ244">
        <v>1.3500000000000001E-3</v>
      </c>
      <c r="AK244">
        <v>1.1999999999999999E-3</v>
      </c>
      <c r="AL244">
        <v>1.01E-3</v>
      </c>
      <c r="AM244" s="1">
        <v>7.1900000000000002E-4</v>
      </c>
      <c r="AN244" s="1">
        <v>3.6705000000000002E-5</v>
      </c>
      <c r="AO244" s="1">
        <v>2.9799999999999998E-4</v>
      </c>
      <c r="AP244" s="1">
        <v>-1.5696999999999999E-5</v>
      </c>
      <c r="AQ244" s="1">
        <v>-1.22E-4</v>
      </c>
    </row>
    <row r="245" spans="2:43" x14ac:dyDescent="0.35">
      <c r="B245" s="1">
        <v>2.2306E-5</v>
      </c>
      <c r="C245">
        <v>6.1700000000000001E-3</v>
      </c>
      <c r="D245">
        <v>5.1599999999999997E-3</v>
      </c>
      <c r="E245">
        <v>3.2000000000000002E-3</v>
      </c>
      <c r="F245">
        <v>1.8500000000000001E-3</v>
      </c>
      <c r="G245">
        <v>1.48E-3</v>
      </c>
      <c r="H245">
        <v>2.6800000000000001E-3</v>
      </c>
      <c r="I245">
        <v>1.6100000000000001E-3</v>
      </c>
      <c r="J245">
        <v>1.91E-3</v>
      </c>
      <c r="K245">
        <v>2.7100000000000002E-3</v>
      </c>
      <c r="L245">
        <v>2.14E-3</v>
      </c>
      <c r="M245">
        <v>2.33E-3</v>
      </c>
      <c r="N245">
        <v>2.7499999999999998E-3</v>
      </c>
      <c r="O245">
        <v>3.3700000000000002E-3</v>
      </c>
      <c r="P245">
        <v>3.6800000000000001E-3</v>
      </c>
      <c r="Q245">
        <v>3.0699999999999998E-3</v>
      </c>
      <c r="R245">
        <v>1.58E-3</v>
      </c>
      <c r="S245" s="1">
        <v>3.5599999999999998E-4</v>
      </c>
      <c r="T245">
        <v>-2.2699999999999999E-3</v>
      </c>
      <c r="U245">
        <v>-6.4599999999999996E-3</v>
      </c>
      <c r="V245">
        <v>-1.116E-2</v>
      </c>
      <c r="W245">
        <v>0</v>
      </c>
      <c r="X245">
        <v>-2.4469999999999999E-2</v>
      </c>
      <c r="Y245">
        <v>-2.8389999999999999E-2</v>
      </c>
      <c r="Z245">
        <v>-2.7820000000000001E-2</v>
      </c>
      <c r="AA245">
        <v>-2.3380000000000001E-2</v>
      </c>
      <c r="AB245">
        <v>-1.653E-2</v>
      </c>
      <c r="AC245">
        <v>-1.072E-2</v>
      </c>
      <c r="AD245">
        <v>-5.2500000000000003E-3</v>
      </c>
      <c r="AE245">
        <v>-2.0600000000000002E-3</v>
      </c>
      <c r="AF245" s="1">
        <v>-3.1100000000000002E-4</v>
      </c>
      <c r="AG245" s="1">
        <v>9.990000000000001E-4</v>
      </c>
      <c r="AH245">
        <v>1.4E-3</v>
      </c>
      <c r="AI245">
        <v>1.4499999999999999E-3</v>
      </c>
      <c r="AJ245">
        <v>1.4E-3</v>
      </c>
      <c r="AK245">
        <v>1.4599999999999999E-3</v>
      </c>
      <c r="AL245" s="1">
        <v>5.1400000000000003E-4</v>
      </c>
      <c r="AM245" s="1">
        <v>4.2299999999999998E-4</v>
      </c>
      <c r="AN245" s="1">
        <v>3.28E-4</v>
      </c>
      <c r="AO245" s="1">
        <v>2.1599999999999999E-4</v>
      </c>
      <c r="AP245" s="1">
        <v>-3.57E-4</v>
      </c>
      <c r="AQ245" s="1">
        <v>1.1929E-5</v>
      </c>
    </row>
    <row r="246" spans="2:43" x14ac:dyDescent="0.35">
      <c r="B246" s="1">
        <v>2.2705999999999999E-5</v>
      </c>
      <c r="C246">
        <v>6.3099999999999996E-3</v>
      </c>
      <c r="D246">
        <v>5.47E-3</v>
      </c>
      <c r="E246">
        <v>2.8300000000000001E-3</v>
      </c>
      <c r="F246">
        <v>1.8600000000000001E-3</v>
      </c>
      <c r="G246">
        <v>1.3500000000000001E-3</v>
      </c>
      <c r="H246">
        <v>2.5300000000000001E-3</v>
      </c>
      <c r="I246">
        <v>1.7799999999999999E-3</v>
      </c>
      <c r="J246">
        <v>2.0400000000000001E-3</v>
      </c>
      <c r="K246">
        <v>2.9399999999999999E-3</v>
      </c>
      <c r="L246">
        <v>2.2200000000000002E-3</v>
      </c>
      <c r="M246">
        <v>2.3999999999999998E-3</v>
      </c>
      <c r="N246">
        <v>2.66E-3</v>
      </c>
      <c r="O246">
        <v>3.64E-3</v>
      </c>
      <c r="P246">
        <v>3.5799999999999998E-3</v>
      </c>
      <c r="Q246">
        <v>3.0000000000000001E-3</v>
      </c>
      <c r="R246">
        <v>1.57E-3</v>
      </c>
      <c r="S246" s="1">
        <v>1.3799999999999999E-4</v>
      </c>
      <c r="T246">
        <v>-2.6099999999999999E-3</v>
      </c>
      <c r="U246">
        <v>-6.45E-3</v>
      </c>
      <c r="V246">
        <v>-1.059E-2</v>
      </c>
      <c r="W246">
        <v>0</v>
      </c>
      <c r="X246">
        <v>-2.4379999999999999E-2</v>
      </c>
      <c r="Y246">
        <v>-2.81E-2</v>
      </c>
      <c r="Z246">
        <v>-2.81E-2</v>
      </c>
      <c r="AA246">
        <v>-2.324E-2</v>
      </c>
      <c r="AB246">
        <v>-1.67E-2</v>
      </c>
      <c r="AC246">
        <v>-1.06E-2</v>
      </c>
      <c r="AD246">
        <v>-5.5999999999999999E-3</v>
      </c>
      <c r="AE246">
        <v>-2.33E-3</v>
      </c>
      <c r="AF246" s="1">
        <v>-8.3699999999999996E-4</v>
      </c>
      <c r="AG246">
        <v>1.1900000000000001E-3</v>
      </c>
      <c r="AH246">
        <v>1.1900000000000001E-3</v>
      </c>
      <c r="AI246">
        <v>1.7899999999999999E-3</v>
      </c>
      <c r="AJ246">
        <v>1.65E-3</v>
      </c>
      <c r="AK246">
        <v>1.25E-3</v>
      </c>
      <c r="AL246">
        <v>1.1100000000000001E-3</v>
      </c>
      <c r="AM246" s="1">
        <v>6.8499999999999995E-4</v>
      </c>
      <c r="AN246" s="1">
        <v>2.6899999999999998E-4</v>
      </c>
      <c r="AO246" s="1">
        <v>3.3300000000000002E-4</v>
      </c>
      <c r="AP246" s="1">
        <v>6.3238000000000007E-5</v>
      </c>
      <c r="AQ246" s="1">
        <v>-1.46E-4</v>
      </c>
    </row>
    <row r="247" spans="2:43" x14ac:dyDescent="0.35">
      <c r="B247" s="1">
        <v>2.3105999999999999E-5</v>
      </c>
      <c r="C247">
        <v>6.2100000000000002E-3</v>
      </c>
      <c r="D247">
        <v>5.77E-3</v>
      </c>
      <c r="E247">
        <v>2.9199999999999999E-3</v>
      </c>
      <c r="F247">
        <v>2.3700000000000001E-3</v>
      </c>
      <c r="G247">
        <v>1.3799999999999999E-3</v>
      </c>
      <c r="H247">
        <v>2.2100000000000002E-3</v>
      </c>
      <c r="I247" s="1">
        <v>8.4400000000000002E-4</v>
      </c>
      <c r="J247">
        <v>2.2499999999999998E-3</v>
      </c>
      <c r="K247">
        <v>2.9199999999999999E-3</v>
      </c>
      <c r="L247">
        <v>2.3E-3</v>
      </c>
      <c r="M247">
        <v>2.2300000000000002E-3</v>
      </c>
      <c r="N247">
        <v>2.5899999999999999E-3</v>
      </c>
      <c r="O247">
        <v>3.6900000000000001E-3</v>
      </c>
      <c r="P247">
        <v>3.5699999999999998E-3</v>
      </c>
      <c r="Q247">
        <v>3.0000000000000001E-3</v>
      </c>
      <c r="R247">
        <v>1.5299999999999999E-3</v>
      </c>
      <c r="S247" s="1">
        <v>9.0222000000000005E-5</v>
      </c>
      <c r="T247">
        <v>-2.16E-3</v>
      </c>
      <c r="U247">
        <v>-6.4700000000000001E-3</v>
      </c>
      <c r="V247">
        <v>-1.141E-2</v>
      </c>
      <c r="W247">
        <v>0</v>
      </c>
      <c r="X247">
        <v>-2.46E-2</v>
      </c>
      <c r="Y247">
        <v>-2.8639999999999999E-2</v>
      </c>
      <c r="Z247">
        <v>-2.8119999999999999E-2</v>
      </c>
      <c r="AA247">
        <v>-2.3619999999999999E-2</v>
      </c>
      <c r="AB247">
        <v>-1.6959999999999999E-2</v>
      </c>
      <c r="AC247">
        <v>-1.0829999999999999E-2</v>
      </c>
      <c r="AD247">
        <v>-5.5900000000000004E-3</v>
      </c>
      <c r="AE247">
        <v>-2.3999999999999998E-3</v>
      </c>
      <c r="AF247" s="1">
        <v>-4.7800000000000002E-4</v>
      </c>
      <c r="AG247" s="1">
        <v>2.3800000000000001E-4</v>
      </c>
      <c r="AH247">
        <v>1.1000000000000001E-3</v>
      </c>
      <c r="AI247">
        <v>1.4499999999999999E-3</v>
      </c>
      <c r="AJ247">
        <v>1.58E-3</v>
      </c>
      <c r="AK247">
        <v>1.0399999999999999E-3</v>
      </c>
      <c r="AL247">
        <v>1.15E-3</v>
      </c>
      <c r="AM247" s="1">
        <v>7.54E-4</v>
      </c>
      <c r="AN247" s="1">
        <v>1.8799999999999999E-4</v>
      </c>
      <c r="AO247" s="1">
        <v>3.57E-4</v>
      </c>
      <c r="AP247" s="1">
        <v>-1.2899999999999999E-4</v>
      </c>
      <c r="AQ247" s="1">
        <v>-9.7330000000000005E-5</v>
      </c>
    </row>
    <row r="248" spans="2:43" x14ac:dyDescent="0.35">
      <c r="B248" s="1">
        <v>2.3506000000000002E-5</v>
      </c>
      <c r="C248">
        <v>6.2100000000000002E-3</v>
      </c>
      <c r="D248">
        <v>5.5100000000000001E-3</v>
      </c>
      <c r="E248">
        <v>2.5799999999999998E-3</v>
      </c>
      <c r="F248">
        <v>1.7099999999999999E-3</v>
      </c>
      <c r="G248">
        <v>1.66E-3</v>
      </c>
      <c r="H248">
        <v>2.6099999999999999E-3</v>
      </c>
      <c r="I248">
        <v>1.2899999999999999E-3</v>
      </c>
      <c r="J248">
        <v>2.16E-3</v>
      </c>
      <c r="K248">
        <v>2.96E-3</v>
      </c>
      <c r="L248">
        <v>2.2499999999999998E-3</v>
      </c>
      <c r="M248">
        <v>2.2399999999999998E-3</v>
      </c>
      <c r="N248">
        <v>2.64E-3</v>
      </c>
      <c r="O248">
        <v>3.5200000000000001E-3</v>
      </c>
      <c r="P248">
        <v>3.3899999999999998E-3</v>
      </c>
      <c r="Q248">
        <v>3.0000000000000001E-3</v>
      </c>
      <c r="R248">
        <v>1.8799999999999999E-3</v>
      </c>
      <c r="S248" s="1">
        <v>4.0499999999999998E-4</v>
      </c>
      <c r="T248">
        <v>-2.5699999999999998E-3</v>
      </c>
      <c r="U248">
        <v>-6.13E-3</v>
      </c>
      <c r="V248">
        <v>-1.1259999999999999E-2</v>
      </c>
      <c r="W248">
        <v>0</v>
      </c>
      <c r="X248">
        <v>-2.4760000000000001E-2</v>
      </c>
      <c r="Y248">
        <v>-2.8639999999999999E-2</v>
      </c>
      <c r="Z248">
        <v>-2.826E-2</v>
      </c>
      <c r="AA248">
        <v>-2.324E-2</v>
      </c>
      <c r="AB248">
        <v>-1.6660000000000001E-2</v>
      </c>
      <c r="AC248">
        <v>-1.0449999999999999E-2</v>
      </c>
      <c r="AD248">
        <v>-5.5799999999999999E-3</v>
      </c>
      <c r="AE248">
        <v>-2.5600000000000002E-3</v>
      </c>
      <c r="AF248" s="1">
        <v>-3.8299999999999999E-4</v>
      </c>
      <c r="AG248" s="1">
        <v>7.9699999999999997E-4</v>
      </c>
      <c r="AH248">
        <v>1.3699999999999999E-3</v>
      </c>
      <c r="AI248">
        <v>1.33E-3</v>
      </c>
      <c r="AJ248">
        <v>1.3500000000000001E-3</v>
      </c>
      <c r="AK248">
        <v>1.2999999999999999E-3</v>
      </c>
      <c r="AL248" s="1">
        <v>5.0199999999999995E-4</v>
      </c>
      <c r="AM248" s="1">
        <v>5.6099999999999998E-4</v>
      </c>
      <c r="AN248" s="1">
        <v>3.5100000000000002E-4</v>
      </c>
      <c r="AO248" s="1">
        <v>1.44E-4</v>
      </c>
      <c r="AP248" s="1">
        <v>-2.0900000000000001E-4</v>
      </c>
      <c r="AQ248" s="1">
        <v>4.8844000000000002E-5</v>
      </c>
    </row>
    <row r="249" spans="2:43" x14ac:dyDescent="0.35">
      <c r="B249" s="1">
        <v>2.3906000000000001E-5</v>
      </c>
      <c r="C249">
        <v>6.3699999999999998E-3</v>
      </c>
      <c r="D249">
        <v>5.2199999999999998E-3</v>
      </c>
      <c r="E249">
        <v>2.5100000000000001E-3</v>
      </c>
      <c r="F249">
        <v>2.1800000000000001E-3</v>
      </c>
      <c r="G249">
        <v>1.49E-3</v>
      </c>
      <c r="H249">
        <v>2.81E-3</v>
      </c>
      <c r="I249">
        <v>1.4599999999999999E-3</v>
      </c>
      <c r="J249">
        <v>2.2899999999999999E-3</v>
      </c>
      <c r="K249">
        <v>3.0699999999999998E-3</v>
      </c>
      <c r="L249">
        <v>2.15E-3</v>
      </c>
      <c r="M249">
        <v>2.15E-3</v>
      </c>
      <c r="N249">
        <v>3.0200000000000001E-3</v>
      </c>
      <c r="O249">
        <v>2.9399999999999999E-3</v>
      </c>
      <c r="P249">
        <v>3.3800000000000002E-3</v>
      </c>
      <c r="Q249">
        <v>2.8900000000000002E-3</v>
      </c>
      <c r="R249">
        <v>1.91E-3</v>
      </c>
      <c r="S249" s="1">
        <v>4.2900000000000002E-4</v>
      </c>
      <c r="T249">
        <v>-2.16E-3</v>
      </c>
      <c r="U249">
        <v>-6.13E-3</v>
      </c>
      <c r="V249">
        <v>-1.133E-2</v>
      </c>
      <c r="W249">
        <v>0</v>
      </c>
      <c r="X249">
        <v>-2.4379999999999999E-2</v>
      </c>
      <c r="Y249">
        <v>-2.8469999999999999E-2</v>
      </c>
      <c r="Z249">
        <v>-2.7830000000000001E-2</v>
      </c>
      <c r="AA249">
        <v>-2.3550000000000001E-2</v>
      </c>
      <c r="AB249">
        <v>-1.661E-2</v>
      </c>
      <c r="AC249">
        <v>-1.0959999999999999E-2</v>
      </c>
      <c r="AD249">
        <v>-5.8300000000000001E-3</v>
      </c>
      <c r="AE249">
        <v>-2.4299999999999999E-3</v>
      </c>
      <c r="AF249" s="1">
        <v>-9.2000000000000003E-4</v>
      </c>
      <c r="AG249" s="1">
        <v>5.8200000000000005E-4</v>
      </c>
      <c r="AH249">
        <v>1.5900000000000001E-3</v>
      </c>
      <c r="AI249">
        <v>1.23E-3</v>
      </c>
      <c r="AJ249">
        <v>1.3600000000000001E-3</v>
      </c>
      <c r="AK249">
        <v>1.16E-3</v>
      </c>
      <c r="AL249" s="1">
        <v>9.01E-4</v>
      </c>
      <c r="AM249" s="1">
        <v>6.5099999999999999E-4</v>
      </c>
      <c r="AN249" s="1">
        <v>3.1599999999999998E-4</v>
      </c>
      <c r="AO249" s="1">
        <v>7.3553999999999994E-5</v>
      </c>
      <c r="AP249" s="1">
        <v>-5.0299999999999997E-4</v>
      </c>
      <c r="AQ249" s="1">
        <v>-1.8200000000000001E-4</v>
      </c>
    </row>
    <row r="250" spans="2:43" x14ac:dyDescent="0.35">
      <c r="B250" s="1">
        <v>2.4306000000000001E-5</v>
      </c>
      <c r="C250">
        <v>6.5100000000000002E-3</v>
      </c>
      <c r="D250">
        <v>5.7400000000000003E-3</v>
      </c>
      <c r="E250">
        <v>2.7100000000000002E-3</v>
      </c>
      <c r="F250">
        <v>1.7899999999999999E-3</v>
      </c>
      <c r="G250">
        <v>1.5399999999999999E-3</v>
      </c>
      <c r="H250">
        <v>2.65E-3</v>
      </c>
      <c r="I250">
        <v>1.73E-3</v>
      </c>
      <c r="J250">
        <v>2.3900000000000002E-3</v>
      </c>
      <c r="K250">
        <v>3.0400000000000002E-3</v>
      </c>
      <c r="L250">
        <v>2.1900000000000001E-3</v>
      </c>
      <c r="M250">
        <v>2.81E-3</v>
      </c>
      <c r="N250">
        <v>2.64E-3</v>
      </c>
      <c r="O250">
        <v>3.1199999999999999E-3</v>
      </c>
      <c r="P250">
        <v>3.6099999999999999E-3</v>
      </c>
      <c r="Q250">
        <v>3.0599999999999998E-3</v>
      </c>
      <c r="R250">
        <v>1.7099999999999999E-3</v>
      </c>
      <c r="S250" s="1">
        <v>9.0783000000000001E-5</v>
      </c>
      <c r="T250">
        <v>-2.7399999999999998E-3</v>
      </c>
      <c r="U250">
        <v>-6.4099999999999999E-3</v>
      </c>
      <c r="V250">
        <v>-1.132E-2</v>
      </c>
      <c r="W250">
        <v>0</v>
      </c>
      <c r="X250">
        <v>-2.4590000000000001E-2</v>
      </c>
      <c r="Y250">
        <v>-2.775E-2</v>
      </c>
      <c r="Z250">
        <v>-2.8400000000000002E-2</v>
      </c>
      <c r="AA250">
        <v>-2.3570000000000001E-2</v>
      </c>
      <c r="AB250">
        <v>-1.6879999999999999E-2</v>
      </c>
      <c r="AC250">
        <v>-1.077E-2</v>
      </c>
      <c r="AD250">
        <v>-5.4000000000000003E-3</v>
      </c>
      <c r="AE250">
        <v>-2.4399999999999999E-3</v>
      </c>
      <c r="AF250" s="1">
        <v>-4.4099999999999999E-4</v>
      </c>
      <c r="AG250" s="1">
        <v>6.5399999999999996E-4</v>
      </c>
      <c r="AH250">
        <v>1.6199999999999999E-3</v>
      </c>
      <c r="AI250">
        <v>1.5E-3</v>
      </c>
      <c r="AJ250">
        <v>1.2600000000000001E-3</v>
      </c>
      <c r="AK250">
        <v>1.31E-3</v>
      </c>
      <c r="AL250" s="1">
        <v>8.5400000000000005E-4</v>
      </c>
      <c r="AM250" s="1">
        <v>6.5099999999999999E-4</v>
      </c>
      <c r="AN250" s="1">
        <v>2.81E-4</v>
      </c>
      <c r="AO250" s="1">
        <v>2.5000000000000001E-4</v>
      </c>
      <c r="AP250" s="1">
        <v>-1.18E-4</v>
      </c>
      <c r="AQ250" s="1">
        <v>-2.0599999999999999E-4</v>
      </c>
    </row>
    <row r="251" spans="2:43" x14ac:dyDescent="0.35">
      <c r="B251" s="1">
        <v>2.4706E-5</v>
      </c>
      <c r="C251">
        <v>6.0899999999999999E-3</v>
      </c>
      <c r="D251">
        <v>5.6899999999999997E-3</v>
      </c>
      <c r="E251">
        <v>2.6199999999999999E-3</v>
      </c>
      <c r="F251">
        <v>1.73E-3</v>
      </c>
      <c r="G251">
        <v>1.67E-3</v>
      </c>
      <c r="H251">
        <v>2.2899999999999999E-3</v>
      </c>
      <c r="I251">
        <v>1.5399999999999999E-3</v>
      </c>
      <c r="J251">
        <v>2.3900000000000002E-3</v>
      </c>
      <c r="K251">
        <v>2.98E-3</v>
      </c>
      <c r="L251">
        <v>2.3400000000000001E-3</v>
      </c>
      <c r="M251">
        <v>2.99E-3</v>
      </c>
      <c r="N251">
        <v>2.9099999999999998E-3</v>
      </c>
      <c r="O251">
        <v>3.5300000000000002E-3</v>
      </c>
      <c r="P251">
        <v>3.5000000000000001E-3</v>
      </c>
      <c r="Q251">
        <v>3.0799999999999998E-3</v>
      </c>
      <c r="R251">
        <v>1.98E-3</v>
      </c>
      <c r="S251" s="1">
        <v>7.1900000000000002E-4</v>
      </c>
      <c r="T251">
        <v>-2.8500000000000001E-3</v>
      </c>
      <c r="U251">
        <v>-6.4000000000000003E-3</v>
      </c>
      <c r="V251">
        <v>-1.1469999999999999E-2</v>
      </c>
      <c r="W251">
        <v>0</v>
      </c>
      <c r="X251">
        <v>-2.4330000000000001E-2</v>
      </c>
      <c r="Y251">
        <v>-2.8330000000000001E-2</v>
      </c>
      <c r="Z251">
        <v>-2.785E-2</v>
      </c>
      <c r="AA251">
        <v>-2.3599999999999999E-2</v>
      </c>
      <c r="AB251">
        <v>-1.704E-2</v>
      </c>
      <c r="AC251">
        <v>-1.1129999999999999E-2</v>
      </c>
      <c r="AD251">
        <v>-5.8300000000000001E-3</v>
      </c>
      <c r="AE251">
        <v>-2.65E-3</v>
      </c>
      <c r="AF251">
        <v>-1E-3</v>
      </c>
      <c r="AG251" s="1">
        <v>7.4899999999999999E-4</v>
      </c>
      <c r="AH251">
        <v>1.5200000000000001E-3</v>
      </c>
      <c r="AI251">
        <v>1.57E-3</v>
      </c>
      <c r="AJ251">
        <v>1.1299999999999999E-3</v>
      </c>
      <c r="AK251">
        <v>1E-3</v>
      </c>
      <c r="AL251" s="1">
        <v>8.0699999999999999E-4</v>
      </c>
      <c r="AM251" s="1">
        <v>2.8800000000000001E-4</v>
      </c>
      <c r="AN251" s="1">
        <v>7.3700000000000002E-4</v>
      </c>
      <c r="AO251" s="1">
        <v>5.22E-4</v>
      </c>
      <c r="AP251" s="1">
        <v>-2.5399999999999999E-4</v>
      </c>
      <c r="AQ251" s="1">
        <v>-4.0099999999999999E-4</v>
      </c>
    </row>
    <row r="252" spans="2:43" x14ac:dyDescent="0.35">
      <c r="B252" s="1">
        <v>2.5000000000000001E-5</v>
      </c>
      <c r="C252">
        <v>6.4799999999999996E-3</v>
      </c>
      <c r="D252">
        <v>5.7400000000000003E-3</v>
      </c>
      <c r="E252">
        <v>3.4299999999999999E-3</v>
      </c>
      <c r="F252">
        <v>2.5000000000000001E-3</v>
      </c>
      <c r="G252">
        <v>2.66E-3</v>
      </c>
      <c r="H252">
        <v>3.2699999999999999E-3</v>
      </c>
      <c r="I252">
        <v>3.5699999999999998E-3</v>
      </c>
      <c r="J252">
        <v>3.8400000000000001E-3</v>
      </c>
      <c r="K252">
        <v>4.1099999999999999E-3</v>
      </c>
      <c r="L252">
        <v>3.4499999999999999E-3</v>
      </c>
      <c r="M252">
        <v>3.5000000000000001E-3</v>
      </c>
      <c r="N252">
        <v>2.9399999999999999E-3</v>
      </c>
      <c r="O252">
        <v>3.4199999999999999E-3</v>
      </c>
      <c r="P252">
        <v>3.6700000000000001E-3</v>
      </c>
      <c r="Q252">
        <v>3.14E-3</v>
      </c>
      <c r="R252">
        <v>1.64E-3</v>
      </c>
      <c r="S252" s="1">
        <v>-3.7768000000000002E-5</v>
      </c>
      <c r="T252">
        <v>-2.7200000000000002E-3</v>
      </c>
      <c r="U252">
        <v>-6.8399999999999997E-3</v>
      </c>
      <c r="V252">
        <v>-1.214E-2</v>
      </c>
      <c r="W252">
        <v>-1.847E-2</v>
      </c>
      <c r="X252">
        <v>-2.5860000000000001E-2</v>
      </c>
      <c r="Y252">
        <v>-2.9819999999999999E-2</v>
      </c>
      <c r="Z252">
        <v>-2.9409999999999999E-2</v>
      </c>
      <c r="AA252">
        <v>-2.47E-2</v>
      </c>
      <c r="AB252">
        <v>-1.7670000000000002E-2</v>
      </c>
      <c r="AC252">
        <v>-1.098E-2</v>
      </c>
      <c r="AD252">
        <v>-6.3899999999999998E-3</v>
      </c>
      <c r="AE252">
        <v>-2.5500000000000002E-3</v>
      </c>
      <c r="AF252" s="1">
        <v>-3.5199999999999999E-4</v>
      </c>
      <c r="AG252" s="1">
        <v>6.8900000000000005E-4</v>
      </c>
      <c r="AH252">
        <v>1.1800000000000001E-3</v>
      </c>
      <c r="AI252">
        <v>1.6900000000000001E-3</v>
      </c>
      <c r="AJ252">
        <v>1.3600000000000001E-3</v>
      </c>
      <c r="AK252">
        <v>1.8400000000000001E-3</v>
      </c>
      <c r="AL252">
        <v>1.1000000000000001E-3</v>
      </c>
      <c r="AM252" s="1">
        <v>9.1600000000000004E-4</v>
      </c>
      <c r="AN252" s="1">
        <v>6.7000000000000002E-4</v>
      </c>
      <c r="AO252" s="1">
        <v>3.39E-4</v>
      </c>
      <c r="AP252" s="1">
        <v>1.92E-4</v>
      </c>
      <c r="AQ252" s="1">
        <v>3.8400000000000001E-4</v>
      </c>
    </row>
    <row r="253" spans="2:43" x14ac:dyDescent="0.35">
      <c r="B253" s="1">
        <v>2.5106E-5</v>
      </c>
      <c r="C253">
        <v>6.1599999999999997E-3</v>
      </c>
      <c r="D253">
        <v>5.5300000000000002E-3</v>
      </c>
      <c r="E253">
        <v>2.6900000000000001E-3</v>
      </c>
      <c r="F253">
        <v>2.1700000000000001E-3</v>
      </c>
      <c r="G253">
        <v>1.58E-3</v>
      </c>
      <c r="H253">
        <v>2.64E-3</v>
      </c>
      <c r="I253">
        <v>2.1700000000000001E-3</v>
      </c>
      <c r="J253">
        <v>2.7699999999999999E-3</v>
      </c>
      <c r="K253">
        <v>3.14E-3</v>
      </c>
      <c r="L253">
        <v>2.32E-3</v>
      </c>
      <c r="M253">
        <v>2.4299999999999999E-3</v>
      </c>
      <c r="N253">
        <v>2.8900000000000002E-3</v>
      </c>
      <c r="O253">
        <v>3.49E-3</v>
      </c>
      <c r="P253">
        <v>3.5500000000000002E-3</v>
      </c>
      <c r="Q253">
        <v>3.3E-3</v>
      </c>
      <c r="R253">
        <v>2.0899999999999998E-3</v>
      </c>
      <c r="S253" s="1">
        <v>4.5300000000000001E-4</v>
      </c>
      <c r="T253">
        <v>-2.9199999999999999E-3</v>
      </c>
      <c r="U253">
        <v>-6.7799999999999996E-3</v>
      </c>
      <c r="V253">
        <v>-1.123E-2</v>
      </c>
      <c r="W253">
        <v>0</v>
      </c>
      <c r="X253">
        <v>-2.479E-2</v>
      </c>
      <c r="Y253">
        <v>-2.8799999999999999E-2</v>
      </c>
      <c r="Z253">
        <v>-2.8389999999999999E-2</v>
      </c>
      <c r="AA253">
        <v>-2.3120000000000002E-2</v>
      </c>
      <c r="AB253">
        <v>-1.6449999999999999E-2</v>
      </c>
      <c r="AC253">
        <v>-1.102E-2</v>
      </c>
      <c r="AD253">
        <v>-5.8300000000000001E-3</v>
      </c>
      <c r="AE253">
        <v>-2.2699999999999999E-3</v>
      </c>
      <c r="AF253" s="1">
        <v>-6.5700000000000003E-4</v>
      </c>
      <c r="AG253" s="1">
        <v>8.8000000000000003E-4</v>
      </c>
      <c r="AH253">
        <v>1.49E-3</v>
      </c>
      <c r="AI253">
        <v>1.4499999999999999E-3</v>
      </c>
      <c r="AJ253">
        <v>1.31E-3</v>
      </c>
      <c r="AK253">
        <v>1.5200000000000001E-3</v>
      </c>
      <c r="AL253" s="1">
        <v>8.8900000000000003E-4</v>
      </c>
      <c r="AM253" s="1">
        <v>5.8299999999999997E-4</v>
      </c>
      <c r="AN253" s="1">
        <v>3.0499999999999999E-4</v>
      </c>
      <c r="AO253" s="1">
        <v>1.8000000000000001E-4</v>
      </c>
      <c r="AP253" s="1">
        <v>-1.5200000000000001E-4</v>
      </c>
      <c r="AQ253" s="1">
        <v>2.2106E-7</v>
      </c>
    </row>
    <row r="254" spans="2:43" x14ac:dyDescent="0.35">
      <c r="B254" s="1">
        <v>2.5505999999999999E-5</v>
      </c>
      <c r="C254">
        <v>5.9800000000000001E-3</v>
      </c>
      <c r="D254">
        <v>5.0400000000000002E-3</v>
      </c>
      <c r="E254">
        <v>3.2799999999999999E-3</v>
      </c>
      <c r="F254">
        <v>1.98E-3</v>
      </c>
      <c r="G254">
        <v>1.6199999999999999E-3</v>
      </c>
      <c r="H254">
        <v>2.5600000000000002E-3</v>
      </c>
      <c r="I254">
        <v>1.58E-3</v>
      </c>
      <c r="J254">
        <v>2.47E-3</v>
      </c>
      <c r="K254">
        <v>3.49E-3</v>
      </c>
      <c r="L254">
        <v>2.4499999999999999E-3</v>
      </c>
      <c r="M254">
        <v>2.5799999999999998E-3</v>
      </c>
      <c r="N254">
        <v>2.7799999999999999E-3</v>
      </c>
      <c r="O254">
        <v>3.3700000000000002E-3</v>
      </c>
      <c r="P254">
        <v>3.47E-3</v>
      </c>
      <c r="Q254">
        <v>3.14E-3</v>
      </c>
      <c r="R254">
        <v>1.5200000000000001E-3</v>
      </c>
      <c r="S254" s="1">
        <v>-2.3599999999999999E-4</v>
      </c>
      <c r="T254">
        <v>-2.7000000000000001E-3</v>
      </c>
      <c r="U254">
        <v>-6.3299999999999997E-3</v>
      </c>
      <c r="V254">
        <v>-1.106E-2</v>
      </c>
      <c r="W254">
        <v>0</v>
      </c>
      <c r="X254">
        <v>-2.5059999999999999E-2</v>
      </c>
      <c r="Y254">
        <v>-2.878E-2</v>
      </c>
      <c r="Z254">
        <v>-2.8289999999999999E-2</v>
      </c>
      <c r="AA254">
        <v>-2.3789999999999999E-2</v>
      </c>
      <c r="AB254">
        <v>-1.6799999999999999E-2</v>
      </c>
      <c r="AC254">
        <v>-1.069E-2</v>
      </c>
      <c r="AD254">
        <v>-5.6800000000000002E-3</v>
      </c>
      <c r="AE254">
        <v>-2.65E-3</v>
      </c>
      <c r="AF254" s="1">
        <v>-4.0700000000000003E-4</v>
      </c>
      <c r="AG254" s="1">
        <v>1.3100000000000001E-4</v>
      </c>
      <c r="AH254" s="1">
        <v>9.4600000000000001E-4</v>
      </c>
      <c r="AI254">
        <v>1.24E-3</v>
      </c>
      <c r="AJ254">
        <v>1.1900000000000001E-3</v>
      </c>
      <c r="AK254">
        <v>1.32E-3</v>
      </c>
      <c r="AL254" s="1">
        <v>8.7799999999999998E-4</v>
      </c>
      <c r="AM254" s="1">
        <v>7.0799999999999997E-4</v>
      </c>
      <c r="AN254" s="1">
        <v>1.2836E-5</v>
      </c>
      <c r="AO254" s="1">
        <v>2.1499999999999999E-4</v>
      </c>
      <c r="AP254" s="1">
        <v>2.9100000000000003E-4</v>
      </c>
      <c r="AQ254" s="1">
        <v>-7.6599999999999997E-4</v>
      </c>
    </row>
    <row r="255" spans="2:43" x14ac:dyDescent="0.35">
      <c r="B255" s="1">
        <v>2.5905999999999999E-5</v>
      </c>
      <c r="C255">
        <v>6.1900000000000002E-3</v>
      </c>
      <c r="D255">
        <v>5.5900000000000004E-3</v>
      </c>
      <c r="E255">
        <v>2.96E-3</v>
      </c>
      <c r="F255">
        <v>2.1900000000000001E-3</v>
      </c>
      <c r="G255">
        <v>1.6800000000000001E-3</v>
      </c>
      <c r="H255">
        <v>2.6800000000000001E-3</v>
      </c>
      <c r="I255">
        <v>1.5900000000000001E-3</v>
      </c>
      <c r="J255">
        <v>2.3700000000000001E-3</v>
      </c>
      <c r="K255">
        <v>3.2599999999999999E-3</v>
      </c>
      <c r="L255">
        <v>2.3700000000000001E-3</v>
      </c>
      <c r="M255">
        <v>2.65E-3</v>
      </c>
      <c r="N255">
        <v>2.7599999999999999E-3</v>
      </c>
      <c r="O255">
        <v>3.65E-3</v>
      </c>
      <c r="P255">
        <v>3.62E-3</v>
      </c>
      <c r="Q255">
        <v>2.98E-3</v>
      </c>
      <c r="R255">
        <v>1.67E-3</v>
      </c>
      <c r="S255" s="1">
        <v>-1.15E-4</v>
      </c>
      <c r="T255">
        <v>-2.48E-3</v>
      </c>
      <c r="U255">
        <v>-6.4599999999999996E-3</v>
      </c>
      <c r="V255">
        <v>-1.112E-2</v>
      </c>
      <c r="W255">
        <v>0</v>
      </c>
      <c r="X255">
        <v>-2.46E-2</v>
      </c>
      <c r="Y255">
        <v>-2.843E-2</v>
      </c>
      <c r="Z255">
        <v>-2.828E-2</v>
      </c>
      <c r="AA255">
        <v>-2.3730000000000001E-2</v>
      </c>
      <c r="AB255">
        <v>-1.72E-2</v>
      </c>
      <c r="AC255">
        <v>-1.0489999999999999E-2</v>
      </c>
      <c r="AD255">
        <v>-5.7099999999999998E-3</v>
      </c>
      <c r="AE255">
        <v>-2.0300000000000001E-3</v>
      </c>
      <c r="AF255" s="1">
        <v>-2.8699999999999998E-4</v>
      </c>
      <c r="AG255">
        <v>1.09E-3</v>
      </c>
      <c r="AH255">
        <v>1.48E-3</v>
      </c>
      <c r="AI255">
        <v>1.4599999999999999E-3</v>
      </c>
      <c r="AJ255">
        <v>1.57E-3</v>
      </c>
      <c r="AK255">
        <v>1.5399999999999999E-3</v>
      </c>
      <c r="AL255" s="1">
        <v>8.0800000000000002E-4</v>
      </c>
      <c r="AM255" s="1">
        <v>7.54E-4</v>
      </c>
      <c r="AN255">
        <v>1.0200000000000001E-3</v>
      </c>
      <c r="AO255" s="1">
        <v>2.7399999999999999E-4</v>
      </c>
      <c r="AP255" s="1">
        <v>-8.3830000000000002E-5</v>
      </c>
      <c r="AQ255" s="1">
        <v>-2.31E-4</v>
      </c>
    </row>
    <row r="256" spans="2:43" x14ac:dyDescent="0.35">
      <c r="B256" s="1">
        <v>2.6305999999999999E-5</v>
      </c>
      <c r="C256">
        <v>6.4099999999999999E-3</v>
      </c>
      <c r="D256">
        <v>5.8999999999999999E-3</v>
      </c>
      <c r="E256">
        <v>3.1099999999999999E-3</v>
      </c>
      <c r="F256">
        <v>2.0899999999999998E-3</v>
      </c>
      <c r="G256">
        <v>1.2899999999999999E-3</v>
      </c>
      <c r="H256">
        <v>2.4599999999999999E-3</v>
      </c>
      <c r="I256">
        <v>1.9499999999999999E-3</v>
      </c>
      <c r="J256">
        <v>2.63E-3</v>
      </c>
      <c r="K256">
        <v>3.3500000000000001E-3</v>
      </c>
      <c r="L256">
        <v>2.3400000000000001E-3</v>
      </c>
      <c r="M256">
        <v>2.5000000000000001E-3</v>
      </c>
      <c r="N256">
        <v>2.8600000000000001E-3</v>
      </c>
      <c r="O256">
        <v>3.3E-3</v>
      </c>
      <c r="P256">
        <v>3.3999999999999998E-3</v>
      </c>
      <c r="Q256">
        <v>3.15E-3</v>
      </c>
      <c r="R256">
        <v>1.75E-3</v>
      </c>
      <c r="S256" s="1">
        <v>1.02E-4</v>
      </c>
      <c r="T256">
        <v>-2.5400000000000002E-3</v>
      </c>
      <c r="U256">
        <v>-6.1799999999999997E-3</v>
      </c>
      <c r="V256">
        <v>-1.128E-2</v>
      </c>
      <c r="W256">
        <v>0</v>
      </c>
      <c r="X256">
        <v>-2.4819999999999998E-2</v>
      </c>
      <c r="Y256">
        <v>-2.8289999999999999E-2</v>
      </c>
      <c r="Z256">
        <v>-2.8240000000000001E-2</v>
      </c>
      <c r="AA256">
        <v>-2.384E-2</v>
      </c>
      <c r="AB256">
        <v>-1.7139999999999999E-2</v>
      </c>
      <c r="AC256">
        <v>-1.133E-2</v>
      </c>
      <c r="AD256">
        <v>-5.7600000000000004E-3</v>
      </c>
      <c r="AE256">
        <v>-2.5100000000000001E-3</v>
      </c>
      <c r="AF256" s="1">
        <v>-4.4200000000000001E-4</v>
      </c>
      <c r="AG256">
        <v>1.06E-3</v>
      </c>
      <c r="AH256">
        <v>1.1900000000000001E-3</v>
      </c>
      <c r="AI256">
        <v>1.5900000000000001E-3</v>
      </c>
      <c r="AJ256">
        <v>1.4400000000000001E-3</v>
      </c>
      <c r="AK256" s="1">
        <v>9.4499999999999998E-4</v>
      </c>
      <c r="AL256" s="1">
        <v>9.1299999999999997E-4</v>
      </c>
      <c r="AM256" s="1">
        <v>3.6699999999999998E-4</v>
      </c>
      <c r="AN256" s="1">
        <v>8.1899999999999996E-4</v>
      </c>
      <c r="AO256" s="1">
        <v>9.7219000000000005E-5</v>
      </c>
      <c r="AP256" s="1">
        <v>2.4499999999999999E-4</v>
      </c>
      <c r="AQ256" s="1">
        <v>-4.6200000000000001E-4</v>
      </c>
    </row>
    <row r="257" spans="2:43" x14ac:dyDescent="0.35">
      <c r="B257" s="1">
        <v>2.6706000000000001E-5</v>
      </c>
      <c r="C257">
        <v>6.5199999999999998E-3</v>
      </c>
      <c r="D257">
        <v>5.8399999999999997E-3</v>
      </c>
      <c r="E257">
        <v>2.9399999999999999E-3</v>
      </c>
      <c r="F257">
        <v>2.1299999999999999E-3</v>
      </c>
      <c r="G257">
        <v>1.89E-3</v>
      </c>
      <c r="H257">
        <v>2.5999999999999999E-3</v>
      </c>
      <c r="I257">
        <v>1.74E-3</v>
      </c>
      <c r="J257">
        <v>2.47E-3</v>
      </c>
      <c r="K257">
        <v>3.5000000000000001E-3</v>
      </c>
      <c r="L257">
        <v>2.64E-3</v>
      </c>
      <c r="M257">
        <v>2.6199999999999999E-3</v>
      </c>
      <c r="N257">
        <v>2.8500000000000001E-3</v>
      </c>
      <c r="O257">
        <v>3.2299999999999998E-3</v>
      </c>
      <c r="P257">
        <v>3.6800000000000001E-3</v>
      </c>
      <c r="Q257">
        <v>3.13E-3</v>
      </c>
      <c r="R257">
        <v>2E-3</v>
      </c>
      <c r="S257" s="1">
        <v>-1.64E-4</v>
      </c>
      <c r="T257">
        <v>-2.7000000000000001E-3</v>
      </c>
      <c r="U257">
        <v>-6.2199999999999998E-3</v>
      </c>
      <c r="V257">
        <v>-1.1429999999999999E-2</v>
      </c>
      <c r="W257">
        <v>0</v>
      </c>
      <c r="X257">
        <v>-2.5049999999999999E-2</v>
      </c>
      <c r="Y257">
        <v>-2.8910000000000002E-2</v>
      </c>
      <c r="Z257">
        <v>-2.8250000000000001E-2</v>
      </c>
      <c r="AA257">
        <v>-2.3869999999999999E-2</v>
      </c>
      <c r="AB257">
        <v>-1.703E-2</v>
      </c>
      <c r="AC257">
        <v>-1.082E-2</v>
      </c>
      <c r="AD257">
        <v>-5.9800000000000001E-3</v>
      </c>
      <c r="AE257">
        <v>-2.6700000000000001E-3</v>
      </c>
      <c r="AF257" s="1">
        <v>-3.7100000000000002E-4</v>
      </c>
      <c r="AG257" s="1">
        <v>5.4699999999999996E-4</v>
      </c>
      <c r="AH257">
        <v>1.1299999999999999E-3</v>
      </c>
      <c r="AI257">
        <v>1.4599999999999999E-3</v>
      </c>
      <c r="AJ257">
        <v>1.1800000000000001E-3</v>
      </c>
      <c r="AK257" s="1">
        <v>9.7900000000000005E-4</v>
      </c>
      <c r="AL257" s="1">
        <v>9.4799999999999995E-4</v>
      </c>
      <c r="AM257" s="1">
        <v>4.35E-4</v>
      </c>
      <c r="AN257" s="1">
        <v>4.3300000000000001E-4</v>
      </c>
      <c r="AO257" s="1">
        <v>-2.0766000000000001E-5</v>
      </c>
      <c r="AP257" s="1">
        <v>-1.64E-4</v>
      </c>
      <c r="AQ257" s="1">
        <v>-5.3499999999999999E-4</v>
      </c>
    </row>
    <row r="258" spans="2:43" x14ac:dyDescent="0.35">
      <c r="B258" s="1">
        <v>2.7106000000000001E-5</v>
      </c>
      <c r="C258">
        <v>5.9899999999999997E-3</v>
      </c>
      <c r="D258">
        <v>5.7099999999999998E-3</v>
      </c>
      <c r="E258">
        <v>3.0300000000000001E-3</v>
      </c>
      <c r="F258">
        <v>2.0600000000000002E-3</v>
      </c>
      <c r="G258">
        <v>1.47E-3</v>
      </c>
      <c r="H258">
        <v>2.49E-3</v>
      </c>
      <c r="I258">
        <v>1.8500000000000001E-3</v>
      </c>
      <c r="J258">
        <v>2.5899999999999999E-3</v>
      </c>
      <c r="K258">
        <v>3.1700000000000001E-3</v>
      </c>
      <c r="L258">
        <v>2.5300000000000001E-3</v>
      </c>
      <c r="M258">
        <v>2.8300000000000001E-3</v>
      </c>
      <c r="N258">
        <v>3.2299999999999998E-3</v>
      </c>
      <c r="O258">
        <v>3.1700000000000001E-3</v>
      </c>
      <c r="P258">
        <v>3.48E-3</v>
      </c>
      <c r="Q258">
        <v>2.81E-3</v>
      </c>
      <c r="R258">
        <v>1.7799999999999999E-3</v>
      </c>
      <c r="S258" s="1">
        <v>2.3499999999999999E-4</v>
      </c>
      <c r="T258">
        <v>-2.66E-3</v>
      </c>
      <c r="U258">
        <v>-6.3800000000000003E-3</v>
      </c>
      <c r="V258">
        <v>-1.175E-2</v>
      </c>
      <c r="W258">
        <v>0</v>
      </c>
      <c r="X258">
        <v>-2.4740000000000002E-2</v>
      </c>
      <c r="Y258">
        <v>-2.8740000000000002E-2</v>
      </c>
      <c r="Z258">
        <v>-2.8479999999999998E-2</v>
      </c>
      <c r="AA258">
        <v>-2.385E-2</v>
      </c>
      <c r="AB258">
        <v>-1.719E-2</v>
      </c>
      <c r="AC258">
        <v>-1.076E-2</v>
      </c>
      <c r="AD258">
        <v>-6.1399999999999996E-3</v>
      </c>
      <c r="AE258">
        <v>-2.2300000000000002E-3</v>
      </c>
      <c r="AF258" s="1">
        <v>-5.9699999999999998E-4</v>
      </c>
      <c r="AG258" s="1">
        <v>3.2200000000000002E-4</v>
      </c>
      <c r="AH258">
        <v>1.1299999999999999E-3</v>
      </c>
      <c r="AI258">
        <v>1.17E-3</v>
      </c>
      <c r="AJ258">
        <v>1.5900000000000001E-3</v>
      </c>
      <c r="AK258">
        <v>1.3600000000000001E-3</v>
      </c>
      <c r="AL258" s="1">
        <v>9.0200000000000002E-4</v>
      </c>
      <c r="AM258" s="1">
        <v>6.4000000000000005E-4</v>
      </c>
      <c r="AN258" s="1">
        <v>4.6799999999999999E-4</v>
      </c>
      <c r="AO258" s="1">
        <v>4.4000000000000002E-4</v>
      </c>
      <c r="AP258" s="1">
        <v>6.9798999999999999E-6</v>
      </c>
      <c r="AQ258" s="1">
        <v>-2.43E-4</v>
      </c>
    </row>
    <row r="259" spans="2:43" x14ac:dyDescent="0.35">
      <c r="B259" s="1">
        <v>2.7506000000000001E-5</v>
      </c>
      <c r="C259">
        <v>6.0000000000000001E-3</v>
      </c>
      <c r="D259">
        <v>5.1700000000000001E-3</v>
      </c>
      <c r="E259">
        <v>2.98E-3</v>
      </c>
      <c r="F259">
        <v>2.0600000000000002E-3</v>
      </c>
      <c r="G259">
        <v>1.6800000000000001E-3</v>
      </c>
      <c r="H259">
        <v>2.49E-3</v>
      </c>
      <c r="I259">
        <v>1.5E-3</v>
      </c>
      <c r="J259">
        <v>2.4399999999999999E-3</v>
      </c>
      <c r="K259">
        <v>3.3899999999999998E-3</v>
      </c>
      <c r="L259">
        <v>2.4299999999999999E-3</v>
      </c>
      <c r="M259">
        <v>2.5899999999999999E-3</v>
      </c>
      <c r="N259">
        <v>2.6900000000000001E-3</v>
      </c>
      <c r="O259">
        <v>3.3700000000000002E-3</v>
      </c>
      <c r="P259">
        <v>3.5599999999999998E-3</v>
      </c>
      <c r="Q259">
        <v>3.0599999999999998E-3</v>
      </c>
      <c r="R259">
        <v>1.83E-3</v>
      </c>
      <c r="S259" s="1">
        <v>-1.3899999999999999E-4</v>
      </c>
      <c r="T259">
        <v>-2.4399999999999999E-3</v>
      </c>
      <c r="U259">
        <v>-6.6800000000000002E-3</v>
      </c>
      <c r="V259">
        <v>-1.119E-2</v>
      </c>
      <c r="W259">
        <v>0</v>
      </c>
      <c r="X259">
        <v>-2.5080000000000002E-2</v>
      </c>
      <c r="Y259">
        <v>-2.8709999999999999E-2</v>
      </c>
      <c r="Z259">
        <v>-2.8539999999999999E-2</v>
      </c>
      <c r="AA259">
        <v>-2.3550000000000001E-2</v>
      </c>
      <c r="AB259">
        <v>-1.6899999999999998E-2</v>
      </c>
      <c r="AC259">
        <v>-1.057E-2</v>
      </c>
      <c r="AD259">
        <v>-6.0899999999999999E-3</v>
      </c>
      <c r="AE259">
        <v>-2.8800000000000002E-3</v>
      </c>
      <c r="AF259" s="1">
        <v>-7.6499999999999995E-4</v>
      </c>
      <c r="AG259" s="1">
        <v>2.3800000000000001E-4</v>
      </c>
      <c r="AH259">
        <v>1.4599999999999999E-3</v>
      </c>
      <c r="AI259">
        <v>1.4599999999999999E-3</v>
      </c>
      <c r="AJ259">
        <v>1.4E-3</v>
      </c>
      <c r="AK259">
        <v>1.3600000000000001E-3</v>
      </c>
      <c r="AL259" s="1">
        <v>8.4199999999999998E-4</v>
      </c>
      <c r="AM259" s="1">
        <v>7.9900000000000001E-4</v>
      </c>
      <c r="AN259" s="1">
        <v>3.28E-4</v>
      </c>
      <c r="AO259" s="1">
        <v>5.22E-4</v>
      </c>
      <c r="AP259" s="1">
        <v>-4.0200000000000001E-4</v>
      </c>
      <c r="AQ259" s="1">
        <v>-1.83E-4</v>
      </c>
    </row>
    <row r="260" spans="2:43" x14ac:dyDescent="0.35">
      <c r="B260" s="1">
        <v>2.7906E-5</v>
      </c>
      <c r="C260">
        <v>6.8199999999999997E-3</v>
      </c>
      <c r="D260">
        <v>6.0099999999999997E-3</v>
      </c>
      <c r="E260">
        <v>3.3E-3</v>
      </c>
      <c r="F260">
        <v>2.2799999999999999E-3</v>
      </c>
      <c r="G260">
        <v>1.8799999999999999E-3</v>
      </c>
      <c r="H260">
        <v>2.32E-3</v>
      </c>
      <c r="I260">
        <v>1.32E-3</v>
      </c>
      <c r="J260">
        <v>2.9499999999999999E-3</v>
      </c>
      <c r="K260">
        <v>3.48E-3</v>
      </c>
      <c r="L260">
        <v>2.6199999999999999E-3</v>
      </c>
      <c r="M260">
        <v>2.64E-3</v>
      </c>
      <c r="N260">
        <v>3.1700000000000001E-3</v>
      </c>
      <c r="O260">
        <v>3.2799999999999999E-3</v>
      </c>
      <c r="P260">
        <v>3.81E-3</v>
      </c>
      <c r="Q260">
        <v>2.99E-3</v>
      </c>
      <c r="R260">
        <v>1.9300000000000001E-3</v>
      </c>
      <c r="S260" s="1">
        <v>5.3939E-5</v>
      </c>
      <c r="T260">
        <v>-2.7000000000000001E-3</v>
      </c>
      <c r="U260">
        <v>-6.4799999999999996E-3</v>
      </c>
      <c r="V260">
        <v>-1.174E-2</v>
      </c>
      <c r="W260">
        <v>0</v>
      </c>
      <c r="X260">
        <v>-2.504E-2</v>
      </c>
      <c r="Y260">
        <v>-2.8629999999999999E-2</v>
      </c>
      <c r="Z260">
        <v>-2.8289999999999999E-2</v>
      </c>
      <c r="AA260">
        <v>-2.3890000000000002E-2</v>
      </c>
      <c r="AB260">
        <v>-1.7100000000000001E-2</v>
      </c>
      <c r="AC260">
        <v>-1.0840000000000001E-2</v>
      </c>
      <c r="AD260">
        <v>-6.2199999999999998E-3</v>
      </c>
      <c r="AE260">
        <v>-2.97E-3</v>
      </c>
      <c r="AF260" s="1">
        <v>-7.3999999999999999E-4</v>
      </c>
      <c r="AG260" s="1">
        <v>4.64E-4</v>
      </c>
      <c r="AH260">
        <v>1.23E-3</v>
      </c>
      <c r="AI260">
        <v>1.5E-3</v>
      </c>
      <c r="AJ260">
        <v>1.16E-3</v>
      </c>
      <c r="AK260">
        <v>1.24E-3</v>
      </c>
      <c r="AL260" s="1">
        <v>5.9699999999999998E-4</v>
      </c>
      <c r="AM260" s="1">
        <v>9.7000000000000005E-4</v>
      </c>
      <c r="AN260" s="1">
        <v>2.5799999999999998E-4</v>
      </c>
      <c r="AO260" s="1">
        <v>4.3899999999999999E-4</v>
      </c>
      <c r="AP260" s="1">
        <v>1.8799999999999999E-4</v>
      </c>
      <c r="AQ260" s="1">
        <v>-1.5799999999999999E-4</v>
      </c>
    </row>
    <row r="261" spans="2:43" x14ac:dyDescent="0.35">
      <c r="B261" s="1">
        <v>2.8306E-5</v>
      </c>
      <c r="C261">
        <v>6.4999999999999997E-3</v>
      </c>
      <c r="D261">
        <v>5.5700000000000003E-3</v>
      </c>
      <c r="E261">
        <v>2.5100000000000001E-3</v>
      </c>
      <c r="F261">
        <v>2.4599999999999999E-3</v>
      </c>
      <c r="G261">
        <v>1.98E-3</v>
      </c>
      <c r="H261">
        <v>2.7399999999999998E-3</v>
      </c>
      <c r="I261">
        <v>2E-3</v>
      </c>
      <c r="J261">
        <v>2.96E-3</v>
      </c>
      <c r="K261">
        <v>3.7200000000000002E-3</v>
      </c>
      <c r="L261">
        <v>2.48E-3</v>
      </c>
      <c r="M261">
        <v>2.5500000000000002E-3</v>
      </c>
      <c r="N261">
        <v>2.9499999999999999E-3</v>
      </c>
      <c r="O261">
        <v>3.5100000000000001E-3</v>
      </c>
      <c r="P261">
        <v>3.5599999999999998E-3</v>
      </c>
      <c r="Q261">
        <v>3.0000000000000001E-3</v>
      </c>
      <c r="R261">
        <v>1.49E-3</v>
      </c>
      <c r="S261" s="1">
        <v>1.3899999999999999E-4</v>
      </c>
      <c r="T261">
        <v>-2.6800000000000001E-3</v>
      </c>
      <c r="U261">
        <v>-6.7600000000000004E-3</v>
      </c>
      <c r="V261">
        <v>-1.1690000000000001E-2</v>
      </c>
      <c r="W261">
        <v>0</v>
      </c>
      <c r="X261">
        <v>-2.5049999999999999E-2</v>
      </c>
      <c r="Y261">
        <v>-2.9239999999999999E-2</v>
      </c>
      <c r="Z261">
        <v>-2.8500000000000001E-2</v>
      </c>
      <c r="AA261">
        <v>-2.4369999999999999E-2</v>
      </c>
      <c r="AB261">
        <v>-1.7229999999999999E-2</v>
      </c>
      <c r="AC261">
        <v>-1.077E-2</v>
      </c>
      <c r="AD261">
        <v>-5.8399999999999997E-3</v>
      </c>
      <c r="AE261">
        <v>-3.0599999999999998E-3</v>
      </c>
      <c r="AF261" s="1">
        <v>-4.8999999999999998E-4</v>
      </c>
      <c r="AG261" s="1">
        <v>4.9899999999999999E-4</v>
      </c>
      <c r="AH261">
        <v>1.1199999999999999E-3</v>
      </c>
      <c r="AI261">
        <v>1.81E-3</v>
      </c>
      <c r="AJ261" s="1">
        <v>9.6299999999999999E-4</v>
      </c>
      <c r="AK261">
        <v>1.1299999999999999E-3</v>
      </c>
      <c r="AL261" s="1">
        <v>9.01E-4</v>
      </c>
      <c r="AM261" s="1">
        <v>4.9200000000000003E-4</v>
      </c>
      <c r="AN261" s="1">
        <v>6.2E-4</v>
      </c>
      <c r="AO261" s="1">
        <v>1.8000000000000001E-4</v>
      </c>
      <c r="AP261" s="1">
        <v>-1.18E-4</v>
      </c>
      <c r="AQ261" s="1">
        <v>4.6299999999999998E-4</v>
      </c>
    </row>
    <row r="262" spans="2:43" x14ac:dyDescent="0.35">
      <c r="B262" s="1">
        <v>2.8705999999999999E-5</v>
      </c>
      <c r="C262">
        <v>6.13E-3</v>
      </c>
      <c r="D262">
        <v>5.3699999999999998E-3</v>
      </c>
      <c r="E262">
        <v>2.81E-3</v>
      </c>
      <c r="F262">
        <v>2.5500000000000002E-3</v>
      </c>
      <c r="G262">
        <v>1.49E-3</v>
      </c>
      <c r="H262">
        <v>2.7699999999999999E-3</v>
      </c>
      <c r="I262">
        <v>2.1900000000000001E-3</v>
      </c>
      <c r="J262">
        <v>2.99E-3</v>
      </c>
      <c r="K262">
        <v>3.7000000000000002E-3</v>
      </c>
      <c r="L262">
        <v>2.4099999999999998E-3</v>
      </c>
      <c r="M262">
        <v>2.9499999999999999E-3</v>
      </c>
      <c r="N262">
        <v>2.7899999999999999E-3</v>
      </c>
      <c r="O262">
        <v>3.5699999999999998E-3</v>
      </c>
      <c r="P262">
        <v>3.62E-3</v>
      </c>
      <c r="Q262">
        <v>2.97E-3</v>
      </c>
      <c r="R262">
        <v>1.8799999999999999E-3</v>
      </c>
      <c r="S262" s="1">
        <v>2.1100000000000001E-4</v>
      </c>
      <c r="T262">
        <v>-2.7699999999999999E-3</v>
      </c>
      <c r="U262">
        <v>-6.9300000000000004E-3</v>
      </c>
      <c r="V262">
        <v>-1.141E-2</v>
      </c>
      <c r="W262">
        <v>0</v>
      </c>
      <c r="X262">
        <v>-2.4629999999999999E-2</v>
      </c>
      <c r="Y262">
        <v>-2.9190000000000001E-2</v>
      </c>
      <c r="Z262">
        <v>-2.8719999999999999E-2</v>
      </c>
      <c r="AA262">
        <v>-2.4070000000000001E-2</v>
      </c>
      <c r="AB262">
        <v>-1.7049999999999999E-2</v>
      </c>
      <c r="AC262">
        <v>-1.081E-2</v>
      </c>
      <c r="AD262">
        <v>-5.96E-3</v>
      </c>
      <c r="AE262">
        <v>-2.7200000000000002E-3</v>
      </c>
      <c r="AF262" s="1">
        <v>-9.0799999999999995E-4</v>
      </c>
      <c r="AG262" s="1">
        <v>2.8499999999999999E-4</v>
      </c>
      <c r="AH262">
        <v>1.2899999999999999E-3</v>
      </c>
      <c r="AI262">
        <v>1.6800000000000001E-3</v>
      </c>
      <c r="AJ262" s="1">
        <v>6.9899999999999997E-4</v>
      </c>
      <c r="AK262">
        <v>1.15E-3</v>
      </c>
      <c r="AL262" s="1">
        <v>6.2E-4</v>
      </c>
      <c r="AM262" s="1">
        <v>6.1700000000000004E-4</v>
      </c>
      <c r="AN262" s="1">
        <v>4.3399999999999998E-4</v>
      </c>
      <c r="AO262" s="1">
        <v>6.0499999999999996E-4</v>
      </c>
      <c r="AP262" s="1">
        <v>3.7100000000000002E-4</v>
      </c>
      <c r="AQ262" s="1">
        <v>1.2300000000000001E-4</v>
      </c>
    </row>
    <row r="263" spans="2:43" x14ac:dyDescent="0.35">
      <c r="B263" s="1">
        <v>2.9105999999999999E-5</v>
      </c>
      <c r="C263">
        <v>6.2700000000000004E-3</v>
      </c>
      <c r="D263">
        <v>5.7200000000000003E-3</v>
      </c>
      <c r="E263">
        <v>2.1900000000000001E-3</v>
      </c>
      <c r="F263">
        <v>2.2599999999999999E-3</v>
      </c>
      <c r="G263">
        <v>1.4599999999999999E-3</v>
      </c>
      <c r="H263">
        <v>2.8700000000000002E-3</v>
      </c>
      <c r="I263">
        <v>2.1700000000000001E-3</v>
      </c>
      <c r="J263">
        <v>2.7599999999999999E-3</v>
      </c>
      <c r="K263">
        <v>3.5999999999999999E-3</v>
      </c>
      <c r="L263">
        <v>2.3700000000000001E-3</v>
      </c>
      <c r="M263">
        <v>2.9199999999999999E-3</v>
      </c>
      <c r="N263">
        <v>2.8400000000000001E-3</v>
      </c>
      <c r="O263">
        <v>3.3999999999999998E-3</v>
      </c>
      <c r="P263">
        <v>3.3899999999999998E-3</v>
      </c>
      <c r="Q263">
        <v>2.99E-3</v>
      </c>
      <c r="R263">
        <v>1.92E-3</v>
      </c>
      <c r="S263" s="1">
        <v>6.6546999999999998E-5</v>
      </c>
      <c r="T263">
        <v>-2.5899999999999999E-3</v>
      </c>
      <c r="U263">
        <v>-6.62E-3</v>
      </c>
      <c r="V263">
        <v>-1.174E-2</v>
      </c>
      <c r="W263">
        <v>0</v>
      </c>
      <c r="X263">
        <v>-2.4910000000000002E-2</v>
      </c>
      <c r="Y263">
        <v>-2.9010000000000001E-2</v>
      </c>
      <c r="Z263">
        <v>-2.8170000000000001E-2</v>
      </c>
      <c r="AA263">
        <v>-2.392E-2</v>
      </c>
      <c r="AB263">
        <v>-1.7319999999999999E-2</v>
      </c>
      <c r="AC263">
        <v>-1.0970000000000001E-2</v>
      </c>
      <c r="AD263">
        <v>-5.9100000000000003E-3</v>
      </c>
      <c r="AE263">
        <v>-2.9199999999999999E-3</v>
      </c>
      <c r="AF263" s="1">
        <v>-7.8799999999999996E-4</v>
      </c>
      <c r="AG263" s="1">
        <v>4.28E-4</v>
      </c>
      <c r="AH263" s="1">
        <v>9.68E-4</v>
      </c>
      <c r="AI263">
        <v>1.1800000000000001E-3</v>
      </c>
      <c r="AJ263">
        <v>1.2199999999999999E-3</v>
      </c>
      <c r="AK263">
        <v>1.16E-3</v>
      </c>
      <c r="AL263">
        <v>1.01E-3</v>
      </c>
      <c r="AM263" s="1">
        <v>1.2799999999999999E-4</v>
      </c>
      <c r="AN263" s="1">
        <v>6.7900000000000002E-4</v>
      </c>
      <c r="AO263" s="1">
        <v>2.8773E-6</v>
      </c>
      <c r="AP263" s="1">
        <v>-3.6699999999999998E-4</v>
      </c>
      <c r="AQ263" s="1">
        <v>-5.8299999999999997E-4</v>
      </c>
    </row>
    <row r="264" spans="2:43" x14ac:dyDescent="0.35">
      <c r="B264" s="1">
        <v>2.9505999999999998E-5</v>
      </c>
      <c r="C264">
        <v>5.94E-3</v>
      </c>
      <c r="D264">
        <v>5.2500000000000003E-3</v>
      </c>
      <c r="E264">
        <v>3.2100000000000002E-3</v>
      </c>
      <c r="F264">
        <v>1.6800000000000001E-3</v>
      </c>
      <c r="G264">
        <v>2E-3</v>
      </c>
      <c r="H264">
        <v>2.5699999999999998E-3</v>
      </c>
      <c r="I264">
        <v>1.6999999999999999E-3</v>
      </c>
      <c r="J264">
        <v>2.8500000000000001E-3</v>
      </c>
      <c r="K264">
        <v>3.8300000000000001E-3</v>
      </c>
      <c r="L264">
        <v>2.7899999999999999E-3</v>
      </c>
      <c r="M264">
        <v>2.5500000000000002E-3</v>
      </c>
      <c r="N264">
        <v>2.8400000000000001E-3</v>
      </c>
      <c r="O264">
        <v>3.0599999999999998E-3</v>
      </c>
      <c r="P264">
        <v>3.5500000000000002E-3</v>
      </c>
      <c r="Q264">
        <v>3.0799999999999998E-3</v>
      </c>
      <c r="R264">
        <v>1.75E-3</v>
      </c>
      <c r="S264" s="1">
        <v>1.9799999999999999E-4</v>
      </c>
      <c r="T264">
        <v>-2.3700000000000001E-3</v>
      </c>
      <c r="U264">
        <v>-6.3899999999999998E-3</v>
      </c>
      <c r="V264">
        <v>-1.1849999999999999E-2</v>
      </c>
      <c r="W264">
        <v>0</v>
      </c>
      <c r="X264">
        <v>-2.495E-2</v>
      </c>
      <c r="Y264">
        <v>-2.9159999999999998E-2</v>
      </c>
      <c r="Z264">
        <v>-2.8209999999999999E-2</v>
      </c>
      <c r="AA264">
        <v>-2.3879999999999998E-2</v>
      </c>
      <c r="AB264">
        <v>-1.7239999999999998E-2</v>
      </c>
      <c r="AC264">
        <v>-1.0869999999999999E-2</v>
      </c>
      <c r="AD264">
        <v>-5.6899999999999997E-3</v>
      </c>
      <c r="AE264">
        <v>-2.32E-3</v>
      </c>
      <c r="AF264" s="1">
        <v>-7.5299999999999998E-4</v>
      </c>
      <c r="AG264" s="1">
        <v>7.85E-4</v>
      </c>
      <c r="AH264">
        <v>1.32E-3</v>
      </c>
      <c r="AI264">
        <v>1.32E-3</v>
      </c>
      <c r="AJ264">
        <v>1.3799999999999999E-3</v>
      </c>
      <c r="AK264" s="1">
        <v>8.8800000000000001E-4</v>
      </c>
      <c r="AL264">
        <v>1.01E-3</v>
      </c>
      <c r="AM264" s="1">
        <v>4.9200000000000003E-4</v>
      </c>
      <c r="AN264" s="1">
        <v>3.9800000000000002E-4</v>
      </c>
      <c r="AO264" s="1">
        <v>5.3399999999999997E-4</v>
      </c>
      <c r="AP264" s="1">
        <v>-2.0900000000000001E-4</v>
      </c>
      <c r="AQ264" s="1">
        <v>-1.22E-4</v>
      </c>
    </row>
    <row r="265" spans="2:43" x14ac:dyDescent="0.35">
      <c r="B265" s="1">
        <v>2.9906000000000001E-5</v>
      </c>
      <c r="C265">
        <v>5.9899999999999997E-3</v>
      </c>
      <c r="D265">
        <v>5.7299999999999999E-3</v>
      </c>
      <c r="E265">
        <v>2.96E-3</v>
      </c>
      <c r="F265">
        <v>2.2300000000000002E-3</v>
      </c>
      <c r="G265">
        <v>1.7799999999999999E-3</v>
      </c>
      <c r="H265">
        <v>2.5999999999999999E-3</v>
      </c>
      <c r="I265">
        <v>1.97E-3</v>
      </c>
      <c r="J265">
        <v>3.0500000000000002E-3</v>
      </c>
      <c r="K265">
        <v>3.5100000000000001E-3</v>
      </c>
      <c r="L265">
        <v>2.7100000000000002E-3</v>
      </c>
      <c r="M265">
        <v>2.9399999999999999E-3</v>
      </c>
      <c r="N265">
        <v>2.8600000000000001E-3</v>
      </c>
      <c r="O265">
        <v>3.5300000000000002E-3</v>
      </c>
      <c r="P265">
        <v>3.3800000000000002E-3</v>
      </c>
      <c r="Q265">
        <v>2.8700000000000002E-3</v>
      </c>
      <c r="R265">
        <v>1.8699999999999999E-3</v>
      </c>
      <c r="S265" s="1">
        <v>-3.4499999999999998E-4</v>
      </c>
      <c r="T265">
        <v>-2.7899999999999999E-3</v>
      </c>
      <c r="U265">
        <v>-6.5599999999999999E-3</v>
      </c>
      <c r="V265">
        <v>-1.175E-2</v>
      </c>
      <c r="W265">
        <v>0</v>
      </c>
      <c r="X265">
        <v>-2.5080000000000002E-2</v>
      </c>
      <c r="Y265">
        <v>-2.8850000000000001E-2</v>
      </c>
      <c r="Z265">
        <v>-2.86E-2</v>
      </c>
      <c r="AA265">
        <v>-2.3900000000000001E-2</v>
      </c>
      <c r="AB265">
        <v>-1.7500000000000002E-2</v>
      </c>
      <c r="AC265">
        <v>-1.146E-2</v>
      </c>
      <c r="AD265">
        <v>-6.5100000000000002E-3</v>
      </c>
      <c r="AE265">
        <v>-2.63E-3</v>
      </c>
      <c r="AF265" s="1">
        <v>-9.68E-4</v>
      </c>
      <c r="AG265" s="1">
        <v>3.9199999999999999E-4</v>
      </c>
      <c r="AH265">
        <v>1.15E-3</v>
      </c>
      <c r="AI265">
        <v>1.2700000000000001E-3</v>
      </c>
      <c r="AJ265">
        <v>1.47E-3</v>
      </c>
      <c r="AK265">
        <v>1.1299999999999999E-3</v>
      </c>
      <c r="AL265">
        <v>1.1999999999999999E-3</v>
      </c>
      <c r="AM265" s="1">
        <v>8.3299999999999997E-4</v>
      </c>
      <c r="AN265" s="1">
        <v>8.8800000000000001E-4</v>
      </c>
      <c r="AO265" s="1">
        <v>7.4169000000000001E-5</v>
      </c>
      <c r="AP265" s="1">
        <v>-2.7700000000000001E-4</v>
      </c>
      <c r="AQ265" s="1">
        <v>-2.4385000000000001E-5</v>
      </c>
    </row>
    <row r="266" spans="2:43" x14ac:dyDescent="0.35">
      <c r="B266" s="1">
        <v>3.0306000000000001E-5</v>
      </c>
      <c r="C266">
        <v>6.6E-3</v>
      </c>
      <c r="D266">
        <v>5.5500000000000002E-3</v>
      </c>
      <c r="E266">
        <v>3.0699999999999998E-3</v>
      </c>
      <c r="F266">
        <v>1.9499999999999999E-3</v>
      </c>
      <c r="G266">
        <v>1.75E-3</v>
      </c>
      <c r="H266">
        <v>2.3800000000000002E-3</v>
      </c>
      <c r="I266">
        <v>2.1900000000000001E-3</v>
      </c>
      <c r="J266">
        <v>3.0999999999999999E-3</v>
      </c>
      <c r="K266">
        <v>3.5100000000000001E-3</v>
      </c>
      <c r="L266">
        <v>2.4499999999999999E-3</v>
      </c>
      <c r="M266">
        <v>2.7799999999999999E-3</v>
      </c>
      <c r="N266">
        <v>2.96E-3</v>
      </c>
      <c r="O266">
        <v>3.16E-3</v>
      </c>
      <c r="P266">
        <v>3.6099999999999999E-3</v>
      </c>
      <c r="Q266">
        <v>3.0500000000000002E-3</v>
      </c>
      <c r="R266">
        <v>2.0799999999999998E-3</v>
      </c>
      <c r="S266" s="1">
        <v>3.3199999999999999E-4</v>
      </c>
      <c r="T266">
        <v>-3.0599999999999998E-3</v>
      </c>
      <c r="U266">
        <v>-6.3400000000000001E-3</v>
      </c>
      <c r="V266">
        <v>-1.166E-2</v>
      </c>
      <c r="W266">
        <v>0</v>
      </c>
      <c r="X266">
        <v>-2.5579999999999999E-2</v>
      </c>
      <c r="Y266">
        <v>-2.912E-2</v>
      </c>
      <c r="Z266">
        <v>-2.8680000000000001E-2</v>
      </c>
      <c r="AA266">
        <v>-2.4080000000000001E-2</v>
      </c>
      <c r="AB266">
        <v>-1.7760000000000001E-2</v>
      </c>
      <c r="AC266">
        <v>-1.081E-2</v>
      </c>
      <c r="AD266">
        <v>-6.2599999999999999E-3</v>
      </c>
      <c r="AE266">
        <v>-2.5600000000000002E-3</v>
      </c>
      <c r="AF266" s="1">
        <v>-6.4599999999999998E-4</v>
      </c>
      <c r="AG266" s="1">
        <v>4.28E-4</v>
      </c>
      <c r="AH266">
        <v>1.16E-3</v>
      </c>
      <c r="AI266" s="1">
        <v>9.1500000000000001E-4</v>
      </c>
      <c r="AJ266">
        <v>1.1800000000000001E-3</v>
      </c>
      <c r="AK266">
        <v>1.4499999999999999E-3</v>
      </c>
      <c r="AL266" s="1">
        <v>6.2E-4</v>
      </c>
      <c r="AM266" s="1">
        <v>5.3700000000000004E-4</v>
      </c>
      <c r="AN266" s="1">
        <v>7.8399999999999997E-4</v>
      </c>
      <c r="AO266" s="1">
        <v>4.4000000000000002E-4</v>
      </c>
      <c r="AP266" s="1">
        <v>2.34E-4</v>
      </c>
      <c r="AQ266" s="1">
        <v>1.46E-4</v>
      </c>
    </row>
    <row r="267" spans="2:43" x14ac:dyDescent="0.35">
      <c r="B267" s="1">
        <v>3.0706E-5</v>
      </c>
      <c r="C267">
        <v>6.4799999999999996E-3</v>
      </c>
      <c r="D267">
        <v>5.3099999999999996E-3</v>
      </c>
      <c r="E267">
        <v>3.3999999999999998E-3</v>
      </c>
      <c r="F267">
        <v>2.2799999999999999E-3</v>
      </c>
      <c r="G267">
        <v>2.2200000000000002E-3</v>
      </c>
      <c r="H267">
        <v>3.1800000000000001E-3</v>
      </c>
      <c r="I267">
        <v>1.97E-3</v>
      </c>
      <c r="J267">
        <v>3.0999999999999999E-3</v>
      </c>
      <c r="K267">
        <v>3.5599999999999998E-3</v>
      </c>
      <c r="L267">
        <v>2.81E-3</v>
      </c>
      <c r="M267">
        <v>2.66E-3</v>
      </c>
      <c r="N267">
        <v>2.7499999999999998E-3</v>
      </c>
      <c r="O267">
        <v>3.2799999999999999E-3</v>
      </c>
      <c r="P267">
        <v>3.7100000000000002E-3</v>
      </c>
      <c r="Q267">
        <v>2.8300000000000001E-3</v>
      </c>
      <c r="R267">
        <v>1.9300000000000001E-3</v>
      </c>
      <c r="S267" s="1">
        <v>5.6736000000000002E-6</v>
      </c>
      <c r="T267">
        <v>-2.9399999999999999E-3</v>
      </c>
      <c r="U267">
        <v>-6.4799999999999996E-3</v>
      </c>
      <c r="V267">
        <v>-1.162E-2</v>
      </c>
      <c r="W267">
        <v>0</v>
      </c>
      <c r="X267">
        <v>-2.5350000000000001E-2</v>
      </c>
      <c r="Y267">
        <v>-2.878E-2</v>
      </c>
      <c r="Z267">
        <v>-2.861E-2</v>
      </c>
      <c r="AA267">
        <v>-2.3619999999999999E-2</v>
      </c>
      <c r="AB267">
        <v>-1.7229999999999999E-2</v>
      </c>
      <c r="AC267">
        <v>-1.108E-2</v>
      </c>
      <c r="AD267">
        <v>-5.9100000000000003E-3</v>
      </c>
      <c r="AE267">
        <v>-3.0500000000000002E-3</v>
      </c>
      <c r="AF267" s="1">
        <v>-6.7000000000000002E-4</v>
      </c>
      <c r="AG267" s="1">
        <v>1.7799999999999999E-4</v>
      </c>
      <c r="AH267" s="1">
        <v>9.3400000000000004E-4</v>
      </c>
      <c r="AI267">
        <v>1.4E-3</v>
      </c>
      <c r="AJ267">
        <v>1.07E-3</v>
      </c>
      <c r="AK267">
        <v>1.25E-3</v>
      </c>
      <c r="AL267" s="1">
        <v>6.2E-4</v>
      </c>
      <c r="AM267" s="1">
        <v>5.4900000000000001E-4</v>
      </c>
      <c r="AN267" s="1">
        <v>2.8200000000000002E-4</v>
      </c>
      <c r="AO267" s="1">
        <v>2.2699999999999999E-4</v>
      </c>
      <c r="AP267" s="1">
        <v>-1.17E-4</v>
      </c>
      <c r="AQ267" s="1">
        <v>-9.7733999999999996E-5</v>
      </c>
    </row>
    <row r="268" spans="2:43" x14ac:dyDescent="0.35">
      <c r="B268" s="1">
        <v>3.1106000000000003E-5</v>
      </c>
      <c r="C268">
        <v>6.0299999999999998E-3</v>
      </c>
      <c r="D268">
        <v>5.5999999999999999E-3</v>
      </c>
      <c r="E268">
        <v>2.9299999999999999E-3</v>
      </c>
      <c r="F268">
        <v>2.2200000000000002E-3</v>
      </c>
      <c r="G268">
        <v>1.5E-3</v>
      </c>
      <c r="H268">
        <v>3.0599999999999998E-3</v>
      </c>
      <c r="I268">
        <v>2.7200000000000002E-3</v>
      </c>
      <c r="J268">
        <v>3.3E-3</v>
      </c>
      <c r="K268">
        <v>3.9399999999999999E-3</v>
      </c>
      <c r="L268">
        <v>2.7599999999999999E-3</v>
      </c>
      <c r="M268">
        <v>2.96E-3</v>
      </c>
      <c r="N268">
        <v>2.8300000000000001E-3</v>
      </c>
      <c r="O268">
        <v>3.29E-3</v>
      </c>
      <c r="P268">
        <v>3.4199999999999999E-3</v>
      </c>
      <c r="Q268">
        <v>2.9299999999999999E-3</v>
      </c>
      <c r="R268">
        <v>1.6000000000000001E-3</v>
      </c>
      <c r="S268" s="1">
        <v>-5.3799999999999996E-4</v>
      </c>
      <c r="T268">
        <v>-2.99E-3</v>
      </c>
      <c r="U268">
        <v>-6.7400000000000003E-3</v>
      </c>
      <c r="V268">
        <v>-1.167E-2</v>
      </c>
      <c r="W268">
        <v>0</v>
      </c>
      <c r="X268">
        <v>-2.529E-2</v>
      </c>
      <c r="Y268">
        <v>-2.9420000000000002E-2</v>
      </c>
      <c r="Z268">
        <v>-2.8920000000000001E-2</v>
      </c>
      <c r="AA268">
        <v>-2.4279999999999999E-2</v>
      </c>
      <c r="AB268">
        <v>-1.7440000000000001E-2</v>
      </c>
      <c r="AC268">
        <v>-1.098E-2</v>
      </c>
      <c r="AD268">
        <v>-5.9100000000000003E-3</v>
      </c>
      <c r="AE268">
        <v>-2.6700000000000001E-3</v>
      </c>
      <c r="AF268">
        <v>-1.09E-3</v>
      </c>
      <c r="AG268" s="1">
        <v>7.2499999999999995E-4</v>
      </c>
      <c r="AH268">
        <v>1.2700000000000001E-3</v>
      </c>
      <c r="AI268" s="1">
        <v>8.9099999999999997E-4</v>
      </c>
      <c r="AJ268">
        <v>1.32E-3</v>
      </c>
      <c r="AK268">
        <v>1.1999999999999999E-3</v>
      </c>
      <c r="AL268" s="1">
        <v>8.4199999999999998E-4</v>
      </c>
      <c r="AM268" s="1">
        <v>4.1199999999999999E-4</v>
      </c>
      <c r="AN268" s="1">
        <v>3.1599999999999998E-4</v>
      </c>
      <c r="AO268" s="1">
        <v>6.0499999999999996E-4</v>
      </c>
      <c r="AP268" s="1">
        <v>-2.6499999999999999E-4</v>
      </c>
      <c r="AQ268" s="1">
        <v>-4.8700000000000002E-4</v>
      </c>
    </row>
    <row r="269" spans="2:43" x14ac:dyDescent="0.35">
      <c r="B269" s="1">
        <v>3.1506E-5</v>
      </c>
      <c r="C269">
        <v>5.7499999999999999E-3</v>
      </c>
      <c r="D269">
        <v>5.4099999999999999E-3</v>
      </c>
      <c r="E269">
        <v>2.7200000000000002E-3</v>
      </c>
      <c r="F269">
        <v>1.9599999999999999E-3</v>
      </c>
      <c r="G269">
        <v>2.14E-3</v>
      </c>
      <c r="H269">
        <v>2.98E-3</v>
      </c>
      <c r="I269">
        <v>2.3E-3</v>
      </c>
      <c r="J269">
        <v>3.0500000000000002E-3</v>
      </c>
      <c r="K269">
        <v>3.5699999999999998E-3</v>
      </c>
      <c r="L269">
        <v>2.7499999999999998E-3</v>
      </c>
      <c r="M269">
        <v>2.8300000000000001E-3</v>
      </c>
      <c r="N269">
        <v>2.99E-3</v>
      </c>
      <c r="O269">
        <v>3.2100000000000002E-3</v>
      </c>
      <c r="P269">
        <v>3.5400000000000002E-3</v>
      </c>
      <c r="Q269">
        <v>2.82E-3</v>
      </c>
      <c r="R269">
        <v>1.5299999999999999E-3</v>
      </c>
      <c r="S269" s="1">
        <v>1.7819999999999999E-5</v>
      </c>
      <c r="T269">
        <v>-3.0100000000000001E-3</v>
      </c>
      <c r="U269">
        <v>-6.8900000000000003E-3</v>
      </c>
      <c r="V269">
        <v>-1.1979999999999999E-2</v>
      </c>
      <c r="W269">
        <v>0</v>
      </c>
      <c r="X269">
        <v>-2.4920000000000001E-2</v>
      </c>
      <c r="Y269">
        <v>-2.9190000000000001E-2</v>
      </c>
      <c r="Z269">
        <v>-2.8709999999999999E-2</v>
      </c>
      <c r="AA269">
        <v>-2.3820000000000001E-2</v>
      </c>
      <c r="AB269">
        <v>-1.7170000000000001E-2</v>
      </c>
      <c r="AC269">
        <v>-1.0959999999999999E-2</v>
      </c>
      <c r="AD269">
        <v>-5.9100000000000003E-3</v>
      </c>
      <c r="AE269">
        <v>-2.8300000000000001E-3</v>
      </c>
      <c r="AF269" s="1">
        <v>-5.8500000000000002E-4</v>
      </c>
      <c r="AG269" s="1">
        <v>2.5000000000000001E-4</v>
      </c>
      <c r="AH269">
        <v>1.56E-3</v>
      </c>
      <c r="AI269">
        <v>1.1199999999999999E-3</v>
      </c>
      <c r="AJ269" s="1">
        <v>9.1699999999999995E-4</v>
      </c>
      <c r="AK269">
        <v>1.25E-3</v>
      </c>
      <c r="AL269" s="1">
        <v>7.8399999999999997E-4</v>
      </c>
      <c r="AM269" s="1">
        <v>5.3700000000000004E-4</v>
      </c>
      <c r="AN269" s="1">
        <v>6.0084999999999998E-5</v>
      </c>
      <c r="AO269" s="1">
        <v>1.56E-4</v>
      </c>
      <c r="AP269" s="1">
        <v>-1.5916000000000001E-5</v>
      </c>
      <c r="AQ269" s="1">
        <v>-2.5500000000000002E-4</v>
      </c>
    </row>
    <row r="270" spans="2:43" x14ac:dyDescent="0.35">
      <c r="B270" s="1">
        <v>3.1906000000000003E-5</v>
      </c>
      <c r="C270">
        <v>6.1799999999999997E-3</v>
      </c>
      <c r="D270">
        <v>5.9500000000000004E-3</v>
      </c>
      <c r="E270">
        <v>3.0300000000000001E-3</v>
      </c>
      <c r="F270">
        <v>2.3700000000000001E-3</v>
      </c>
      <c r="G270">
        <v>1.99E-3</v>
      </c>
      <c r="H270">
        <v>2.8400000000000001E-3</v>
      </c>
      <c r="I270">
        <v>2.2200000000000002E-3</v>
      </c>
      <c r="J270">
        <v>3.2299999999999998E-3</v>
      </c>
      <c r="K270">
        <v>3.5000000000000001E-3</v>
      </c>
      <c r="L270">
        <v>2.5400000000000002E-3</v>
      </c>
      <c r="M270">
        <v>2.9399999999999999E-3</v>
      </c>
      <c r="N270">
        <v>3.1199999999999999E-3</v>
      </c>
      <c r="O270">
        <v>3.2699999999999999E-3</v>
      </c>
      <c r="P270">
        <v>3.79E-3</v>
      </c>
      <c r="Q270">
        <v>2.7499999999999998E-3</v>
      </c>
      <c r="R270">
        <v>1.8699999999999999E-3</v>
      </c>
      <c r="S270" s="1">
        <v>-6.7503999999999998E-6</v>
      </c>
      <c r="T270">
        <v>-2.7299999999999998E-3</v>
      </c>
      <c r="U270">
        <v>-7.0099999999999997E-3</v>
      </c>
      <c r="V270">
        <v>-1.157E-2</v>
      </c>
      <c r="W270">
        <v>0</v>
      </c>
      <c r="X270">
        <v>-2.528E-2</v>
      </c>
      <c r="Y270">
        <v>-2.937E-2</v>
      </c>
      <c r="Z270">
        <v>-2.9059999999999999E-2</v>
      </c>
      <c r="AA270">
        <v>-2.4330000000000001E-2</v>
      </c>
      <c r="AB270">
        <v>-1.78E-2</v>
      </c>
      <c r="AC270">
        <v>-1.1310000000000001E-2</v>
      </c>
      <c r="AD270">
        <v>-6.3899999999999998E-3</v>
      </c>
      <c r="AE270">
        <v>-2.2799999999999999E-3</v>
      </c>
      <c r="AF270" s="1">
        <v>-6.69E-4</v>
      </c>
      <c r="AG270" s="1">
        <v>4.5199999999999998E-4</v>
      </c>
      <c r="AH270" s="1">
        <v>8.9999999999999998E-4</v>
      </c>
      <c r="AI270">
        <v>1.39E-3</v>
      </c>
      <c r="AJ270">
        <v>1.1000000000000001E-3</v>
      </c>
      <c r="AK270">
        <v>1.07E-3</v>
      </c>
      <c r="AL270" s="1">
        <v>9.3599999999999998E-4</v>
      </c>
      <c r="AM270" s="1">
        <v>5.9400000000000002E-4</v>
      </c>
      <c r="AN270" s="1">
        <v>2.5799999999999998E-4</v>
      </c>
      <c r="AO270" s="1">
        <v>3.8000000000000002E-4</v>
      </c>
      <c r="AP270" s="1">
        <v>3.0299999999999999E-4</v>
      </c>
      <c r="AQ270" s="1">
        <v>4.8700000000000002E-4</v>
      </c>
    </row>
    <row r="271" spans="2:43" x14ac:dyDescent="0.35">
      <c r="B271" s="1">
        <v>3.2305999999999999E-5</v>
      </c>
      <c r="C271">
        <v>6.0099999999999997E-3</v>
      </c>
      <c r="D271">
        <v>5.3200000000000001E-3</v>
      </c>
      <c r="E271">
        <v>3.1700000000000001E-3</v>
      </c>
      <c r="F271">
        <v>1.8500000000000001E-3</v>
      </c>
      <c r="G271">
        <v>2.0500000000000002E-3</v>
      </c>
      <c r="H271">
        <v>2.3400000000000001E-3</v>
      </c>
      <c r="I271">
        <v>2.3500000000000001E-3</v>
      </c>
      <c r="J271">
        <v>3.3300000000000001E-3</v>
      </c>
      <c r="K271">
        <v>3.9399999999999999E-3</v>
      </c>
      <c r="L271">
        <v>2.7599999999999999E-3</v>
      </c>
      <c r="M271">
        <v>2.9199999999999999E-3</v>
      </c>
      <c r="N271">
        <v>2.97E-3</v>
      </c>
      <c r="O271">
        <v>3.3999999999999998E-3</v>
      </c>
      <c r="P271">
        <v>3.63E-3</v>
      </c>
      <c r="Q271">
        <v>3.2200000000000002E-3</v>
      </c>
      <c r="R271">
        <v>2.0899999999999998E-3</v>
      </c>
      <c r="S271" s="1">
        <v>-1.03E-4</v>
      </c>
      <c r="T271">
        <v>-2.6900000000000001E-3</v>
      </c>
      <c r="U271">
        <v>-6.7999999999999996E-3</v>
      </c>
      <c r="V271">
        <v>-1.196E-2</v>
      </c>
      <c r="W271">
        <v>0</v>
      </c>
      <c r="X271">
        <v>-2.538E-2</v>
      </c>
      <c r="Y271">
        <v>-2.9229999999999999E-2</v>
      </c>
      <c r="Z271">
        <v>-2.8750000000000001E-2</v>
      </c>
      <c r="AA271">
        <v>-2.4289999999999999E-2</v>
      </c>
      <c r="AB271">
        <v>-1.7319999999999999E-2</v>
      </c>
      <c r="AC271">
        <v>-1.1350000000000001E-2</v>
      </c>
      <c r="AD271">
        <v>-6.1399999999999996E-3</v>
      </c>
      <c r="AE271">
        <v>-2.5100000000000001E-3</v>
      </c>
      <c r="AF271" s="1">
        <v>-7.0500000000000001E-4</v>
      </c>
      <c r="AG271" s="1">
        <v>2.6200000000000003E-4</v>
      </c>
      <c r="AH271" s="1">
        <v>8.5400000000000005E-4</v>
      </c>
      <c r="AI271">
        <v>1.4300000000000001E-3</v>
      </c>
      <c r="AJ271">
        <v>1.1999999999999999E-3</v>
      </c>
      <c r="AK271">
        <v>1.49E-3</v>
      </c>
      <c r="AL271" s="1">
        <v>8.6600000000000002E-4</v>
      </c>
      <c r="AM271" s="1">
        <v>3.8999999999999999E-4</v>
      </c>
      <c r="AN271" s="1">
        <v>4.8248999999999998E-5</v>
      </c>
      <c r="AO271" s="1">
        <v>2.5099999999999998E-4</v>
      </c>
      <c r="AP271" s="1">
        <v>1.7629E-5</v>
      </c>
      <c r="AQ271" s="1">
        <v>-6.0188E-5</v>
      </c>
    </row>
    <row r="272" spans="2:43" x14ac:dyDescent="0.35">
      <c r="B272" s="1">
        <v>3.2706000000000002E-5</v>
      </c>
      <c r="C272">
        <v>5.8900000000000003E-3</v>
      </c>
      <c r="D272">
        <v>5.5700000000000003E-3</v>
      </c>
      <c r="E272">
        <v>2.9199999999999999E-3</v>
      </c>
      <c r="F272">
        <v>2.6800000000000001E-3</v>
      </c>
      <c r="G272">
        <v>1.91E-3</v>
      </c>
      <c r="H272">
        <v>2.9399999999999999E-3</v>
      </c>
      <c r="I272">
        <v>2.4199999999999998E-3</v>
      </c>
      <c r="J272">
        <v>3.2499999999999999E-3</v>
      </c>
      <c r="K272">
        <v>3.7000000000000002E-3</v>
      </c>
      <c r="L272">
        <v>3.0799999999999998E-3</v>
      </c>
      <c r="M272">
        <v>2.9399999999999999E-3</v>
      </c>
      <c r="N272">
        <v>2.96E-3</v>
      </c>
      <c r="O272">
        <v>3.4099999999999998E-3</v>
      </c>
      <c r="P272">
        <v>3.5899999999999999E-3</v>
      </c>
      <c r="Q272">
        <v>3.0799999999999998E-3</v>
      </c>
      <c r="R272">
        <v>1.57E-3</v>
      </c>
      <c r="S272" s="1">
        <v>-3.9399999999999998E-4</v>
      </c>
      <c r="T272">
        <v>-2.9099999999999998E-3</v>
      </c>
      <c r="U272">
        <v>-6.8599999999999998E-3</v>
      </c>
      <c r="V272">
        <v>-1.189E-2</v>
      </c>
      <c r="W272">
        <v>0</v>
      </c>
      <c r="X272">
        <v>-2.5170000000000001E-2</v>
      </c>
      <c r="Y272">
        <v>-2.9229999999999999E-2</v>
      </c>
      <c r="Z272">
        <v>-2.86E-2</v>
      </c>
      <c r="AA272">
        <v>-2.4070000000000001E-2</v>
      </c>
      <c r="AB272">
        <v>-1.7559999999999999E-2</v>
      </c>
      <c r="AC272">
        <v>-1.137E-2</v>
      </c>
      <c r="AD272">
        <v>-6.1700000000000001E-3</v>
      </c>
      <c r="AE272">
        <v>-2.5100000000000001E-3</v>
      </c>
      <c r="AF272" s="1">
        <v>-7.5299999999999998E-4</v>
      </c>
      <c r="AG272" s="1">
        <v>1.55E-4</v>
      </c>
      <c r="AH272" s="1">
        <v>9.7999999999999997E-4</v>
      </c>
      <c r="AI272">
        <v>1.07E-3</v>
      </c>
      <c r="AJ272">
        <v>1.3799999999999999E-3</v>
      </c>
      <c r="AK272" s="1">
        <v>8.4199999999999998E-4</v>
      </c>
      <c r="AL272" s="1">
        <v>9.4799999999999995E-4</v>
      </c>
      <c r="AM272" s="1">
        <v>6.9800000000000005E-4</v>
      </c>
      <c r="AN272" s="1">
        <v>2.7E-4</v>
      </c>
      <c r="AO272" s="1">
        <v>2.63E-4</v>
      </c>
      <c r="AP272" s="1">
        <v>2.5700000000000001E-4</v>
      </c>
      <c r="AQ272" s="1">
        <v>-1.34E-4</v>
      </c>
    </row>
    <row r="273" spans="2:43" x14ac:dyDescent="0.35">
      <c r="B273" s="1">
        <v>3.3105999999999998E-5</v>
      </c>
      <c r="C273">
        <v>5.94E-3</v>
      </c>
      <c r="D273">
        <v>5.2100000000000002E-3</v>
      </c>
      <c r="E273">
        <v>2.82E-3</v>
      </c>
      <c r="F273">
        <v>2.2300000000000002E-3</v>
      </c>
      <c r="G273">
        <v>1.9E-3</v>
      </c>
      <c r="H273">
        <v>2.8600000000000001E-3</v>
      </c>
      <c r="I273">
        <v>2.65E-3</v>
      </c>
      <c r="J273">
        <v>3.0999999999999999E-3</v>
      </c>
      <c r="K273">
        <v>3.7000000000000002E-3</v>
      </c>
      <c r="L273">
        <v>3.0899999999999999E-3</v>
      </c>
      <c r="M273">
        <v>3.1199999999999999E-3</v>
      </c>
      <c r="N273">
        <v>3.0100000000000001E-3</v>
      </c>
      <c r="O273">
        <v>3.2499999999999999E-3</v>
      </c>
      <c r="P273">
        <v>3.5000000000000001E-3</v>
      </c>
      <c r="Q273">
        <v>2.9499999999999999E-3</v>
      </c>
      <c r="R273">
        <v>1.82E-3</v>
      </c>
      <c r="S273" s="1">
        <v>-5.9900000000000003E-4</v>
      </c>
      <c r="T273">
        <v>-3.0400000000000002E-3</v>
      </c>
      <c r="U273">
        <v>-6.6800000000000002E-3</v>
      </c>
      <c r="V273">
        <v>-1.179E-2</v>
      </c>
      <c r="W273">
        <v>0</v>
      </c>
      <c r="X273">
        <v>-2.5090000000000001E-2</v>
      </c>
      <c r="Y273">
        <v>-2.9329999999999998E-2</v>
      </c>
      <c r="Z273">
        <v>-2.9000000000000001E-2</v>
      </c>
      <c r="AA273">
        <v>-2.4160000000000001E-2</v>
      </c>
      <c r="AB273">
        <v>-1.7500000000000002E-2</v>
      </c>
      <c r="AC273">
        <v>-1.1299999999999999E-2</v>
      </c>
      <c r="AD273">
        <v>-5.77E-3</v>
      </c>
      <c r="AE273">
        <v>-2.7200000000000002E-3</v>
      </c>
      <c r="AF273" s="1">
        <v>-5.3799999999999996E-4</v>
      </c>
      <c r="AG273" s="1">
        <v>-2.2599999999999999E-4</v>
      </c>
      <c r="AH273">
        <v>1.2899999999999999E-3</v>
      </c>
      <c r="AI273">
        <v>1.2999999999999999E-3</v>
      </c>
      <c r="AJ273" s="1">
        <v>8.7000000000000001E-4</v>
      </c>
      <c r="AK273">
        <v>1.49E-3</v>
      </c>
      <c r="AL273" s="1">
        <v>6.4300000000000002E-4</v>
      </c>
      <c r="AM273" s="1">
        <v>6.1799999999999995E-4</v>
      </c>
      <c r="AN273" s="1">
        <v>1.2546E-5</v>
      </c>
      <c r="AO273" s="1">
        <v>4.4000000000000002E-4</v>
      </c>
      <c r="AP273" s="1">
        <v>1.0900000000000001E-4</v>
      </c>
      <c r="AQ273" s="1">
        <v>6.1272999999999994E-5</v>
      </c>
    </row>
    <row r="274" spans="2:43" x14ac:dyDescent="0.35">
      <c r="B274" s="1">
        <v>3.3506000000000001E-5</v>
      </c>
      <c r="C274">
        <v>6.3800000000000003E-3</v>
      </c>
      <c r="D274">
        <v>5.4000000000000003E-3</v>
      </c>
      <c r="E274">
        <v>2.81E-3</v>
      </c>
      <c r="F274">
        <v>2.5400000000000002E-3</v>
      </c>
      <c r="G274">
        <v>1.99E-3</v>
      </c>
      <c r="H274">
        <v>3.2499999999999999E-3</v>
      </c>
      <c r="I274">
        <v>2.3900000000000002E-3</v>
      </c>
      <c r="J274">
        <v>3.2599999999999999E-3</v>
      </c>
      <c r="K274">
        <v>3.7299999999999998E-3</v>
      </c>
      <c r="L274">
        <v>3.3700000000000002E-3</v>
      </c>
      <c r="M274">
        <v>2.9399999999999999E-3</v>
      </c>
      <c r="N274">
        <v>3.0799999999999998E-3</v>
      </c>
      <c r="O274">
        <v>3.1099999999999999E-3</v>
      </c>
      <c r="P274">
        <v>3.5599999999999998E-3</v>
      </c>
      <c r="Q274">
        <v>2.7599999999999999E-3</v>
      </c>
      <c r="R274">
        <v>1.5399999999999999E-3</v>
      </c>
      <c r="S274" s="1">
        <v>-1.2799999999999999E-4</v>
      </c>
      <c r="T274">
        <v>-2.7799999999999999E-3</v>
      </c>
      <c r="U274">
        <v>-6.5700000000000003E-3</v>
      </c>
      <c r="V274">
        <v>-1.1730000000000001E-2</v>
      </c>
      <c r="W274">
        <v>0</v>
      </c>
      <c r="X274">
        <v>-2.5409999999999999E-2</v>
      </c>
      <c r="Y274">
        <v>-2.9590000000000002E-2</v>
      </c>
      <c r="Z274">
        <v>-2.9010000000000001E-2</v>
      </c>
      <c r="AA274">
        <v>-2.4469999999999999E-2</v>
      </c>
      <c r="AB274">
        <v>-1.7309999999999999E-2</v>
      </c>
      <c r="AC274">
        <v>-1.115E-2</v>
      </c>
      <c r="AD274">
        <v>-6.0600000000000003E-3</v>
      </c>
      <c r="AE274">
        <v>-2.7699999999999999E-3</v>
      </c>
      <c r="AF274" s="1">
        <v>-6.3400000000000001E-4</v>
      </c>
      <c r="AG274" s="1">
        <v>2.61E-4</v>
      </c>
      <c r="AH274">
        <v>1.07E-3</v>
      </c>
      <c r="AI274">
        <v>1.5100000000000001E-3</v>
      </c>
      <c r="AJ274">
        <v>1.1900000000000001E-3</v>
      </c>
      <c r="AK274">
        <v>1.2199999999999999E-3</v>
      </c>
      <c r="AL274" s="1">
        <v>3.5100000000000002E-4</v>
      </c>
      <c r="AM274" s="1">
        <v>5.0299999999999997E-4</v>
      </c>
      <c r="AN274" s="1">
        <v>2.0000000000000001E-4</v>
      </c>
      <c r="AO274" s="1">
        <v>1.3300000000000001E-4</v>
      </c>
      <c r="AP274" s="1">
        <v>9.7750000000000004E-5</v>
      </c>
      <c r="AQ274" s="1">
        <v>-4.0200000000000001E-4</v>
      </c>
    </row>
    <row r="275" spans="2:43" x14ac:dyDescent="0.35">
      <c r="B275" s="1">
        <v>3.3905999999999997E-5</v>
      </c>
      <c r="C275">
        <v>6.2500000000000003E-3</v>
      </c>
      <c r="D275">
        <v>5.9100000000000003E-3</v>
      </c>
      <c r="E275">
        <v>3.4099999999999998E-3</v>
      </c>
      <c r="F275">
        <v>2.3700000000000001E-3</v>
      </c>
      <c r="G275">
        <v>1.83E-3</v>
      </c>
      <c r="H275">
        <v>3.0799999999999998E-3</v>
      </c>
      <c r="I275">
        <v>2.3500000000000001E-3</v>
      </c>
      <c r="J275">
        <v>3.4299999999999999E-3</v>
      </c>
      <c r="K275">
        <v>4.0800000000000003E-3</v>
      </c>
      <c r="L275">
        <v>3.0500000000000002E-3</v>
      </c>
      <c r="M275">
        <v>3.0000000000000001E-3</v>
      </c>
      <c r="N275">
        <v>3.1199999999999999E-3</v>
      </c>
      <c r="O275">
        <v>3.3400000000000001E-3</v>
      </c>
      <c r="P275">
        <v>3.46E-3</v>
      </c>
      <c r="Q275">
        <v>3.15E-3</v>
      </c>
      <c r="R275">
        <v>1.8699999999999999E-3</v>
      </c>
      <c r="S275" s="1">
        <v>-5.5102999999999997E-5</v>
      </c>
      <c r="T275">
        <v>-3.0599999999999998E-3</v>
      </c>
      <c r="U275">
        <v>-6.8999999999999999E-3</v>
      </c>
      <c r="V275">
        <v>-1.1650000000000001E-2</v>
      </c>
      <c r="W275">
        <v>0</v>
      </c>
      <c r="X275">
        <v>-2.5590000000000002E-2</v>
      </c>
      <c r="Y275">
        <v>-2.9260000000000001E-2</v>
      </c>
      <c r="Z275">
        <v>-2.8330000000000001E-2</v>
      </c>
      <c r="AA275">
        <v>-2.41E-2</v>
      </c>
      <c r="AB275">
        <v>-1.7569999999999999E-2</v>
      </c>
      <c r="AC275">
        <v>-1.1039999999999999E-2</v>
      </c>
      <c r="AD275">
        <v>-6.0699999999999999E-3</v>
      </c>
      <c r="AE275">
        <v>-2.6199999999999999E-3</v>
      </c>
      <c r="AF275" s="1">
        <v>-8.61E-4</v>
      </c>
      <c r="AG275" s="1">
        <v>4.1599999999999997E-4</v>
      </c>
      <c r="AH275">
        <v>1E-3</v>
      </c>
      <c r="AI275">
        <v>1.14E-3</v>
      </c>
      <c r="AJ275">
        <v>1.24E-3</v>
      </c>
      <c r="AK275">
        <v>1.0499999999999999E-3</v>
      </c>
      <c r="AL275" s="1">
        <v>7.4899999999999999E-4</v>
      </c>
      <c r="AM275" s="1">
        <v>5.0299999999999997E-4</v>
      </c>
      <c r="AN275" s="1">
        <v>3.1599999999999998E-4</v>
      </c>
      <c r="AO275" s="1">
        <v>1.3300000000000001E-4</v>
      </c>
      <c r="AP275" s="1">
        <v>-2.7700000000000001E-4</v>
      </c>
      <c r="AQ275" s="1">
        <v>-1.83E-4</v>
      </c>
    </row>
    <row r="276" spans="2:43" x14ac:dyDescent="0.35">
      <c r="B276" s="1">
        <v>3.4306E-5</v>
      </c>
      <c r="C276">
        <v>6.2700000000000004E-3</v>
      </c>
      <c r="D276">
        <v>5.3200000000000001E-3</v>
      </c>
      <c r="E276">
        <v>3.2399999999999998E-3</v>
      </c>
      <c r="F276">
        <v>2.2899999999999999E-3</v>
      </c>
      <c r="G276">
        <v>1.67E-3</v>
      </c>
      <c r="H276">
        <v>3.0400000000000002E-3</v>
      </c>
      <c r="I276">
        <v>2.4599999999999999E-3</v>
      </c>
      <c r="J276">
        <v>3.4399999999999999E-3</v>
      </c>
      <c r="K276">
        <v>4.0299999999999997E-3</v>
      </c>
      <c r="L276">
        <v>3.14E-3</v>
      </c>
      <c r="M276">
        <v>3.0200000000000001E-3</v>
      </c>
      <c r="N276">
        <v>3.2399999999999998E-3</v>
      </c>
      <c r="O276">
        <v>3.1700000000000001E-3</v>
      </c>
      <c r="P276">
        <v>3.3700000000000002E-3</v>
      </c>
      <c r="Q276">
        <v>2.5500000000000002E-3</v>
      </c>
      <c r="R276">
        <v>1.6999999999999999E-3</v>
      </c>
      <c r="S276" s="1">
        <v>-1.5100000000000001E-4</v>
      </c>
      <c r="T276">
        <v>-3.14E-3</v>
      </c>
      <c r="U276">
        <v>-7.0000000000000001E-3</v>
      </c>
      <c r="V276">
        <v>-1.231E-2</v>
      </c>
      <c r="W276">
        <v>0</v>
      </c>
      <c r="X276">
        <v>-2.589E-2</v>
      </c>
      <c r="Y276">
        <v>-2.955E-2</v>
      </c>
      <c r="Z276">
        <v>-2.887E-2</v>
      </c>
      <c r="AA276">
        <v>-2.452E-2</v>
      </c>
      <c r="AB276">
        <v>-1.737E-2</v>
      </c>
      <c r="AC276">
        <v>-1.102E-2</v>
      </c>
      <c r="AD276">
        <v>-6.7799999999999996E-3</v>
      </c>
      <c r="AE276">
        <v>-3.0100000000000001E-3</v>
      </c>
      <c r="AF276" s="1">
        <v>-3.9399999999999998E-4</v>
      </c>
      <c r="AG276" s="1">
        <v>2.5000000000000001E-4</v>
      </c>
      <c r="AH276" s="1">
        <v>3.4200000000000002E-4</v>
      </c>
      <c r="AI276" s="1">
        <v>7.7200000000000001E-4</v>
      </c>
      <c r="AJ276">
        <v>1.09E-3</v>
      </c>
      <c r="AK276">
        <v>1.16E-3</v>
      </c>
      <c r="AL276" s="1">
        <v>8.43E-4</v>
      </c>
      <c r="AM276" s="1">
        <v>6.5099999999999999E-4</v>
      </c>
      <c r="AN276" s="1">
        <v>-1.03E-4</v>
      </c>
      <c r="AO276" s="1">
        <v>3.3300000000000002E-4</v>
      </c>
      <c r="AP276" s="1">
        <v>2.4600000000000002E-4</v>
      </c>
      <c r="AQ276" s="1">
        <v>1.22E-4</v>
      </c>
    </row>
    <row r="277" spans="2:43" x14ac:dyDescent="0.35">
      <c r="B277" s="1">
        <v>3.4706000000000003E-5</v>
      </c>
      <c r="C277">
        <v>6.0200000000000002E-3</v>
      </c>
      <c r="D277">
        <v>5.7200000000000003E-3</v>
      </c>
      <c r="E277">
        <v>3.0999999999999999E-3</v>
      </c>
      <c r="F277">
        <v>2.6199999999999999E-3</v>
      </c>
      <c r="G277">
        <v>2.2599999999999999E-3</v>
      </c>
      <c r="H277">
        <v>3.2399999999999998E-3</v>
      </c>
      <c r="I277">
        <v>2.6800000000000001E-3</v>
      </c>
      <c r="J277">
        <v>3.2299999999999998E-3</v>
      </c>
      <c r="K277">
        <v>4.1000000000000003E-3</v>
      </c>
      <c r="L277">
        <v>3.3300000000000001E-3</v>
      </c>
      <c r="M277">
        <v>3.2200000000000002E-3</v>
      </c>
      <c r="N277">
        <v>3.0200000000000001E-3</v>
      </c>
      <c r="O277">
        <v>3.3E-3</v>
      </c>
      <c r="P277">
        <v>3.5799999999999998E-3</v>
      </c>
      <c r="Q277">
        <v>2.8800000000000002E-3</v>
      </c>
      <c r="R277">
        <v>1.58E-3</v>
      </c>
      <c r="S277" s="1">
        <v>-4.2900000000000002E-4</v>
      </c>
      <c r="T277">
        <v>-3.16E-3</v>
      </c>
      <c r="U277">
        <v>-6.7400000000000003E-3</v>
      </c>
      <c r="V277">
        <v>-1.18E-2</v>
      </c>
      <c r="W277">
        <v>0</v>
      </c>
      <c r="X277">
        <v>-2.5350000000000001E-2</v>
      </c>
      <c r="Y277">
        <v>-2.954E-2</v>
      </c>
      <c r="Z277">
        <v>-2.877E-2</v>
      </c>
      <c r="AA277">
        <v>-2.4160000000000001E-2</v>
      </c>
      <c r="AB277">
        <v>-1.7409999999999998E-2</v>
      </c>
      <c r="AC277">
        <v>-1.103E-2</v>
      </c>
      <c r="AD277">
        <v>-6.6800000000000002E-3</v>
      </c>
      <c r="AE277">
        <v>-2.7799999999999999E-3</v>
      </c>
      <c r="AF277" s="1">
        <v>-5.4900000000000001E-4</v>
      </c>
      <c r="AG277" s="1">
        <v>1.1900000000000001E-4</v>
      </c>
      <c r="AH277" s="1">
        <v>8.9999999999999998E-4</v>
      </c>
      <c r="AI277">
        <v>1.09E-3</v>
      </c>
      <c r="AJ277">
        <v>1.2800000000000001E-3</v>
      </c>
      <c r="AK277">
        <v>1.0499999999999999E-3</v>
      </c>
      <c r="AL277" s="1">
        <v>4.9100000000000001E-4</v>
      </c>
      <c r="AM277" s="1">
        <v>5.9400000000000002E-4</v>
      </c>
      <c r="AN277" s="1">
        <v>4.2200000000000001E-4</v>
      </c>
      <c r="AO277" s="1">
        <v>3.9199999999999999E-4</v>
      </c>
      <c r="AP277" s="1">
        <v>1.44E-4</v>
      </c>
      <c r="AQ277" s="1">
        <v>-4.6200000000000001E-4</v>
      </c>
    </row>
    <row r="278" spans="2:43" x14ac:dyDescent="0.35">
      <c r="B278" s="1">
        <v>3.5105999999999999E-5</v>
      </c>
      <c r="C278">
        <v>6.3499999999999997E-3</v>
      </c>
      <c r="D278">
        <v>6.0400000000000002E-3</v>
      </c>
      <c r="E278">
        <v>3.0999999999999999E-3</v>
      </c>
      <c r="F278">
        <v>2.7000000000000001E-3</v>
      </c>
      <c r="G278">
        <v>2.2899999999999999E-3</v>
      </c>
      <c r="H278">
        <v>2.9099999999999998E-3</v>
      </c>
      <c r="I278">
        <v>2.3400000000000001E-3</v>
      </c>
      <c r="J278">
        <v>3.2399999999999998E-3</v>
      </c>
      <c r="K278">
        <v>4.1700000000000001E-3</v>
      </c>
      <c r="L278">
        <v>3.0300000000000001E-3</v>
      </c>
      <c r="M278">
        <v>3.0500000000000002E-3</v>
      </c>
      <c r="N278">
        <v>3.2100000000000002E-3</v>
      </c>
      <c r="O278">
        <v>3.0799999999999998E-3</v>
      </c>
      <c r="P278">
        <v>3.4499999999999999E-3</v>
      </c>
      <c r="Q278">
        <v>2.7699999999999999E-3</v>
      </c>
      <c r="R278">
        <v>1.58E-3</v>
      </c>
      <c r="S278" s="1">
        <v>-3.6900000000000002E-4</v>
      </c>
      <c r="T278">
        <v>-2.8E-3</v>
      </c>
      <c r="U278">
        <v>-6.9300000000000004E-3</v>
      </c>
      <c r="V278">
        <v>-1.1990000000000001E-2</v>
      </c>
      <c r="W278">
        <v>0</v>
      </c>
      <c r="X278">
        <v>-2.546E-2</v>
      </c>
      <c r="Y278">
        <v>-2.9499999999999998E-2</v>
      </c>
      <c r="Z278">
        <v>-2.8559999999999999E-2</v>
      </c>
      <c r="AA278">
        <v>-2.46E-2</v>
      </c>
      <c r="AB278">
        <v>-1.78E-2</v>
      </c>
      <c r="AC278">
        <v>-1.1509999999999999E-2</v>
      </c>
      <c r="AD278">
        <v>-6.3099999999999996E-3</v>
      </c>
      <c r="AE278">
        <v>-3.0100000000000001E-3</v>
      </c>
      <c r="AF278" s="1">
        <v>-7.2900000000000005E-4</v>
      </c>
      <c r="AG278" s="1">
        <v>-1.55E-4</v>
      </c>
      <c r="AH278" s="1">
        <v>8.7799999999999998E-4</v>
      </c>
      <c r="AI278">
        <v>1.4599999999999999E-3</v>
      </c>
      <c r="AJ278" s="1">
        <v>8.9300000000000002E-4</v>
      </c>
      <c r="AK278">
        <v>1.23E-3</v>
      </c>
      <c r="AL278">
        <v>1.0200000000000001E-3</v>
      </c>
      <c r="AM278" s="1">
        <v>4.2400000000000001E-4</v>
      </c>
      <c r="AN278" s="1">
        <v>3.5100000000000002E-4</v>
      </c>
      <c r="AO278" s="1">
        <v>3.9199999999999999E-4</v>
      </c>
      <c r="AP278" s="1">
        <v>5.2256000000000002E-5</v>
      </c>
      <c r="AQ278" s="1">
        <v>-6.0525000000000001E-5</v>
      </c>
    </row>
    <row r="279" spans="2:43" x14ac:dyDescent="0.35">
      <c r="B279" s="1">
        <v>3.5506000000000002E-5</v>
      </c>
      <c r="C279">
        <v>6.1599999999999997E-3</v>
      </c>
      <c r="D279">
        <v>5.4799999999999996E-3</v>
      </c>
      <c r="E279">
        <v>3.1199999999999999E-3</v>
      </c>
      <c r="F279">
        <v>2.4099999999999998E-3</v>
      </c>
      <c r="G279">
        <v>2.64E-3</v>
      </c>
      <c r="H279">
        <v>2.99E-3</v>
      </c>
      <c r="I279">
        <v>2.7899999999999999E-3</v>
      </c>
      <c r="J279">
        <v>3.4099999999999998E-3</v>
      </c>
      <c r="K279">
        <v>3.8600000000000001E-3</v>
      </c>
      <c r="L279">
        <v>3.0100000000000001E-3</v>
      </c>
      <c r="M279">
        <v>3.0699999999999998E-3</v>
      </c>
      <c r="N279">
        <v>2.7799999999999999E-3</v>
      </c>
      <c r="O279">
        <v>3.4499999999999999E-3</v>
      </c>
      <c r="P279">
        <v>3.5599999999999998E-3</v>
      </c>
      <c r="Q279">
        <v>2.82E-3</v>
      </c>
      <c r="R279">
        <v>1.75E-3</v>
      </c>
      <c r="S279" s="1">
        <v>-9.1149000000000004E-5</v>
      </c>
      <c r="T279">
        <v>-3.4499999999999999E-3</v>
      </c>
      <c r="U279">
        <v>-7.2100000000000003E-3</v>
      </c>
      <c r="V279">
        <v>-1.18E-2</v>
      </c>
      <c r="W279">
        <v>0</v>
      </c>
      <c r="X279">
        <v>-2.5530000000000001E-2</v>
      </c>
      <c r="Y279">
        <v>-2.9020000000000001E-2</v>
      </c>
      <c r="Z279">
        <v>-2.8979999999999999E-2</v>
      </c>
      <c r="AA279">
        <v>-2.4109999999999999E-2</v>
      </c>
      <c r="AB279">
        <v>-1.738E-2</v>
      </c>
      <c r="AC279">
        <v>-1.153E-2</v>
      </c>
      <c r="AD279">
        <v>-6.5100000000000002E-3</v>
      </c>
      <c r="AE279">
        <v>-3.0899999999999999E-3</v>
      </c>
      <c r="AF279" s="1">
        <v>-9.0799999999999995E-4</v>
      </c>
      <c r="AG279" s="1">
        <v>3.5414999999999999E-5</v>
      </c>
      <c r="AH279" s="1">
        <v>8.7699999999999996E-4</v>
      </c>
      <c r="AI279">
        <v>1.01E-3</v>
      </c>
      <c r="AJ279">
        <v>1.23E-3</v>
      </c>
      <c r="AK279">
        <v>1.01E-3</v>
      </c>
      <c r="AL279" s="1">
        <v>8.6600000000000002E-4</v>
      </c>
      <c r="AM279" s="1">
        <v>2.3000000000000001E-4</v>
      </c>
      <c r="AN279" s="1">
        <v>3.5199999999999999E-4</v>
      </c>
      <c r="AO279" s="1">
        <v>1.6799999999999999E-4</v>
      </c>
      <c r="AP279" s="1">
        <v>-3.2200000000000002E-4</v>
      </c>
      <c r="AQ279" s="1">
        <v>3.4099999999999999E-4</v>
      </c>
    </row>
    <row r="280" spans="2:43" x14ac:dyDescent="0.35">
      <c r="B280" s="1">
        <v>3.5905999999999998E-5</v>
      </c>
      <c r="C280">
        <v>5.96E-3</v>
      </c>
      <c r="D280">
        <v>5.2900000000000004E-3</v>
      </c>
      <c r="E280">
        <v>3.46E-3</v>
      </c>
      <c r="F280">
        <v>2.49E-3</v>
      </c>
      <c r="G280">
        <v>1.7700000000000001E-3</v>
      </c>
      <c r="H280">
        <v>2.7399999999999998E-3</v>
      </c>
      <c r="I280">
        <v>2.5500000000000002E-3</v>
      </c>
      <c r="J280">
        <v>3.48E-3</v>
      </c>
      <c r="K280">
        <v>4.0699999999999998E-3</v>
      </c>
      <c r="L280">
        <v>3.2599999999999999E-3</v>
      </c>
      <c r="M280">
        <v>3.13E-3</v>
      </c>
      <c r="N280">
        <v>3.0200000000000001E-3</v>
      </c>
      <c r="O280">
        <v>3.3400000000000001E-3</v>
      </c>
      <c r="P280">
        <v>3.2599999999999999E-3</v>
      </c>
      <c r="Q280">
        <v>2.99E-3</v>
      </c>
      <c r="R280">
        <v>1.14E-3</v>
      </c>
      <c r="S280" s="1">
        <v>-3.8099999999999999E-4</v>
      </c>
      <c r="T280">
        <v>-2.8400000000000001E-3</v>
      </c>
      <c r="U280">
        <v>-6.7600000000000004E-3</v>
      </c>
      <c r="V280">
        <v>-1.2370000000000001E-2</v>
      </c>
      <c r="W280">
        <v>0</v>
      </c>
      <c r="X280">
        <v>-2.563E-2</v>
      </c>
      <c r="Y280">
        <v>-2.954E-2</v>
      </c>
      <c r="Z280">
        <v>-2.912E-2</v>
      </c>
      <c r="AA280">
        <v>-2.427E-2</v>
      </c>
      <c r="AB280">
        <v>-1.7909999999999999E-2</v>
      </c>
      <c r="AC280">
        <v>-1.1599999999999999E-2</v>
      </c>
      <c r="AD280">
        <v>-6.7400000000000003E-3</v>
      </c>
      <c r="AE280">
        <v>-2.5000000000000001E-3</v>
      </c>
      <c r="AF280" s="1">
        <v>-9.9099999999999991E-4</v>
      </c>
      <c r="AG280" s="1">
        <v>3.8000000000000002E-4</v>
      </c>
      <c r="AH280" s="1">
        <v>8.0900000000000004E-4</v>
      </c>
      <c r="AI280">
        <v>1.6800000000000001E-3</v>
      </c>
      <c r="AJ280">
        <v>1.08E-3</v>
      </c>
      <c r="AK280">
        <v>1.48E-3</v>
      </c>
      <c r="AL280" s="1">
        <v>8.0699999999999999E-4</v>
      </c>
      <c r="AM280" s="1">
        <v>2.99E-4</v>
      </c>
      <c r="AN280" s="1">
        <v>2.7E-4</v>
      </c>
      <c r="AO280" s="1">
        <v>4.1599999999999997E-4</v>
      </c>
      <c r="AP280" s="1">
        <v>2.9100000000000003E-4</v>
      </c>
      <c r="AQ280" s="1">
        <v>-1.1712999999999999E-5</v>
      </c>
    </row>
    <row r="281" spans="2:43" x14ac:dyDescent="0.35">
      <c r="B281" s="1">
        <v>3.6306000000000001E-5</v>
      </c>
      <c r="C281">
        <v>6.1500000000000001E-3</v>
      </c>
      <c r="D281">
        <v>5.4900000000000001E-3</v>
      </c>
      <c r="E281">
        <v>3.0799999999999998E-3</v>
      </c>
      <c r="F281">
        <v>2.7599999999999999E-3</v>
      </c>
      <c r="G281">
        <v>2.2599999999999999E-3</v>
      </c>
      <c r="H281">
        <v>3.5799999999999998E-3</v>
      </c>
      <c r="I281">
        <v>3.0100000000000001E-3</v>
      </c>
      <c r="J281">
        <v>3.8E-3</v>
      </c>
      <c r="K281">
        <v>4.1999999999999997E-3</v>
      </c>
      <c r="L281">
        <v>3.31E-3</v>
      </c>
      <c r="M281">
        <v>3.2200000000000002E-3</v>
      </c>
      <c r="N281">
        <v>3.3800000000000002E-3</v>
      </c>
      <c r="O281">
        <v>3.4199999999999999E-3</v>
      </c>
      <c r="P281">
        <v>3.5200000000000001E-3</v>
      </c>
      <c r="Q281">
        <v>2.65E-3</v>
      </c>
      <c r="R281">
        <v>1.72E-3</v>
      </c>
      <c r="S281" s="1">
        <v>-3.4499999999999998E-4</v>
      </c>
      <c r="T281">
        <v>-3.2100000000000002E-3</v>
      </c>
      <c r="U281">
        <v>-6.8100000000000001E-3</v>
      </c>
      <c r="V281">
        <v>-1.197E-2</v>
      </c>
      <c r="W281">
        <v>0</v>
      </c>
      <c r="X281">
        <v>-2.5559999999999999E-2</v>
      </c>
      <c r="Y281">
        <v>-2.9700000000000001E-2</v>
      </c>
      <c r="Z281">
        <v>-2.887E-2</v>
      </c>
      <c r="AA281">
        <v>-2.393E-2</v>
      </c>
      <c r="AB281">
        <v>-1.729E-2</v>
      </c>
      <c r="AC281">
        <v>-1.136E-2</v>
      </c>
      <c r="AD281">
        <v>-6.3899999999999998E-3</v>
      </c>
      <c r="AE281">
        <v>-2.96E-3</v>
      </c>
      <c r="AF281">
        <v>-1.16E-3</v>
      </c>
      <c r="AG281" s="1">
        <v>2.8600000000000001E-4</v>
      </c>
      <c r="AH281">
        <v>1.39E-3</v>
      </c>
      <c r="AI281">
        <v>1.5E-3</v>
      </c>
      <c r="AJ281">
        <v>1.3600000000000001E-3</v>
      </c>
      <c r="AK281">
        <v>1.17E-3</v>
      </c>
      <c r="AL281" s="1">
        <v>7.9699999999999997E-4</v>
      </c>
      <c r="AM281" s="1">
        <v>5.2599999999999999E-4</v>
      </c>
      <c r="AN281" s="1">
        <v>1.3077E-5</v>
      </c>
      <c r="AO281" s="1">
        <v>-1.26E-4</v>
      </c>
      <c r="AP281" s="1">
        <v>-3.8705999999999998E-5</v>
      </c>
      <c r="AQ281" s="1">
        <v>-1.22E-4</v>
      </c>
    </row>
    <row r="282" spans="2:43" x14ac:dyDescent="0.35">
      <c r="B282" s="1">
        <v>3.6705999999999997E-5</v>
      </c>
      <c r="C282">
        <v>5.8500000000000002E-3</v>
      </c>
      <c r="D282">
        <v>5.2700000000000004E-3</v>
      </c>
      <c r="E282">
        <v>3.4399999999999999E-3</v>
      </c>
      <c r="F282">
        <v>2.3900000000000002E-3</v>
      </c>
      <c r="G282">
        <v>2.2599999999999999E-3</v>
      </c>
      <c r="H282">
        <v>3.16E-3</v>
      </c>
      <c r="I282">
        <v>2.66E-3</v>
      </c>
      <c r="J282">
        <v>3.3500000000000001E-3</v>
      </c>
      <c r="K282">
        <v>4.2599999999999999E-3</v>
      </c>
      <c r="L282">
        <v>3.14E-3</v>
      </c>
      <c r="M282">
        <v>3.2399999999999998E-3</v>
      </c>
      <c r="N282">
        <v>3.3400000000000001E-3</v>
      </c>
      <c r="O282">
        <v>3.2100000000000002E-3</v>
      </c>
      <c r="P282">
        <v>3.5999999999999999E-3</v>
      </c>
      <c r="Q282">
        <v>2.7100000000000002E-3</v>
      </c>
      <c r="R282">
        <v>1.5399999999999999E-3</v>
      </c>
      <c r="S282" s="1">
        <v>-5.62E-4</v>
      </c>
      <c r="T282">
        <v>-3.0699999999999998E-3</v>
      </c>
      <c r="U282">
        <v>-6.7600000000000004E-3</v>
      </c>
      <c r="V282">
        <v>-1.193E-2</v>
      </c>
      <c r="W282">
        <v>0</v>
      </c>
      <c r="X282">
        <v>-2.5309999999999999E-2</v>
      </c>
      <c r="Y282">
        <v>-2.972E-2</v>
      </c>
      <c r="Z282">
        <v>-2.9010000000000001E-2</v>
      </c>
      <c r="AA282">
        <v>-2.477E-2</v>
      </c>
      <c r="AB282">
        <v>-1.7590000000000001E-2</v>
      </c>
      <c r="AC282">
        <v>-1.11E-2</v>
      </c>
      <c r="AD282">
        <v>-6.62E-3</v>
      </c>
      <c r="AE282">
        <v>-3.0200000000000001E-3</v>
      </c>
      <c r="AF282" s="1">
        <v>-9.3099999999999997E-4</v>
      </c>
      <c r="AG282" s="1">
        <v>3.21E-4</v>
      </c>
      <c r="AH282" s="1">
        <v>4.7899999999999999E-4</v>
      </c>
      <c r="AI282">
        <v>1.0499999999999999E-3</v>
      </c>
      <c r="AJ282" s="1">
        <v>8.1300000000000003E-4</v>
      </c>
      <c r="AK282" s="1">
        <v>9.7900000000000005E-4</v>
      </c>
      <c r="AL282" s="1">
        <v>8.3100000000000003E-4</v>
      </c>
      <c r="AM282" s="1">
        <v>4.9200000000000003E-4</v>
      </c>
      <c r="AN282" s="1">
        <v>7.1611000000000003E-5</v>
      </c>
      <c r="AO282" s="1">
        <v>3.0899999999999998E-4</v>
      </c>
      <c r="AP282" s="1">
        <v>-3.1100000000000002E-4</v>
      </c>
      <c r="AQ282" s="1">
        <v>9.7662000000000001E-5</v>
      </c>
    </row>
    <row r="283" spans="2:43" x14ac:dyDescent="0.35">
      <c r="B283" s="1">
        <v>3.7106E-5</v>
      </c>
      <c r="C283">
        <v>6.1900000000000002E-3</v>
      </c>
      <c r="D283">
        <v>5.1999999999999998E-3</v>
      </c>
      <c r="E283">
        <v>2.97E-3</v>
      </c>
      <c r="F283">
        <v>2.3400000000000001E-3</v>
      </c>
      <c r="G283">
        <v>2.3500000000000001E-3</v>
      </c>
      <c r="H283">
        <v>3.63E-3</v>
      </c>
      <c r="I283">
        <v>3.0899999999999999E-3</v>
      </c>
      <c r="J283">
        <v>3.3700000000000002E-3</v>
      </c>
      <c r="K283">
        <v>4.0499999999999998E-3</v>
      </c>
      <c r="L283">
        <v>3.1099999999999999E-3</v>
      </c>
      <c r="M283">
        <v>3.0899999999999999E-3</v>
      </c>
      <c r="N283">
        <v>2.97E-3</v>
      </c>
      <c r="O283">
        <v>3.3600000000000001E-3</v>
      </c>
      <c r="P283">
        <v>3.5599999999999998E-3</v>
      </c>
      <c r="Q283">
        <v>2.7599999999999999E-3</v>
      </c>
      <c r="R283">
        <v>1.6100000000000001E-3</v>
      </c>
      <c r="S283" s="1">
        <v>-2.12E-4</v>
      </c>
      <c r="T283">
        <v>-3.29E-3</v>
      </c>
      <c r="U283">
        <v>-7.0200000000000002E-3</v>
      </c>
      <c r="V283">
        <v>-1.2030000000000001E-2</v>
      </c>
      <c r="W283">
        <v>0</v>
      </c>
      <c r="X283">
        <v>-2.5659999999999999E-2</v>
      </c>
      <c r="Y283">
        <v>-2.937E-2</v>
      </c>
      <c r="Z283">
        <v>-2.9219999999999999E-2</v>
      </c>
      <c r="AA283">
        <v>-2.4279999999999999E-2</v>
      </c>
      <c r="AB283">
        <v>-1.7510000000000001E-2</v>
      </c>
      <c r="AC283">
        <v>-1.137E-2</v>
      </c>
      <c r="AD283">
        <v>-6.2399999999999999E-3</v>
      </c>
      <c r="AE283">
        <v>-2.8999999999999998E-3</v>
      </c>
      <c r="AF283" s="1">
        <v>-9.3199999999999999E-4</v>
      </c>
      <c r="AG283" s="1">
        <v>2.02E-4</v>
      </c>
      <c r="AH283">
        <v>1.0399999999999999E-3</v>
      </c>
      <c r="AI283">
        <v>1.25E-3</v>
      </c>
      <c r="AJ283">
        <v>1.01E-3</v>
      </c>
      <c r="AK283">
        <v>1.3699999999999999E-3</v>
      </c>
      <c r="AL283" s="1">
        <v>6.2E-4</v>
      </c>
      <c r="AM283" s="1">
        <v>2.99E-4</v>
      </c>
      <c r="AN283" s="1">
        <v>3.9800000000000002E-4</v>
      </c>
      <c r="AO283" s="1">
        <v>1.3300000000000001E-4</v>
      </c>
      <c r="AP283" s="1">
        <v>-1.63E-4</v>
      </c>
      <c r="AQ283" s="1">
        <v>1.83E-4</v>
      </c>
    </row>
    <row r="284" spans="2:43" x14ac:dyDescent="0.35">
      <c r="B284" s="1">
        <v>3.7499999999999997E-5</v>
      </c>
      <c r="C284">
        <v>6.4799999999999996E-3</v>
      </c>
      <c r="D284">
        <v>5.7400000000000003E-3</v>
      </c>
      <c r="E284">
        <v>3.4299999999999999E-3</v>
      </c>
      <c r="F284">
        <v>2.8600000000000001E-3</v>
      </c>
      <c r="G284">
        <v>3.3999999999999998E-3</v>
      </c>
      <c r="H284">
        <v>4.3899999999999998E-3</v>
      </c>
      <c r="I284">
        <v>4.3499999999999997E-3</v>
      </c>
      <c r="J284">
        <v>4.8399999999999997E-3</v>
      </c>
      <c r="K284">
        <v>5.3699999999999998E-3</v>
      </c>
      <c r="L284">
        <v>4.2399999999999998E-3</v>
      </c>
      <c r="M284">
        <v>4.3099999999999996E-3</v>
      </c>
      <c r="N284">
        <v>2.9399999999999999E-3</v>
      </c>
      <c r="O284">
        <v>3.16E-3</v>
      </c>
      <c r="P284">
        <v>3.3899999999999998E-3</v>
      </c>
      <c r="Q284">
        <v>2.5899999999999999E-3</v>
      </c>
      <c r="R284">
        <v>1.2700000000000001E-3</v>
      </c>
      <c r="S284" s="1">
        <v>-4.2700000000000002E-4</v>
      </c>
      <c r="T284">
        <v>-3.0999999999999999E-3</v>
      </c>
      <c r="U284">
        <v>-7.6099999999999996E-3</v>
      </c>
      <c r="V284">
        <v>-1.286E-2</v>
      </c>
      <c r="W284">
        <v>-1.9189999999999999E-2</v>
      </c>
      <c r="X284">
        <v>-2.691E-2</v>
      </c>
      <c r="Y284">
        <v>-3.0169999999999999E-2</v>
      </c>
      <c r="Z284">
        <v>-3.0110000000000001E-2</v>
      </c>
      <c r="AA284">
        <v>-2.5069999999999999E-2</v>
      </c>
      <c r="AB284">
        <v>-1.8020000000000001E-2</v>
      </c>
      <c r="AC284">
        <v>-1.098E-2</v>
      </c>
      <c r="AD284">
        <v>-6.7600000000000004E-3</v>
      </c>
      <c r="AE284">
        <v>-2.5500000000000002E-3</v>
      </c>
      <c r="AF284" s="1">
        <v>-3.5199999999999999E-4</v>
      </c>
      <c r="AG284" s="1">
        <v>3.0600000000000001E-4</v>
      </c>
      <c r="AH284" s="1">
        <v>8.1400000000000005E-4</v>
      </c>
      <c r="AI284">
        <v>1.31E-3</v>
      </c>
      <c r="AJ284" s="1">
        <v>9.9099999999999991E-4</v>
      </c>
      <c r="AK284">
        <v>1.8400000000000001E-3</v>
      </c>
      <c r="AL284" s="1">
        <v>7.2000000000000005E-4</v>
      </c>
      <c r="AM284" s="1">
        <v>9.1600000000000004E-4</v>
      </c>
      <c r="AN284" s="1">
        <v>6.7000000000000002E-4</v>
      </c>
      <c r="AO284" s="1">
        <v>3.39E-4</v>
      </c>
      <c r="AP284" s="1">
        <v>1.92E-4</v>
      </c>
      <c r="AQ284" s="1">
        <v>3.8400000000000001E-4</v>
      </c>
    </row>
    <row r="285" spans="2:43" x14ac:dyDescent="0.35">
      <c r="B285" s="1">
        <v>3.7506000000000003E-5</v>
      </c>
      <c r="C285">
        <v>5.8599999999999998E-3</v>
      </c>
      <c r="D285">
        <v>5.4900000000000001E-3</v>
      </c>
      <c r="E285">
        <v>3.3600000000000001E-3</v>
      </c>
      <c r="F285">
        <v>2.0999999999999999E-3</v>
      </c>
      <c r="G285">
        <v>1.8699999999999999E-3</v>
      </c>
      <c r="H285">
        <v>3.2200000000000002E-3</v>
      </c>
      <c r="I285">
        <v>2.5200000000000001E-3</v>
      </c>
      <c r="J285">
        <v>3.5500000000000002E-3</v>
      </c>
      <c r="K285">
        <v>4.0299999999999997E-3</v>
      </c>
      <c r="L285">
        <v>3.29E-3</v>
      </c>
      <c r="M285">
        <v>3.32E-3</v>
      </c>
      <c r="N285">
        <v>3.14E-3</v>
      </c>
      <c r="O285">
        <v>3.3500000000000001E-3</v>
      </c>
      <c r="P285">
        <v>3.2799999999999999E-3</v>
      </c>
      <c r="Q285">
        <v>2.7799999999999999E-3</v>
      </c>
      <c r="R285">
        <v>1.5E-3</v>
      </c>
      <c r="S285" s="1">
        <v>-5.62E-4</v>
      </c>
      <c r="T285">
        <v>-3.3999999999999998E-3</v>
      </c>
      <c r="U285">
        <v>-6.5399999999999998E-3</v>
      </c>
      <c r="V285">
        <v>-1.226E-2</v>
      </c>
      <c r="W285">
        <v>0</v>
      </c>
      <c r="X285">
        <v>-2.6169999999999999E-2</v>
      </c>
      <c r="Y285">
        <v>-2.964E-2</v>
      </c>
      <c r="Z285">
        <v>-2.9080000000000002E-2</v>
      </c>
      <c r="AA285">
        <v>-2.4289999999999999E-2</v>
      </c>
      <c r="AB285">
        <v>-1.7659999999999999E-2</v>
      </c>
      <c r="AC285">
        <v>-1.1339999999999999E-2</v>
      </c>
      <c r="AD285">
        <v>-6.4900000000000001E-3</v>
      </c>
      <c r="AE285">
        <v>-2.65E-3</v>
      </c>
      <c r="AF285" s="1">
        <v>-7.1699999999999997E-4</v>
      </c>
      <c r="AG285" s="1">
        <v>4.28E-4</v>
      </c>
      <c r="AH285" s="1">
        <v>9.6900000000000003E-4</v>
      </c>
      <c r="AI285">
        <v>1.1900000000000001E-3</v>
      </c>
      <c r="AJ285">
        <v>1.4400000000000001E-3</v>
      </c>
      <c r="AK285">
        <v>1.1900000000000001E-3</v>
      </c>
      <c r="AL285" s="1">
        <v>1.63E-4</v>
      </c>
      <c r="AM285" s="1">
        <v>5.6099999999999998E-4</v>
      </c>
      <c r="AN285" s="1">
        <v>5.1500000000000005E-4</v>
      </c>
      <c r="AO285" s="1">
        <v>-2.0417000000000001E-5</v>
      </c>
      <c r="AP285" s="1">
        <v>5.2284000000000003E-5</v>
      </c>
      <c r="AQ285" s="1">
        <v>2.0699999999999999E-4</v>
      </c>
    </row>
    <row r="286" spans="2:43" x14ac:dyDescent="0.35">
      <c r="B286" s="1">
        <v>3.7905999999999999E-5</v>
      </c>
      <c r="C286">
        <v>6.3499999999999997E-3</v>
      </c>
      <c r="D286">
        <v>5.7299999999999999E-3</v>
      </c>
      <c r="E286">
        <v>3.5799999999999998E-3</v>
      </c>
      <c r="F286">
        <v>2.5400000000000002E-3</v>
      </c>
      <c r="G286">
        <v>2.5600000000000002E-3</v>
      </c>
      <c r="H286">
        <v>3.49E-3</v>
      </c>
      <c r="I286">
        <v>2.47E-3</v>
      </c>
      <c r="J286">
        <v>3.6700000000000001E-3</v>
      </c>
      <c r="K286">
        <v>4.1399999999999996E-3</v>
      </c>
      <c r="L286">
        <v>3.4499999999999999E-3</v>
      </c>
      <c r="M286">
        <v>3.47E-3</v>
      </c>
      <c r="N286">
        <v>3.49E-3</v>
      </c>
      <c r="O286">
        <v>3.4199999999999999E-3</v>
      </c>
      <c r="P286">
        <v>3.3899999999999998E-3</v>
      </c>
      <c r="Q286">
        <v>2.7200000000000002E-3</v>
      </c>
      <c r="R286">
        <v>1.5299999999999999E-3</v>
      </c>
      <c r="S286" s="1">
        <v>-4.2999999999999999E-4</v>
      </c>
      <c r="T286">
        <v>-3.1700000000000001E-3</v>
      </c>
      <c r="U286">
        <v>-7.1599999999999997E-3</v>
      </c>
      <c r="V286">
        <v>-1.221E-2</v>
      </c>
      <c r="W286">
        <v>0</v>
      </c>
      <c r="X286">
        <v>-2.5340000000000001E-2</v>
      </c>
      <c r="Y286">
        <v>-3.0020000000000002E-2</v>
      </c>
      <c r="Z286">
        <v>-2.8840000000000001E-2</v>
      </c>
      <c r="AA286">
        <v>-2.4369999999999999E-2</v>
      </c>
      <c r="AB286">
        <v>-1.7749999999999998E-2</v>
      </c>
      <c r="AC286">
        <v>-1.1339999999999999E-2</v>
      </c>
      <c r="AD286">
        <v>-6.62E-3</v>
      </c>
      <c r="AE286">
        <v>-3.3999999999999998E-3</v>
      </c>
      <c r="AF286">
        <v>-1.08E-3</v>
      </c>
      <c r="AG286" s="1">
        <v>4.4099999999999999E-4</v>
      </c>
      <c r="AH286" s="1">
        <v>7.6300000000000001E-4</v>
      </c>
      <c r="AI286">
        <v>1.24E-3</v>
      </c>
      <c r="AJ286">
        <v>1.0399999999999999E-3</v>
      </c>
      <c r="AK286">
        <v>1.2199999999999999E-3</v>
      </c>
      <c r="AL286" s="1">
        <v>9.4799999999999995E-4</v>
      </c>
      <c r="AM286" s="1">
        <v>6.4000000000000005E-4</v>
      </c>
      <c r="AN286" s="1">
        <v>1.4200000000000001E-4</v>
      </c>
      <c r="AO286" s="1">
        <v>5.5699999999999999E-4</v>
      </c>
      <c r="AP286" s="1">
        <v>-1.75E-4</v>
      </c>
      <c r="AQ286" s="1">
        <v>1.22E-4</v>
      </c>
    </row>
    <row r="287" spans="2:43" x14ac:dyDescent="0.35">
      <c r="B287" s="1">
        <v>3.8306000000000002E-5</v>
      </c>
      <c r="C287">
        <v>6.3600000000000002E-3</v>
      </c>
      <c r="D287">
        <v>5.4299999999999999E-3</v>
      </c>
      <c r="E287">
        <v>3.8500000000000001E-3</v>
      </c>
      <c r="F287">
        <v>2.49E-3</v>
      </c>
      <c r="G287">
        <v>2.3999999999999998E-3</v>
      </c>
      <c r="H287">
        <v>3.8300000000000001E-3</v>
      </c>
      <c r="I287">
        <v>2.6700000000000001E-3</v>
      </c>
      <c r="J287">
        <v>3.6099999999999999E-3</v>
      </c>
      <c r="K287">
        <v>4.2500000000000003E-3</v>
      </c>
      <c r="L287">
        <v>3.32E-3</v>
      </c>
      <c r="M287">
        <v>3.2599999999999999E-3</v>
      </c>
      <c r="N287">
        <v>3.0599999999999998E-3</v>
      </c>
      <c r="O287">
        <v>3.4299999999999999E-3</v>
      </c>
      <c r="P287">
        <v>3.3500000000000001E-3</v>
      </c>
      <c r="Q287">
        <v>3.1099999999999999E-3</v>
      </c>
      <c r="R287">
        <v>1.5399999999999999E-3</v>
      </c>
      <c r="S287" s="1">
        <v>-6.7213999999999997E-5</v>
      </c>
      <c r="T287">
        <v>-3.29E-3</v>
      </c>
      <c r="U287">
        <v>-6.8999999999999999E-3</v>
      </c>
      <c r="V287">
        <v>-1.2359999999999999E-2</v>
      </c>
      <c r="W287">
        <v>0</v>
      </c>
      <c r="X287">
        <v>-2.5700000000000001E-2</v>
      </c>
      <c r="Y287">
        <v>-2.9669999999999998E-2</v>
      </c>
      <c r="Z287">
        <v>-2.9239999999999999E-2</v>
      </c>
      <c r="AA287">
        <v>-2.4660000000000001E-2</v>
      </c>
      <c r="AB287">
        <v>-1.7430000000000001E-2</v>
      </c>
      <c r="AC287">
        <v>-1.1310000000000001E-2</v>
      </c>
      <c r="AD287">
        <v>-6.5300000000000002E-3</v>
      </c>
      <c r="AE287">
        <v>-3.1700000000000001E-3</v>
      </c>
      <c r="AF287" s="1">
        <v>-4.8999999999999998E-4</v>
      </c>
      <c r="AG287" s="1">
        <v>3.9199999999999999E-4</v>
      </c>
      <c r="AH287">
        <v>1.06E-3</v>
      </c>
      <c r="AI287">
        <v>1.23E-3</v>
      </c>
      <c r="AJ287" s="1">
        <v>8.1300000000000003E-4</v>
      </c>
      <c r="AK287" s="1">
        <v>8.7699999999999996E-4</v>
      </c>
      <c r="AL287" s="1">
        <v>9.1299999999999997E-4</v>
      </c>
      <c r="AM287" s="1">
        <v>5.2599999999999999E-4</v>
      </c>
      <c r="AN287" s="1">
        <v>5.6099999999999998E-4</v>
      </c>
      <c r="AO287" s="1">
        <v>5.4500000000000002E-4</v>
      </c>
      <c r="AP287" s="1">
        <v>4.0400000000000001E-4</v>
      </c>
      <c r="AQ287" s="1">
        <v>-1.46E-4</v>
      </c>
    </row>
    <row r="288" spans="2:43" x14ac:dyDescent="0.35">
      <c r="B288" s="1">
        <v>3.8705999999999998E-5</v>
      </c>
      <c r="C288">
        <v>6.0299999999999998E-3</v>
      </c>
      <c r="D288">
        <v>5.7499999999999999E-3</v>
      </c>
      <c r="E288">
        <v>3.5799999999999998E-3</v>
      </c>
      <c r="F288">
        <v>2.31E-3</v>
      </c>
      <c r="G288">
        <v>1.9400000000000001E-3</v>
      </c>
      <c r="H288">
        <v>3.63E-3</v>
      </c>
      <c r="I288">
        <v>3.14E-3</v>
      </c>
      <c r="J288">
        <v>3.5100000000000001E-3</v>
      </c>
      <c r="K288">
        <v>3.98E-3</v>
      </c>
      <c r="L288">
        <v>3.3600000000000001E-3</v>
      </c>
      <c r="M288">
        <v>3.2699999999999999E-3</v>
      </c>
      <c r="N288">
        <v>3.1199999999999999E-3</v>
      </c>
      <c r="O288">
        <v>3.2799999999999999E-3</v>
      </c>
      <c r="P288">
        <v>3.62E-3</v>
      </c>
      <c r="Q288">
        <v>2.65E-3</v>
      </c>
      <c r="R288">
        <v>1.2099999999999999E-3</v>
      </c>
      <c r="S288" s="1">
        <v>-3.4499999999999998E-4</v>
      </c>
      <c r="T288">
        <v>-3.5599999999999998E-3</v>
      </c>
      <c r="U288">
        <v>-7.0499999999999998E-3</v>
      </c>
      <c r="V288">
        <v>-1.196E-2</v>
      </c>
      <c r="W288">
        <v>0</v>
      </c>
      <c r="X288">
        <v>-2.581E-2</v>
      </c>
      <c r="Y288">
        <v>-2.988E-2</v>
      </c>
      <c r="Z288">
        <v>-2.9069999999999999E-2</v>
      </c>
      <c r="AA288">
        <v>-2.4660000000000001E-2</v>
      </c>
      <c r="AB288">
        <v>-1.8239999999999999E-2</v>
      </c>
      <c r="AC288">
        <v>-1.106E-2</v>
      </c>
      <c r="AD288">
        <v>-6.4799999999999996E-3</v>
      </c>
      <c r="AE288">
        <v>-3.1199999999999999E-3</v>
      </c>
      <c r="AF288" s="1">
        <v>-6.4499999999999996E-4</v>
      </c>
      <c r="AG288" s="1">
        <v>3.5581999999999999E-5</v>
      </c>
      <c r="AH288" s="1">
        <v>8.9999999999999998E-4</v>
      </c>
      <c r="AI288">
        <v>1.2099999999999999E-3</v>
      </c>
      <c r="AJ288">
        <v>1.2800000000000001E-3</v>
      </c>
      <c r="AK288">
        <v>1.33E-3</v>
      </c>
      <c r="AL288" s="1">
        <v>5.5000000000000003E-4</v>
      </c>
      <c r="AM288" s="1">
        <v>5.2700000000000002E-4</v>
      </c>
      <c r="AN288" s="1">
        <v>4.0900000000000002E-4</v>
      </c>
      <c r="AO288" s="1">
        <v>-1.6200000000000001E-4</v>
      </c>
      <c r="AP288" s="1">
        <v>-1.06E-4</v>
      </c>
      <c r="AQ288" s="1">
        <v>-4.1293999999999999E-8</v>
      </c>
    </row>
    <row r="289" spans="2:43" x14ac:dyDescent="0.35">
      <c r="B289" s="1">
        <v>3.9106000000000001E-5</v>
      </c>
      <c r="C289">
        <v>5.77E-3</v>
      </c>
      <c r="D289">
        <v>5.4299999999999999E-3</v>
      </c>
      <c r="E289">
        <v>3.3600000000000001E-3</v>
      </c>
      <c r="F289">
        <v>2.4099999999999998E-3</v>
      </c>
      <c r="G289">
        <v>2.32E-3</v>
      </c>
      <c r="H289">
        <v>3.3500000000000001E-3</v>
      </c>
      <c r="I289">
        <v>3.0000000000000001E-3</v>
      </c>
      <c r="J289">
        <v>3.5400000000000002E-3</v>
      </c>
      <c r="K289">
        <v>4.0600000000000002E-3</v>
      </c>
      <c r="L289">
        <v>3.3600000000000001E-3</v>
      </c>
      <c r="M289">
        <v>3.5500000000000002E-3</v>
      </c>
      <c r="N289">
        <v>3.1800000000000001E-3</v>
      </c>
      <c r="O289">
        <v>3.32E-3</v>
      </c>
      <c r="P289">
        <v>3.0899999999999999E-3</v>
      </c>
      <c r="Q289">
        <v>2.7599999999999999E-3</v>
      </c>
      <c r="R289">
        <v>1.1900000000000001E-3</v>
      </c>
      <c r="S289" s="1">
        <v>-5.7499999999999999E-4</v>
      </c>
      <c r="T289">
        <v>-3.1199999999999999E-3</v>
      </c>
      <c r="U289">
        <v>-7.0699999999999999E-3</v>
      </c>
      <c r="V289">
        <v>-1.196E-2</v>
      </c>
      <c r="W289">
        <v>0</v>
      </c>
      <c r="X289">
        <v>-2.5899999999999999E-2</v>
      </c>
      <c r="Y289">
        <v>-2.9870000000000001E-2</v>
      </c>
      <c r="Z289">
        <v>-2.913E-2</v>
      </c>
      <c r="AA289">
        <v>-2.4209999999999999E-2</v>
      </c>
      <c r="AB289">
        <v>-1.7760000000000001E-2</v>
      </c>
      <c r="AC289">
        <v>-1.1650000000000001E-2</v>
      </c>
      <c r="AD289">
        <v>-6.5100000000000002E-3</v>
      </c>
      <c r="AE289">
        <v>-3.0899999999999999E-3</v>
      </c>
      <c r="AF289">
        <v>-1E-3</v>
      </c>
      <c r="AG289" s="1">
        <v>1.7799999999999999E-4</v>
      </c>
      <c r="AH289" s="1">
        <v>8.0900000000000004E-4</v>
      </c>
      <c r="AI289" s="1">
        <v>9.6199999999999996E-4</v>
      </c>
      <c r="AJ289">
        <v>1.07E-3</v>
      </c>
      <c r="AK289" s="1">
        <v>7.6199999999999998E-4</v>
      </c>
      <c r="AL289" s="1">
        <v>6.78E-4</v>
      </c>
      <c r="AM289" s="1">
        <v>5.7200000000000003E-4</v>
      </c>
      <c r="AN289" s="1">
        <v>-9.1695999999999998E-5</v>
      </c>
      <c r="AO289" s="1">
        <v>2.8600000000000001E-4</v>
      </c>
      <c r="AP289" s="1">
        <v>5.3072000000000003E-5</v>
      </c>
      <c r="AQ289" s="1">
        <v>-6.0588999999999999E-5</v>
      </c>
    </row>
    <row r="290" spans="2:43" x14ac:dyDescent="0.35">
      <c r="B290" s="1">
        <v>3.9505999999999997E-5</v>
      </c>
      <c r="C290">
        <v>5.8799999999999998E-3</v>
      </c>
      <c r="D290">
        <v>5.7499999999999999E-3</v>
      </c>
      <c r="E290">
        <v>3.0100000000000001E-3</v>
      </c>
      <c r="F290">
        <v>2.7899999999999999E-3</v>
      </c>
      <c r="G290">
        <v>1.82E-3</v>
      </c>
      <c r="H290">
        <v>3.0400000000000002E-3</v>
      </c>
      <c r="I290">
        <v>3.1199999999999999E-3</v>
      </c>
      <c r="J290">
        <v>3.98E-3</v>
      </c>
      <c r="K290">
        <v>4.4000000000000003E-3</v>
      </c>
      <c r="L290">
        <v>3.5699999999999998E-3</v>
      </c>
      <c r="M290">
        <v>3.5100000000000001E-3</v>
      </c>
      <c r="N290">
        <v>3.2200000000000002E-3</v>
      </c>
      <c r="O290">
        <v>3.3400000000000001E-3</v>
      </c>
      <c r="P290">
        <v>3.0200000000000001E-3</v>
      </c>
      <c r="Q290">
        <v>2.8800000000000002E-3</v>
      </c>
      <c r="R290">
        <v>1.42E-3</v>
      </c>
      <c r="S290" s="1">
        <v>-6.8300000000000001E-4</v>
      </c>
      <c r="T290">
        <v>-3.0999999999999999E-3</v>
      </c>
      <c r="U290">
        <v>-7.0899999999999999E-3</v>
      </c>
      <c r="V290">
        <v>-1.2290000000000001E-2</v>
      </c>
      <c r="W290">
        <v>0</v>
      </c>
      <c r="X290">
        <v>-2.5829999999999999E-2</v>
      </c>
      <c r="Y290">
        <v>-2.9850000000000002E-2</v>
      </c>
      <c r="Z290">
        <v>-2.9319999999999999E-2</v>
      </c>
      <c r="AA290">
        <v>-2.4490000000000001E-2</v>
      </c>
      <c r="AB290">
        <v>-1.7899999999999999E-2</v>
      </c>
      <c r="AC290">
        <v>-1.1129999999999999E-2</v>
      </c>
      <c r="AD290">
        <v>-6.4700000000000001E-3</v>
      </c>
      <c r="AE290">
        <v>-3.0300000000000001E-3</v>
      </c>
      <c r="AF290">
        <v>-1.1199999999999999E-3</v>
      </c>
      <c r="AG290" s="1">
        <v>3.5985999999999997E-5</v>
      </c>
      <c r="AH290" s="1">
        <v>5.9199999999999997E-4</v>
      </c>
      <c r="AI290">
        <v>1.34E-3</v>
      </c>
      <c r="AJ290">
        <v>1.3600000000000001E-3</v>
      </c>
      <c r="AK290">
        <v>1.3600000000000001E-3</v>
      </c>
      <c r="AL290">
        <v>1.17E-3</v>
      </c>
      <c r="AM290" s="1">
        <v>4.6900000000000002E-4</v>
      </c>
      <c r="AN290" s="1">
        <v>-1.0271999999999999E-5</v>
      </c>
      <c r="AO290" s="1">
        <v>4.75E-4</v>
      </c>
      <c r="AP290" s="1">
        <v>1.54E-4</v>
      </c>
      <c r="AQ290" s="1">
        <v>3.6600000000000001E-4</v>
      </c>
    </row>
    <row r="291" spans="2:43" x14ac:dyDescent="0.35">
      <c r="B291" s="1">
        <v>3.9906E-5</v>
      </c>
      <c r="C291">
        <v>5.6699999999999997E-3</v>
      </c>
      <c r="D291">
        <v>5.4999999999999997E-3</v>
      </c>
      <c r="E291">
        <v>3.0200000000000001E-3</v>
      </c>
      <c r="F291">
        <v>2.6199999999999999E-3</v>
      </c>
      <c r="G291">
        <v>2.3500000000000001E-3</v>
      </c>
      <c r="H291">
        <v>3.29E-3</v>
      </c>
      <c r="I291">
        <v>3.1199999999999999E-3</v>
      </c>
      <c r="J291">
        <v>3.9399999999999999E-3</v>
      </c>
      <c r="K291">
        <v>4.4000000000000003E-3</v>
      </c>
      <c r="L291">
        <v>3.47E-3</v>
      </c>
      <c r="M291">
        <v>3.63E-3</v>
      </c>
      <c r="N291">
        <v>2.97E-3</v>
      </c>
      <c r="O291">
        <v>3.3800000000000002E-3</v>
      </c>
      <c r="P291">
        <v>3.13E-3</v>
      </c>
      <c r="Q291">
        <v>2.8700000000000002E-3</v>
      </c>
      <c r="R291">
        <v>1.4499999999999999E-3</v>
      </c>
      <c r="S291" s="1">
        <v>-2.9599999999999998E-4</v>
      </c>
      <c r="T291">
        <v>-3.47E-3</v>
      </c>
      <c r="U291">
        <v>-6.9300000000000004E-3</v>
      </c>
      <c r="V291">
        <v>-1.206E-2</v>
      </c>
      <c r="W291">
        <v>0</v>
      </c>
      <c r="X291">
        <v>-2.6159999999999999E-2</v>
      </c>
      <c r="Y291">
        <v>-2.9870000000000001E-2</v>
      </c>
      <c r="Z291">
        <v>-2.9190000000000001E-2</v>
      </c>
      <c r="AA291">
        <v>-2.4799999999999999E-2</v>
      </c>
      <c r="AB291">
        <v>-1.7690000000000001E-2</v>
      </c>
      <c r="AC291">
        <v>-1.1270000000000001E-2</v>
      </c>
      <c r="AD291">
        <v>-6.3400000000000001E-3</v>
      </c>
      <c r="AE291">
        <v>-2.6900000000000001E-3</v>
      </c>
      <c r="AF291" s="1">
        <v>-9.3099999999999997E-4</v>
      </c>
      <c r="AG291" s="1">
        <v>1.54E-4</v>
      </c>
      <c r="AH291" s="1">
        <v>6.4999999999999997E-4</v>
      </c>
      <c r="AI291">
        <v>1.2099999999999999E-3</v>
      </c>
      <c r="AJ291">
        <v>1.0200000000000001E-3</v>
      </c>
      <c r="AK291" s="1">
        <v>7.6199999999999998E-4</v>
      </c>
      <c r="AL291">
        <v>1.31E-3</v>
      </c>
      <c r="AM291" s="1">
        <v>8.5700000000000001E-4</v>
      </c>
      <c r="AN291" s="1">
        <v>-6.8695999999999994E-5</v>
      </c>
      <c r="AO291" s="1">
        <v>3.8544000000000002E-5</v>
      </c>
      <c r="AP291" s="1">
        <v>1.8019000000000001E-5</v>
      </c>
      <c r="AQ291" s="1">
        <v>3.6499999999999998E-4</v>
      </c>
    </row>
    <row r="292" spans="2:43" x14ac:dyDescent="0.35">
      <c r="B292" s="1">
        <v>4.0305999999999997E-5</v>
      </c>
      <c r="C292">
        <v>5.64E-3</v>
      </c>
      <c r="D292">
        <v>5.8100000000000001E-3</v>
      </c>
      <c r="E292">
        <v>3.4499999999999999E-3</v>
      </c>
      <c r="F292">
        <v>2.9199999999999999E-3</v>
      </c>
      <c r="G292">
        <v>2.5600000000000002E-3</v>
      </c>
      <c r="H292">
        <v>3.3899999999999998E-3</v>
      </c>
      <c r="I292">
        <v>2.8999999999999998E-3</v>
      </c>
      <c r="J292">
        <v>3.6700000000000001E-3</v>
      </c>
      <c r="K292">
        <v>4.3099999999999996E-3</v>
      </c>
      <c r="L292">
        <v>3.4299999999999999E-3</v>
      </c>
      <c r="M292">
        <v>3.6800000000000001E-3</v>
      </c>
      <c r="N292">
        <v>3.3600000000000001E-3</v>
      </c>
      <c r="O292">
        <v>3.2399999999999998E-3</v>
      </c>
      <c r="P292">
        <v>3.32E-3</v>
      </c>
      <c r="Q292">
        <v>2.7000000000000001E-3</v>
      </c>
      <c r="R292">
        <v>1.5E-3</v>
      </c>
      <c r="S292" s="1">
        <v>-3.8099999999999999E-4</v>
      </c>
      <c r="T292">
        <v>-3.46E-3</v>
      </c>
      <c r="U292">
        <v>-7.28E-3</v>
      </c>
      <c r="V292">
        <v>-1.2279999999999999E-2</v>
      </c>
      <c r="W292">
        <v>0</v>
      </c>
      <c r="X292">
        <v>-2.605E-2</v>
      </c>
      <c r="Y292">
        <v>-2.9839999999999998E-2</v>
      </c>
      <c r="Z292">
        <v>-2.945E-2</v>
      </c>
      <c r="AA292">
        <v>-2.4459999999999999E-2</v>
      </c>
      <c r="AB292">
        <v>-1.788E-2</v>
      </c>
      <c r="AC292">
        <v>-1.1599999999999999E-2</v>
      </c>
      <c r="AD292">
        <v>-6.3699999999999998E-3</v>
      </c>
      <c r="AE292">
        <v>-3.2399999999999998E-3</v>
      </c>
      <c r="AF292" s="1">
        <v>-8.0000000000000004E-4</v>
      </c>
      <c r="AG292" s="1">
        <v>2.14E-4</v>
      </c>
      <c r="AH292" s="1">
        <v>9.5699999999999995E-4</v>
      </c>
      <c r="AI292" s="1">
        <v>7.3700000000000002E-4</v>
      </c>
      <c r="AJ292">
        <v>1.34E-3</v>
      </c>
      <c r="AK292">
        <v>1.17E-3</v>
      </c>
      <c r="AL292" s="1">
        <v>3.86E-4</v>
      </c>
      <c r="AM292" s="1">
        <v>7.54E-4</v>
      </c>
      <c r="AN292" s="1">
        <v>1.07E-4</v>
      </c>
      <c r="AO292" s="1">
        <v>-1.15E-4</v>
      </c>
      <c r="AP292" s="1">
        <v>-4.35E-4</v>
      </c>
      <c r="AQ292" s="1">
        <v>2.4169E-8</v>
      </c>
    </row>
    <row r="293" spans="2:43" x14ac:dyDescent="0.35">
      <c r="B293" s="1">
        <v>4.0706E-5</v>
      </c>
      <c r="C293">
        <v>6.3600000000000002E-3</v>
      </c>
      <c r="D293">
        <v>5.3E-3</v>
      </c>
      <c r="E293">
        <v>3.29E-3</v>
      </c>
      <c r="F293">
        <v>2.2300000000000002E-3</v>
      </c>
      <c r="G293">
        <v>2.2399999999999998E-3</v>
      </c>
      <c r="H293">
        <v>3.2399999999999998E-3</v>
      </c>
      <c r="I293">
        <v>3.0899999999999999E-3</v>
      </c>
      <c r="J293">
        <v>4.0800000000000003E-3</v>
      </c>
      <c r="K293">
        <v>4.5100000000000001E-3</v>
      </c>
      <c r="L293">
        <v>3.65E-3</v>
      </c>
      <c r="M293">
        <v>3.5100000000000001E-3</v>
      </c>
      <c r="N293">
        <v>3.2200000000000002E-3</v>
      </c>
      <c r="O293">
        <v>3.3300000000000001E-3</v>
      </c>
      <c r="P293">
        <v>3.32E-3</v>
      </c>
      <c r="Q293">
        <v>2.6900000000000001E-3</v>
      </c>
      <c r="R293">
        <v>1.47E-3</v>
      </c>
      <c r="S293" s="1">
        <v>-4.7800000000000002E-4</v>
      </c>
      <c r="T293">
        <v>-3.29E-3</v>
      </c>
      <c r="U293">
        <v>-6.8300000000000001E-3</v>
      </c>
      <c r="V293">
        <v>-1.256E-2</v>
      </c>
      <c r="W293">
        <v>0</v>
      </c>
      <c r="X293">
        <v>-2.5700000000000001E-2</v>
      </c>
      <c r="Y293">
        <v>-2.9610000000000001E-2</v>
      </c>
      <c r="Z293">
        <v>-2.9100000000000001E-2</v>
      </c>
      <c r="AA293">
        <v>-2.462E-2</v>
      </c>
      <c r="AB293">
        <v>-1.7989999999999999E-2</v>
      </c>
      <c r="AC293">
        <v>-1.137E-2</v>
      </c>
      <c r="AD293">
        <v>-6.5500000000000003E-3</v>
      </c>
      <c r="AE293">
        <v>-3.2100000000000002E-3</v>
      </c>
      <c r="AF293" s="1">
        <v>-8.2399999999999997E-4</v>
      </c>
      <c r="AG293" s="1">
        <v>-1.1477999999999999E-5</v>
      </c>
      <c r="AH293" s="1">
        <v>8.0900000000000004E-4</v>
      </c>
      <c r="AI293">
        <v>1.2700000000000001E-3</v>
      </c>
      <c r="AJ293">
        <v>1.2700000000000001E-3</v>
      </c>
      <c r="AK293">
        <v>1.2199999999999999E-3</v>
      </c>
      <c r="AL293" s="1">
        <v>5.2599999999999999E-4</v>
      </c>
      <c r="AM293" s="1">
        <v>2.6400000000000002E-4</v>
      </c>
      <c r="AN293" s="1">
        <v>2.9300000000000002E-4</v>
      </c>
      <c r="AO293" s="1">
        <v>8.6034999999999999E-5</v>
      </c>
      <c r="AP293" s="1">
        <v>-1.74E-4</v>
      </c>
      <c r="AQ293" s="1">
        <v>-3.6693000000000003E-5</v>
      </c>
    </row>
    <row r="294" spans="2:43" x14ac:dyDescent="0.35">
      <c r="B294" s="1">
        <v>4.1106000000000003E-5</v>
      </c>
      <c r="C294">
        <v>5.64E-3</v>
      </c>
      <c r="D294">
        <v>5.4200000000000003E-3</v>
      </c>
      <c r="E294">
        <v>3.3600000000000001E-3</v>
      </c>
      <c r="F294">
        <v>2.7100000000000002E-3</v>
      </c>
      <c r="G294">
        <v>2.7299999999999998E-3</v>
      </c>
      <c r="H294">
        <v>3.5799999999999998E-3</v>
      </c>
      <c r="I294">
        <v>2.8999999999999998E-3</v>
      </c>
      <c r="J294">
        <v>4.0299999999999997E-3</v>
      </c>
      <c r="K294">
        <v>4.5799999999999999E-3</v>
      </c>
      <c r="L294">
        <v>3.7100000000000002E-3</v>
      </c>
      <c r="M294">
        <v>3.4399999999999999E-3</v>
      </c>
      <c r="N294">
        <v>3.3400000000000001E-3</v>
      </c>
      <c r="O294">
        <v>3.0100000000000001E-3</v>
      </c>
      <c r="P294">
        <v>3.4099999999999998E-3</v>
      </c>
      <c r="Q294">
        <v>2.8E-3</v>
      </c>
      <c r="R294">
        <v>1.7700000000000001E-3</v>
      </c>
      <c r="S294" s="1">
        <v>-6.7100000000000005E-4</v>
      </c>
      <c r="T294">
        <v>-3.3800000000000002E-3</v>
      </c>
      <c r="U294">
        <v>-7.11E-3</v>
      </c>
      <c r="V294">
        <v>-1.243E-2</v>
      </c>
      <c r="W294">
        <v>0</v>
      </c>
      <c r="X294">
        <v>-2.5569999999999999E-2</v>
      </c>
      <c r="Y294">
        <v>-2.9690000000000001E-2</v>
      </c>
      <c r="Z294">
        <v>-2.9309999999999999E-2</v>
      </c>
      <c r="AA294">
        <v>-2.4559999999999998E-2</v>
      </c>
      <c r="AB294">
        <v>-1.7860000000000001E-2</v>
      </c>
      <c r="AC294">
        <v>-1.1310000000000001E-2</v>
      </c>
      <c r="AD294">
        <v>-6.3099999999999996E-3</v>
      </c>
      <c r="AE294">
        <v>-3.13E-3</v>
      </c>
      <c r="AF294">
        <v>-1.6199999999999999E-3</v>
      </c>
      <c r="AG294" s="1">
        <v>-4.6397000000000003E-5</v>
      </c>
      <c r="AH294" s="1">
        <v>9.7999999999999997E-4</v>
      </c>
      <c r="AI294" s="1">
        <v>9.859999999999999E-4</v>
      </c>
      <c r="AJ294" s="1">
        <v>9.8499999999999998E-4</v>
      </c>
      <c r="AK294" s="1">
        <v>8.6499999999999999E-4</v>
      </c>
      <c r="AL294" s="1">
        <v>9.2500000000000004E-4</v>
      </c>
      <c r="AM294" s="1">
        <v>3.6699999999999998E-4</v>
      </c>
      <c r="AN294" s="1">
        <v>4.3300000000000001E-4</v>
      </c>
      <c r="AO294" s="1">
        <v>3.3300000000000002E-4</v>
      </c>
      <c r="AP294" s="1">
        <v>2.6800000000000001E-4</v>
      </c>
      <c r="AQ294" s="1">
        <v>1.1E-4</v>
      </c>
    </row>
    <row r="295" spans="2:43" x14ac:dyDescent="0.35">
      <c r="B295" s="1">
        <v>4.1505999999999999E-5</v>
      </c>
      <c r="C295">
        <v>5.9899999999999997E-3</v>
      </c>
      <c r="D295">
        <v>5.2500000000000003E-3</v>
      </c>
      <c r="E295">
        <v>3.2399999999999998E-3</v>
      </c>
      <c r="F295">
        <v>2.5300000000000001E-3</v>
      </c>
      <c r="G295">
        <v>2.31E-3</v>
      </c>
      <c r="H295">
        <v>3.4499999999999999E-3</v>
      </c>
      <c r="I295">
        <v>3.2399999999999998E-3</v>
      </c>
      <c r="J295">
        <v>3.8999999999999998E-3</v>
      </c>
      <c r="K295">
        <v>4.3899999999999998E-3</v>
      </c>
      <c r="L295">
        <v>3.8500000000000001E-3</v>
      </c>
      <c r="M295">
        <v>3.5100000000000001E-3</v>
      </c>
      <c r="N295">
        <v>3.3700000000000002E-3</v>
      </c>
      <c r="O295">
        <v>3.16E-3</v>
      </c>
      <c r="P295">
        <v>3.0599999999999998E-3</v>
      </c>
      <c r="Q295">
        <v>3.0000000000000001E-3</v>
      </c>
      <c r="R295">
        <v>1.1299999999999999E-3</v>
      </c>
      <c r="S295" s="1">
        <v>-4.4200000000000001E-4</v>
      </c>
      <c r="T295">
        <v>-3.7000000000000002E-3</v>
      </c>
      <c r="U295">
        <v>-6.7799999999999996E-3</v>
      </c>
      <c r="V295">
        <v>-1.225E-2</v>
      </c>
      <c r="W295">
        <v>0</v>
      </c>
      <c r="X295">
        <v>-2.6540000000000001E-2</v>
      </c>
      <c r="Y295">
        <v>-2.954E-2</v>
      </c>
      <c r="Z295">
        <v>-2.9180000000000001E-2</v>
      </c>
      <c r="AA295">
        <v>-2.4660000000000001E-2</v>
      </c>
      <c r="AB295">
        <v>-1.787E-2</v>
      </c>
      <c r="AC295">
        <v>-1.1379999999999999E-2</v>
      </c>
      <c r="AD295">
        <v>-6.6699999999999997E-3</v>
      </c>
      <c r="AE295">
        <v>-3.0100000000000001E-3</v>
      </c>
      <c r="AF295" s="1">
        <v>-9.68E-4</v>
      </c>
      <c r="AG295" s="1">
        <v>2.9799999999999998E-4</v>
      </c>
      <c r="AH295" s="1">
        <v>5.9199999999999997E-4</v>
      </c>
      <c r="AI295">
        <v>1.1299999999999999E-3</v>
      </c>
      <c r="AJ295">
        <v>1.5399999999999999E-3</v>
      </c>
      <c r="AK295">
        <v>1.1999999999999999E-3</v>
      </c>
      <c r="AL295" s="1">
        <v>4.7899999999999999E-4</v>
      </c>
      <c r="AM295">
        <v>1.0300000000000001E-3</v>
      </c>
      <c r="AN295" s="1">
        <v>6.0800000000000003E-4</v>
      </c>
      <c r="AO295" s="1">
        <v>5.4600000000000004E-4</v>
      </c>
      <c r="AP295" s="1">
        <v>-1.4100000000000001E-4</v>
      </c>
      <c r="AQ295" s="1">
        <v>-1.2251E-5</v>
      </c>
    </row>
    <row r="296" spans="2:43" x14ac:dyDescent="0.35">
      <c r="B296" s="1">
        <v>4.1906000000000002E-5</v>
      </c>
      <c r="C296">
        <v>5.7000000000000002E-3</v>
      </c>
      <c r="D296">
        <v>5.4599999999999996E-3</v>
      </c>
      <c r="E296">
        <v>3.4299999999999999E-3</v>
      </c>
      <c r="F296">
        <v>2.8300000000000001E-3</v>
      </c>
      <c r="G296">
        <v>2.3400000000000001E-3</v>
      </c>
      <c r="H296">
        <v>4.0200000000000001E-3</v>
      </c>
      <c r="I296">
        <v>3.0500000000000002E-3</v>
      </c>
      <c r="J296">
        <v>4.0000000000000001E-3</v>
      </c>
      <c r="K296">
        <v>4.4299999999999999E-3</v>
      </c>
      <c r="L296">
        <v>3.8E-3</v>
      </c>
      <c r="M296">
        <v>3.5200000000000001E-3</v>
      </c>
      <c r="N296">
        <v>3.2100000000000002E-3</v>
      </c>
      <c r="O296">
        <v>3.3899999999999998E-3</v>
      </c>
      <c r="P296">
        <v>3.3800000000000002E-3</v>
      </c>
      <c r="Q296">
        <v>2.7000000000000001E-3</v>
      </c>
      <c r="R296">
        <v>1.4499999999999999E-3</v>
      </c>
      <c r="S296" s="1">
        <v>-1.03E-4</v>
      </c>
      <c r="T296">
        <v>-3.8899999999999998E-3</v>
      </c>
      <c r="U296">
        <v>-7.0600000000000003E-3</v>
      </c>
      <c r="V296">
        <v>-1.248E-2</v>
      </c>
      <c r="W296">
        <v>0</v>
      </c>
      <c r="X296">
        <v>-2.6380000000000001E-2</v>
      </c>
      <c r="Y296">
        <v>-3.006E-2</v>
      </c>
      <c r="Z296">
        <v>-2.9319999999999999E-2</v>
      </c>
      <c r="AA296">
        <v>-2.4590000000000001E-2</v>
      </c>
      <c r="AB296">
        <v>-1.7999999999999999E-2</v>
      </c>
      <c r="AC296">
        <v>-1.123E-2</v>
      </c>
      <c r="AD296">
        <v>-6.6800000000000002E-3</v>
      </c>
      <c r="AE296">
        <v>-2.8800000000000002E-3</v>
      </c>
      <c r="AF296">
        <v>-1.14E-3</v>
      </c>
      <c r="AG296" s="1">
        <v>6.0700000000000001E-4</v>
      </c>
      <c r="AH296" s="1">
        <v>8.5400000000000005E-4</v>
      </c>
      <c r="AI296">
        <v>1.31E-3</v>
      </c>
      <c r="AJ296">
        <v>1.2999999999999999E-3</v>
      </c>
      <c r="AK296" s="1">
        <v>8.4199999999999998E-4</v>
      </c>
      <c r="AL296" s="1">
        <v>6.3199999999999997E-4</v>
      </c>
      <c r="AM296" s="1">
        <v>4.3600000000000003E-4</v>
      </c>
      <c r="AN296" s="1">
        <v>1.8799999999999999E-4</v>
      </c>
      <c r="AO296" s="1">
        <v>2.1499999999999999E-4</v>
      </c>
      <c r="AP296" s="1">
        <v>8.6075000000000005E-5</v>
      </c>
      <c r="AQ296" s="1">
        <v>2.7999999999999998E-4</v>
      </c>
    </row>
    <row r="297" spans="2:43" x14ac:dyDescent="0.35">
      <c r="B297" s="1">
        <v>4.2305999999999998E-5</v>
      </c>
      <c r="C297">
        <v>6.1700000000000001E-3</v>
      </c>
      <c r="D297">
        <v>5.2900000000000004E-3</v>
      </c>
      <c r="E297">
        <v>3.4099999999999998E-3</v>
      </c>
      <c r="F297">
        <v>2.8800000000000002E-3</v>
      </c>
      <c r="G297">
        <v>2.49E-3</v>
      </c>
      <c r="H297">
        <v>3.5699999999999998E-3</v>
      </c>
      <c r="I297">
        <v>3.1800000000000001E-3</v>
      </c>
      <c r="J297">
        <v>3.8600000000000001E-3</v>
      </c>
      <c r="K297">
        <v>4.7699999999999999E-3</v>
      </c>
      <c r="L297">
        <v>3.5999999999999999E-3</v>
      </c>
      <c r="M297">
        <v>3.3300000000000001E-3</v>
      </c>
      <c r="N297">
        <v>3.32E-3</v>
      </c>
      <c r="O297">
        <v>3.2699999999999999E-3</v>
      </c>
      <c r="P297">
        <v>3.1800000000000001E-3</v>
      </c>
      <c r="Q297">
        <v>2.9399999999999999E-3</v>
      </c>
      <c r="R297">
        <v>1.06E-3</v>
      </c>
      <c r="S297" s="1">
        <v>-1.76E-4</v>
      </c>
      <c r="T297">
        <v>-3.2599999999999999E-3</v>
      </c>
      <c r="U297">
        <v>-7.1199999999999996E-3</v>
      </c>
      <c r="V297">
        <v>-1.231E-2</v>
      </c>
      <c r="W297">
        <v>0</v>
      </c>
      <c r="X297">
        <v>-2.614E-2</v>
      </c>
      <c r="Y297">
        <v>-2.98E-2</v>
      </c>
      <c r="Z297">
        <v>-2.945E-2</v>
      </c>
      <c r="AA297">
        <v>-2.496E-2</v>
      </c>
      <c r="AB297">
        <v>-1.7989999999999999E-2</v>
      </c>
      <c r="AC297">
        <v>-1.149E-2</v>
      </c>
      <c r="AD297">
        <v>-6.4099999999999999E-3</v>
      </c>
      <c r="AE297">
        <v>-2.82E-3</v>
      </c>
      <c r="AF297" s="1">
        <v>-6.9300000000000004E-4</v>
      </c>
      <c r="AG297" s="1">
        <v>-1.7799999999999999E-4</v>
      </c>
      <c r="AH297">
        <v>1.07E-3</v>
      </c>
      <c r="AI297" s="1">
        <v>8.6700000000000004E-4</v>
      </c>
      <c r="AJ297">
        <v>1.49E-3</v>
      </c>
      <c r="AK297">
        <v>1.66E-3</v>
      </c>
      <c r="AL297" s="1">
        <v>6.5499999999999998E-4</v>
      </c>
      <c r="AM297" s="1">
        <v>6.2799999999999998E-4</v>
      </c>
      <c r="AN297" s="1">
        <v>4.9100000000000001E-4</v>
      </c>
      <c r="AO297" s="1">
        <v>2.5000000000000001E-4</v>
      </c>
      <c r="AP297" s="1">
        <v>-4.2400000000000001E-4</v>
      </c>
      <c r="AQ297" s="1">
        <v>7.3155E-5</v>
      </c>
    </row>
    <row r="298" spans="2:43" x14ac:dyDescent="0.35">
      <c r="B298" s="1">
        <v>4.2706000000000001E-5</v>
      </c>
      <c r="C298">
        <v>5.8399999999999997E-3</v>
      </c>
      <c r="D298">
        <v>5.2500000000000003E-3</v>
      </c>
      <c r="E298">
        <v>3.0699999999999998E-3</v>
      </c>
      <c r="F298">
        <v>2.3500000000000001E-3</v>
      </c>
      <c r="G298">
        <v>2.7899999999999999E-3</v>
      </c>
      <c r="H298">
        <v>3.7000000000000002E-3</v>
      </c>
      <c r="I298">
        <v>3.5100000000000001E-3</v>
      </c>
      <c r="J298">
        <v>3.81E-3</v>
      </c>
      <c r="K298">
        <v>4.8399999999999997E-3</v>
      </c>
      <c r="L298">
        <v>3.5699999999999998E-3</v>
      </c>
      <c r="M298">
        <v>3.3600000000000001E-3</v>
      </c>
      <c r="N298">
        <v>3.0799999999999998E-3</v>
      </c>
      <c r="O298">
        <v>3.62E-3</v>
      </c>
      <c r="P298">
        <v>3.4199999999999999E-3</v>
      </c>
      <c r="Q298">
        <v>2.3600000000000001E-3</v>
      </c>
      <c r="R298">
        <v>1.5100000000000001E-3</v>
      </c>
      <c r="S298" s="1">
        <v>-6.8300000000000001E-4</v>
      </c>
      <c r="T298">
        <v>-3.5799999999999998E-3</v>
      </c>
      <c r="U298">
        <v>-7.1900000000000002E-3</v>
      </c>
      <c r="V298">
        <v>-1.256E-2</v>
      </c>
      <c r="W298">
        <v>0</v>
      </c>
      <c r="X298">
        <v>-2.63E-2</v>
      </c>
      <c r="Y298">
        <v>-2.9919999999999999E-2</v>
      </c>
      <c r="Z298">
        <v>-2.9340000000000001E-2</v>
      </c>
      <c r="AA298">
        <v>-2.5069999999999999E-2</v>
      </c>
      <c r="AB298">
        <v>-1.7760000000000001E-2</v>
      </c>
      <c r="AC298">
        <v>-1.1169999999999999E-2</v>
      </c>
      <c r="AD298">
        <v>-6.28E-3</v>
      </c>
      <c r="AE298">
        <v>-2.8500000000000001E-3</v>
      </c>
      <c r="AF298" s="1">
        <v>-8.9599999999999999E-4</v>
      </c>
      <c r="AG298" s="1">
        <v>3.4499999999999998E-4</v>
      </c>
      <c r="AH298" s="1">
        <v>8.1999999999999998E-4</v>
      </c>
      <c r="AI298">
        <v>1.1900000000000001E-3</v>
      </c>
      <c r="AJ298">
        <v>1.0399999999999999E-3</v>
      </c>
      <c r="AK298">
        <v>1.3699999999999999E-3</v>
      </c>
      <c r="AL298" s="1">
        <v>6.8999999999999997E-4</v>
      </c>
      <c r="AM298" s="1">
        <v>1.16E-4</v>
      </c>
      <c r="AN298" s="1">
        <v>5.04E-4</v>
      </c>
      <c r="AO298" s="1">
        <v>5.3399999999999997E-4</v>
      </c>
      <c r="AP298" s="1">
        <v>7.1598999999999998E-6</v>
      </c>
      <c r="AQ298" s="1">
        <v>-3.6499999999999998E-4</v>
      </c>
    </row>
    <row r="299" spans="2:43" x14ac:dyDescent="0.35">
      <c r="B299" s="1">
        <v>4.3105999999999997E-5</v>
      </c>
      <c r="C299">
        <v>6.1599999999999997E-3</v>
      </c>
      <c r="D299">
        <v>5.6699999999999997E-3</v>
      </c>
      <c r="E299">
        <v>3.4499999999999999E-3</v>
      </c>
      <c r="F299">
        <v>2.5400000000000002E-3</v>
      </c>
      <c r="G299">
        <v>2.2000000000000001E-3</v>
      </c>
      <c r="H299">
        <v>3.7200000000000002E-3</v>
      </c>
      <c r="I299">
        <v>2.99E-3</v>
      </c>
      <c r="J299">
        <v>4.3099999999999996E-3</v>
      </c>
      <c r="K299">
        <v>4.4600000000000004E-3</v>
      </c>
      <c r="L299">
        <v>3.7299999999999998E-3</v>
      </c>
      <c r="M299">
        <v>3.6099999999999999E-3</v>
      </c>
      <c r="N299">
        <v>3.2799999999999999E-3</v>
      </c>
      <c r="O299">
        <v>3.5100000000000001E-3</v>
      </c>
      <c r="P299">
        <v>3.1199999999999999E-3</v>
      </c>
      <c r="Q299">
        <v>2.6700000000000001E-3</v>
      </c>
      <c r="R299">
        <v>1.2600000000000001E-3</v>
      </c>
      <c r="S299" s="1">
        <v>-5.1400000000000003E-4</v>
      </c>
      <c r="T299">
        <v>-3.5000000000000001E-3</v>
      </c>
      <c r="U299">
        <v>-7.4000000000000003E-3</v>
      </c>
      <c r="V299">
        <v>-1.239E-2</v>
      </c>
      <c r="W299">
        <v>0</v>
      </c>
      <c r="X299">
        <v>-2.6239999999999999E-2</v>
      </c>
      <c r="Y299">
        <v>-2.9989999999999999E-2</v>
      </c>
      <c r="Z299">
        <v>-2.9389999999999999E-2</v>
      </c>
      <c r="AA299">
        <v>-2.4920000000000001E-2</v>
      </c>
      <c r="AB299">
        <v>-1.789E-2</v>
      </c>
      <c r="AC299">
        <v>-1.1610000000000001E-2</v>
      </c>
      <c r="AD299">
        <v>-6.4099999999999999E-3</v>
      </c>
      <c r="AE299">
        <v>-3.0799999999999998E-3</v>
      </c>
      <c r="AF299" s="1">
        <v>-8.12E-4</v>
      </c>
      <c r="AG299" s="1">
        <v>1.55E-4</v>
      </c>
      <c r="AH299">
        <v>1.08E-3</v>
      </c>
      <c r="AI299">
        <v>1.1900000000000001E-3</v>
      </c>
      <c r="AJ299" s="1">
        <v>8.4800000000000001E-4</v>
      </c>
      <c r="AK299">
        <v>1.07E-3</v>
      </c>
      <c r="AL299" s="1">
        <v>7.7200000000000001E-4</v>
      </c>
      <c r="AM299" s="1">
        <v>7.6499999999999995E-4</v>
      </c>
      <c r="AN299" s="1">
        <v>3.0499999999999999E-4</v>
      </c>
      <c r="AO299" s="1">
        <v>1.8000000000000001E-4</v>
      </c>
      <c r="AP299" s="1">
        <v>-4.8859000000000001E-6</v>
      </c>
      <c r="AQ299" s="1">
        <v>-2.1800000000000001E-4</v>
      </c>
    </row>
    <row r="300" spans="2:43" x14ac:dyDescent="0.35">
      <c r="B300" s="1">
        <v>4.3506E-5</v>
      </c>
      <c r="C300">
        <v>5.8500000000000002E-3</v>
      </c>
      <c r="D300">
        <v>5.77E-3</v>
      </c>
      <c r="E300">
        <v>3.1900000000000001E-3</v>
      </c>
      <c r="F300">
        <v>2.7499999999999998E-3</v>
      </c>
      <c r="G300">
        <v>2.9199999999999999E-3</v>
      </c>
      <c r="H300">
        <v>3.5899999999999999E-3</v>
      </c>
      <c r="I300">
        <v>3.29E-3</v>
      </c>
      <c r="J300">
        <v>3.9500000000000004E-3</v>
      </c>
      <c r="K300">
        <v>4.2100000000000002E-3</v>
      </c>
      <c r="L300">
        <v>3.5799999999999998E-3</v>
      </c>
      <c r="M300">
        <v>3.7299999999999998E-3</v>
      </c>
      <c r="N300">
        <v>2.96E-3</v>
      </c>
      <c r="O300">
        <v>3.3E-3</v>
      </c>
      <c r="P300">
        <v>3.2799999999999999E-3</v>
      </c>
      <c r="Q300">
        <v>2.8500000000000001E-3</v>
      </c>
      <c r="R300">
        <v>1.31E-3</v>
      </c>
      <c r="S300" s="1">
        <v>-3.9300000000000001E-4</v>
      </c>
      <c r="T300">
        <v>-3.5699999999999998E-3</v>
      </c>
      <c r="U300">
        <v>-7.2300000000000003E-3</v>
      </c>
      <c r="V300">
        <v>-1.2120000000000001E-2</v>
      </c>
      <c r="W300">
        <v>0</v>
      </c>
      <c r="X300">
        <v>-2.6259999999999999E-2</v>
      </c>
      <c r="Y300">
        <v>-3.015E-2</v>
      </c>
      <c r="Z300">
        <v>-2.9340000000000001E-2</v>
      </c>
      <c r="AA300">
        <v>-2.5020000000000001E-2</v>
      </c>
      <c r="AB300">
        <v>-1.7860000000000001E-2</v>
      </c>
      <c r="AC300">
        <v>-1.15E-2</v>
      </c>
      <c r="AD300">
        <v>-6.7400000000000003E-3</v>
      </c>
      <c r="AE300">
        <v>-2.82E-3</v>
      </c>
      <c r="AF300" s="1">
        <v>-7.76E-4</v>
      </c>
      <c r="AG300" s="1">
        <v>2.7300000000000002E-4</v>
      </c>
      <c r="AH300" s="1">
        <v>4.8999999999999998E-4</v>
      </c>
      <c r="AI300">
        <v>1.1900000000000001E-3</v>
      </c>
      <c r="AJ300">
        <v>1.1299999999999999E-3</v>
      </c>
      <c r="AK300">
        <v>1.2800000000000001E-3</v>
      </c>
      <c r="AL300" s="1">
        <v>9.7199999999999999E-4</v>
      </c>
      <c r="AM300" s="1">
        <v>4.5800000000000002E-4</v>
      </c>
      <c r="AN300" s="1">
        <v>-1.27E-4</v>
      </c>
      <c r="AO300" s="1">
        <v>6.1655000000000005E-5</v>
      </c>
      <c r="AP300" s="1">
        <v>-1.5886999999999999E-5</v>
      </c>
      <c r="AQ300" s="1">
        <v>-4.6200000000000001E-4</v>
      </c>
    </row>
    <row r="301" spans="2:43" x14ac:dyDescent="0.35">
      <c r="B301" s="1">
        <v>4.3906000000000003E-5</v>
      </c>
      <c r="C301">
        <v>5.6499999999999996E-3</v>
      </c>
      <c r="D301">
        <v>5.5300000000000002E-3</v>
      </c>
      <c r="E301">
        <v>3.3E-3</v>
      </c>
      <c r="F301">
        <v>2.8E-3</v>
      </c>
      <c r="G301">
        <v>2.65E-3</v>
      </c>
      <c r="H301">
        <v>3.8500000000000001E-3</v>
      </c>
      <c r="I301">
        <v>3.4499999999999999E-3</v>
      </c>
      <c r="J301">
        <v>4.1200000000000004E-3</v>
      </c>
      <c r="K301">
        <v>4.79E-3</v>
      </c>
      <c r="L301">
        <v>4.15E-3</v>
      </c>
      <c r="M301">
        <v>3.5200000000000001E-3</v>
      </c>
      <c r="N301">
        <v>3.3600000000000001E-3</v>
      </c>
      <c r="O301">
        <v>2.96E-3</v>
      </c>
      <c r="P301">
        <v>3.14E-3</v>
      </c>
      <c r="Q301">
        <v>2.97E-3</v>
      </c>
      <c r="R301">
        <v>1.2099999999999999E-3</v>
      </c>
      <c r="S301" s="1">
        <v>-6.4700000000000001E-4</v>
      </c>
      <c r="T301">
        <v>-3.2299999999999998E-3</v>
      </c>
      <c r="U301">
        <v>-7.3000000000000001E-3</v>
      </c>
      <c r="V301">
        <v>-1.242E-2</v>
      </c>
      <c r="W301">
        <v>0</v>
      </c>
      <c r="X301">
        <v>-2.6249999999999999E-2</v>
      </c>
      <c r="Y301">
        <v>-2.9649999999999999E-2</v>
      </c>
      <c r="Z301">
        <v>-2.9559999999999999E-2</v>
      </c>
      <c r="AA301">
        <v>-2.4850000000000001E-2</v>
      </c>
      <c r="AB301">
        <v>-1.8149999999999999E-2</v>
      </c>
      <c r="AC301">
        <v>-1.1560000000000001E-2</v>
      </c>
      <c r="AD301">
        <v>-6.5900000000000004E-3</v>
      </c>
      <c r="AE301">
        <v>-3.0599999999999998E-3</v>
      </c>
      <c r="AF301">
        <v>-1.1199999999999999E-3</v>
      </c>
      <c r="AG301" s="1">
        <v>2.9700000000000001E-4</v>
      </c>
      <c r="AH301" s="1">
        <v>8.5400000000000005E-4</v>
      </c>
      <c r="AI301">
        <v>1.32E-3</v>
      </c>
      <c r="AJ301">
        <v>1.33E-3</v>
      </c>
      <c r="AK301">
        <v>1.1900000000000001E-3</v>
      </c>
      <c r="AL301" s="1">
        <v>7.7200000000000001E-4</v>
      </c>
      <c r="AM301" s="1">
        <v>3.8900000000000002E-4</v>
      </c>
      <c r="AN301" s="1">
        <v>2.81E-4</v>
      </c>
      <c r="AO301" s="1">
        <v>1.44E-4</v>
      </c>
      <c r="AP301" s="1">
        <v>1.8264E-5</v>
      </c>
      <c r="AQ301" s="1">
        <v>-2.31E-4</v>
      </c>
    </row>
    <row r="302" spans="2:43" x14ac:dyDescent="0.35">
      <c r="B302" s="1">
        <v>4.4505999999999997E-5</v>
      </c>
      <c r="C302">
        <v>5.8999999999999999E-3</v>
      </c>
      <c r="D302">
        <v>5.45E-3</v>
      </c>
      <c r="E302">
        <v>3.2299999999999998E-3</v>
      </c>
      <c r="F302">
        <v>2.8300000000000001E-3</v>
      </c>
      <c r="G302">
        <v>2.8400000000000001E-3</v>
      </c>
      <c r="H302">
        <v>3.46E-3</v>
      </c>
      <c r="I302">
        <v>3.5500000000000002E-3</v>
      </c>
      <c r="J302">
        <v>4.1900000000000001E-3</v>
      </c>
      <c r="K302">
        <v>4.8799999999999998E-3</v>
      </c>
      <c r="L302">
        <v>3.8500000000000001E-3</v>
      </c>
      <c r="M302">
        <v>3.64E-3</v>
      </c>
      <c r="N302">
        <v>3.5100000000000001E-3</v>
      </c>
      <c r="O302">
        <v>3.3300000000000001E-3</v>
      </c>
      <c r="P302">
        <v>3.32E-3</v>
      </c>
      <c r="Q302">
        <v>2.6700000000000001E-3</v>
      </c>
      <c r="R302">
        <v>1.06E-3</v>
      </c>
      <c r="S302">
        <v>-1.01E-3</v>
      </c>
      <c r="T302">
        <v>-3.4199999999999999E-3</v>
      </c>
      <c r="U302">
        <v>-7.3400000000000002E-3</v>
      </c>
      <c r="V302">
        <v>-1.251E-2</v>
      </c>
      <c r="W302">
        <v>0</v>
      </c>
      <c r="X302">
        <v>-2.664E-2</v>
      </c>
      <c r="Y302">
        <v>-2.9770000000000001E-2</v>
      </c>
      <c r="Z302">
        <v>-2.9510000000000002E-2</v>
      </c>
      <c r="AA302">
        <v>-2.487E-2</v>
      </c>
      <c r="AB302">
        <v>-1.789E-2</v>
      </c>
      <c r="AC302">
        <v>-1.157E-2</v>
      </c>
      <c r="AD302">
        <v>-6.77E-3</v>
      </c>
      <c r="AE302">
        <v>-3.0100000000000001E-3</v>
      </c>
      <c r="AF302">
        <v>-1.08E-3</v>
      </c>
      <c r="AG302" s="1">
        <v>2.5599999999999999E-4</v>
      </c>
      <c r="AH302" s="1">
        <v>8.1499999999999997E-4</v>
      </c>
      <c r="AI302" s="1">
        <v>9.990000000000001E-4</v>
      </c>
      <c r="AJ302">
        <v>1.24E-3</v>
      </c>
      <c r="AK302">
        <v>1.07E-3</v>
      </c>
      <c r="AL302" s="1">
        <v>6.4899999999999995E-4</v>
      </c>
      <c r="AM302" s="1">
        <v>5.8900000000000001E-4</v>
      </c>
      <c r="AN302" s="1">
        <v>1.2400000000000001E-4</v>
      </c>
      <c r="AO302" s="1">
        <v>2.6899999999999998E-4</v>
      </c>
      <c r="AP302" s="1">
        <v>2.1699999999999999E-4</v>
      </c>
      <c r="AQ302" s="1">
        <v>1.46E-4</v>
      </c>
    </row>
    <row r="303" spans="2:43" x14ac:dyDescent="0.35">
      <c r="B303" s="1">
        <v>4.5306000000000003E-5</v>
      </c>
      <c r="C303">
        <v>5.5900000000000004E-3</v>
      </c>
      <c r="D303">
        <v>5.7299999999999999E-3</v>
      </c>
      <c r="E303">
        <v>3.32E-3</v>
      </c>
      <c r="F303">
        <v>2.7299999999999998E-3</v>
      </c>
      <c r="G303">
        <v>2.7299999999999998E-3</v>
      </c>
      <c r="H303">
        <v>4.0000000000000001E-3</v>
      </c>
      <c r="I303">
        <v>3.5100000000000001E-3</v>
      </c>
      <c r="J303">
        <v>4.2599999999999999E-3</v>
      </c>
      <c r="K303">
        <v>4.7299999999999998E-3</v>
      </c>
      <c r="L303">
        <v>3.7299999999999998E-3</v>
      </c>
      <c r="M303">
        <v>3.5500000000000002E-3</v>
      </c>
      <c r="N303">
        <v>3.3999999999999998E-3</v>
      </c>
      <c r="O303">
        <v>3.2200000000000002E-3</v>
      </c>
      <c r="P303">
        <v>3.2000000000000002E-3</v>
      </c>
      <c r="Q303">
        <v>2.6700000000000001E-3</v>
      </c>
      <c r="R303">
        <v>1.2899999999999999E-3</v>
      </c>
      <c r="S303" s="1">
        <v>-5.3799999999999996E-4</v>
      </c>
      <c r="T303">
        <v>-3.6600000000000001E-3</v>
      </c>
      <c r="U303">
        <v>-7.7200000000000003E-3</v>
      </c>
      <c r="V303">
        <v>-1.268E-2</v>
      </c>
      <c r="W303">
        <v>0</v>
      </c>
      <c r="X303">
        <v>-2.631E-2</v>
      </c>
      <c r="Y303">
        <v>-3.006E-2</v>
      </c>
      <c r="Z303">
        <v>-2.9430000000000001E-2</v>
      </c>
      <c r="AA303">
        <v>-2.487E-2</v>
      </c>
      <c r="AB303">
        <v>-1.8149999999999999E-2</v>
      </c>
      <c r="AC303">
        <v>-1.159E-2</v>
      </c>
      <c r="AD303">
        <v>-6.7499999999999999E-3</v>
      </c>
      <c r="AE303">
        <v>-2.8300000000000001E-3</v>
      </c>
      <c r="AF303" s="1">
        <v>-8.8400000000000002E-4</v>
      </c>
      <c r="AG303" s="1">
        <v>2.4399999999999999E-4</v>
      </c>
      <c r="AH303" s="1">
        <v>5.9299999999999999E-4</v>
      </c>
      <c r="AI303">
        <v>1.0499999999999999E-3</v>
      </c>
      <c r="AJ303" s="1">
        <v>9.7999999999999997E-4</v>
      </c>
      <c r="AK303">
        <v>1.0200000000000001E-3</v>
      </c>
      <c r="AL303" s="1">
        <v>5.0299999999999997E-4</v>
      </c>
      <c r="AM303" s="1">
        <v>3.9500000000000001E-4</v>
      </c>
      <c r="AN303" s="1">
        <v>3.2200000000000002E-4</v>
      </c>
      <c r="AO303" s="1">
        <v>4.4499999999999997E-4</v>
      </c>
      <c r="AP303" s="1">
        <v>2.4000000000000001E-4</v>
      </c>
      <c r="AQ303" s="1">
        <v>6.3646E-6</v>
      </c>
    </row>
    <row r="304" spans="2:43" x14ac:dyDescent="0.35">
      <c r="B304" s="1">
        <v>4.6106000000000002E-5</v>
      </c>
      <c r="C304">
        <v>5.96E-3</v>
      </c>
      <c r="D304">
        <v>5.5999999999999999E-3</v>
      </c>
      <c r="E304">
        <v>3.5300000000000002E-3</v>
      </c>
      <c r="F304">
        <v>2.6900000000000001E-3</v>
      </c>
      <c r="G304">
        <v>2.7299999999999998E-3</v>
      </c>
      <c r="H304">
        <v>3.7000000000000002E-3</v>
      </c>
      <c r="I304">
        <v>3.5300000000000002E-3</v>
      </c>
      <c r="J304">
        <v>4.0800000000000003E-3</v>
      </c>
      <c r="K304">
        <v>4.8300000000000001E-3</v>
      </c>
      <c r="L304">
        <v>4.0600000000000002E-3</v>
      </c>
      <c r="M304">
        <v>3.6900000000000001E-3</v>
      </c>
      <c r="N304">
        <v>3.14E-3</v>
      </c>
      <c r="O304">
        <v>3.3700000000000002E-3</v>
      </c>
      <c r="P304">
        <v>3.3E-3</v>
      </c>
      <c r="Q304">
        <v>2.5400000000000002E-3</v>
      </c>
      <c r="R304" s="1">
        <v>8.1800000000000004E-4</v>
      </c>
      <c r="S304" s="1">
        <v>-5.9900000000000003E-4</v>
      </c>
      <c r="T304">
        <v>-3.5200000000000001E-3</v>
      </c>
      <c r="U304">
        <v>-7.2100000000000003E-3</v>
      </c>
      <c r="V304">
        <v>-1.26E-2</v>
      </c>
      <c r="W304">
        <v>0</v>
      </c>
      <c r="X304">
        <v>-2.6610000000000002E-2</v>
      </c>
      <c r="Y304">
        <v>-3.0290000000000001E-2</v>
      </c>
      <c r="Z304">
        <v>-2.9559999999999999E-2</v>
      </c>
      <c r="AA304">
        <v>-2.5059999999999999E-2</v>
      </c>
      <c r="AB304">
        <v>-1.8180000000000002E-2</v>
      </c>
      <c r="AC304">
        <v>-1.153E-2</v>
      </c>
      <c r="AD304">
        <v>-6.3499999999999997E-3</v>
      </c>
      <c r="AE304">
        <v>-2.9399999999999999E-3</v>
      </c>
      <c r="AF304">
        <v>-1.2199999999999999E-3</v>
      </c>
      <c r="AG304" s="1">
        <v>-2.3669E-5</v>
      </c>
      <c r="AH304" s="1">
        <v>8.3199999999999995E-4</v>
      </c>
      <c r="AI304">
        <v>1.23E-3</v>
      </c>
      <c r="AJ304">
        <v>1.01E-3</v>
      </c>
      <c r="AK304">
        <v>1.07E-3</v>
      </c>
      <c r="AL304" s="1">
        <v>5.3799999999999996E-4</v>
      </c>
      <c r="AM304" s="1">
        <v>6.1200000000000002E-4</v>
      </c>
      <c r="AN304" s="1">
        <v>3.1599999999999998E-4</v>
      </c>
      <c r="AO304" s="1">
        <v>6.1705999999999995E-5</v>
      </c>
      <c r="AP304" s="1">
        <v>1.15E-4</v>
      </c>
      <c r="AQ304" s="1">
        <v>3.7218000000000002E-5</v>
      </c>
    </row>
    <row r="305" spans="2:43" x14ac:dyDescent="0.35">
      <c r="B305" s="1">
        <v>4.6906000000000001E-5</v>
      </c>
      <c r="C305">
        <v>5.4999999999999997E-3</v>
      </c>
      <c r="D305">
        <v>5.6800000000000002E-3</v>
      </c>
      <c r="E305">
        <v>3.3600000000000001E-3</v>
      </c>
      <c r="F305">
        <v>2.6700000000000001E-3</v>
      </c>
      <c r="G305">
        <v>2.5400000000000002E-3</v>
      </c>
      <c r="H305">
        <v>3.8999999999999998E-3</v>
      </c>
      <c r="I305">
        <v>3.7000000000000002E-3</v>
      </c>
      <c r="J305">
        <v>4.45E-3</v>
      </c>
      <c r="K305">
        <v>4.7800000000000004E-3</v>
      </c>
      <c r="L305">
        <v>3.9199999999999999E-3</v>
      </c>
      <c r="M305">
        <v>3.9199999999999999E-3</v>
      </c>
      <c r="N305">
        <v>3.2599999999999999E-3</v>
      </c>
      <c r="O305">
        <v>3.4499999999999999E-3</v>
      </c>
      <c r="P305">
        <v>3.2499999999999999E-3</v>
      </c>
      <c r="Q305">
        <v>2.7200000000000002E-3</v>
      </c>
      <c r="R305">
        <v>1.14E-3</v>
      </c>
      <c r="S305" s="1">
        <v>-4.2400000000000001E-4</v>
      </c>
      <c r="T305">
        <v>-3.65E-3</v>
      </c>
      <c r="U305">
        <v>-7.6299999999999996E-3</v>
      </c>
      <c r="V305">
        <v>-1.277E-2</v>
      </c>
      <c r="W305">
        <v>0</v>
      </c>
      <c r="X305">
        <v>-2.6440000000000002E-2</v>
      </c>
      <c r="Y305">
        <v>-3.014E-2</v>
      </c>
      <c r="Z305">
        <v>-2.9729999999999999E-2</v>
      </c>
      <c r="AA305">
        <v>-2.512E-2</v>
      </c>
      <c r="AB305">
        <v>-1.8089999999999998E-2</v>
      </c>
      <c r="AC305">
        <v>-1.1950000000000001E-2</v>
      </c>
      <c r="AD305">
        <v>-6.7200000000000003E-3</v>
      </c>
      <c r="AE305">
        <v>-2.9199999999999999E-3</v>
      </c>
      <c r="AF305">
        <v>-1.1800000000000001E-3</v>
      </c>
      <c r="AG305" s="1">
        <v>7.1347999999999995E-5</v>
      </c>
      <c r="AH305" s="1">
        <v>6.1499999999999999E-4</v>
      </c>
      <c r="AI305" s="1">
        <v>9.0899999999999998E-4</v>
      </c>
      <c r="AJ305">
        <v>1.1199999999999999E-3</v>
      </c>
      <c r="AK305" s="1">
        <v>9.2699999999999998E-4</v>
      </c>
      <c r="AL305" s="1">
        <v>9.3700000000000001E-4</v>
      </c>
      <c r="AM305" s="1">
        <v>6.6299999999999996E-4</v>
      </c>
      <c r="AN305" s="1">
        <v>4.4499999999999997E-4</v>
      </c>
      <c r="AO305" s="1">
        <v>1.0900000000000001E-4</v>
      </c>
      <c r="AP305" s="1">
        <v>-1.3999999999999999E-4</v>
      </c>
      <c r="AQ305" s="1">
        <v>-2.3954000000000001E-5</v>
      </c>
    </row>
    <row r="306" spans="2:43" x14ac:dyDescent="0.35">
      <c r="B306" s="1">
        <v>4.7706E-5</v>
      </c>
      <c r="C306">
        <v>6.0400000000000002E-3</v>
      </c>
      <c r="D306">
        <v>5.64E-3</v>
      </c>
      <c r="E306">
        <v>3.3E-3</v>
      </c>
      <c r="F306">
        <v>3.0899999999999999E-3</v>
      </c>
      <c r="G306">
        <v>2.7699999999999999E-3</v>
      </c>
      <c r="H306">
        <v>3.82E-3</v>
      </c>
      <c r="I306">
        <v>3.3999999999999998E-3</v>
      </c>
      <c r="J306">
        <v>4.4400000000000004E-3</v>
      </c>
      <c r="K306">
        <v>5.0200000000000002E-3</v>
      </c>
      <c r="L306">
        <v>3.9399999999999999E-3</v>
      </c>
      <c r="M306">
        <v>3.5500000000000002E-3</v>
      </c>
      <c r="N306">
        <v>3.2799999999999999E-3</v>
      </c>
      <c r="O306">
        <v>3.2799999999999999E-3</v>
      </c>
      <c r="P306">
        <v>3.2499999999999999E-3</v>
      </c>
      <c r="Q306">
        <v>2.6800000000000001E-3</v>
      </c>
      <c r="R306">
        <v>1.0300000000000001E-3</v>
      </c>
      <c r="S306">
        <v>-1.0399999999999999E-3</v>
      </c>
      <c r="T306">
        <v>-3.7499999999999999E-3</v>
      </c>
      <c r="U306">
        <v>-7.7099999999999998E-3</v>
      </c>
      <c r="V306">
        <v>-1.281E-2</v>
      </c>
      <c r="W306">
        <v>0</v>
      </c>
      <c r="X306">
        <v>-2.6550000000000001E-2</v>
      </c>
      <c r="Y306">
        <v>-3.0169999999999999E-2</v>
      </c>
      <c r="Z306">
        <v>-2.988E-2</v>
      </c>
      <c r="AA306">
        <v>-2.4930000000000001E-2</v>
      </c>
      <c r="AB306">
        <v>-1.8259999999999998E-2</v>
      </c>
      <c r="AC306">
        <v>-1.1650000000000001E-2</v>
      </c>
      <c r="AD306">
        <v>-6.7600000000000004E-3</v>
      </c>
      <c r="AE306">
        <v>-3.1800000000000001E-3</v>
      </c>
      <c r="AF306">
        <v>-1.08E-3</v>
      </c>
      <c r="AG306" s="1">
        <v>3.1500000000000001E-4</v>
      </c>
      <c r="AH306" s="1">
        <v>7.4100000000000001E-4</v>
      </c>
      <c r="AI306" s="1">
        <v>8.7399999999999999E-4</v>
      </c>
      <c r="AJ306">
        <v>1.1000000000000001E-3</v>
      </c>
      <c r="AK306">
        <v>1.1199999999999999E-3</v>
      </c>
      <c r="AL306" s="1">
        <v>8.7799999999999998E-4</v>
      </c>
      <c r="AM306" s="1">
        <v>4.86E-4</v>
      </c>
      <c r="AN306" s="1">
        <v>-7.4006999999999998E-5</v>
      </c>
      <c r="AO306" s="1">
        <v>-7.9435000000000001E-5</v>
      </c>
      <c r="AP306" s="1">
        <v>1.03E-4</v>
      </c>
      <c r="AQ306" s="1">
        <v>2.3800000000000001E-4</v>
      </c>
    </row>
    <row r="307" spans="2:43" x14ac:dyDescent="0.35">
      <c r="B307" s="1">
        <v>4.8505999999999999E-5</v>
      </c>
      <c r="C307">
        <v>6.0000000000000001E-3</v>
      </c>
      <c r="D307">
        <v>5.7099999999999998E-3</v>
      </c>
      <c r="E307">
        <v>3.5899999999999999E-3</v>
      </c>
      <c r="F307">
        <v>2.7200000000000002E-3</v>
      </c>
      <c r="G307">
        <v>2.5899999999999999E-3</v>
      </c>
      <c r="H307">
        <v>4.3200000000000001E-3</v>
      </c>
      <c r="I307">
        <v>3.4299999999999999E-3</v>
      </c>
      <c r="J307">
        <v>4.6699999999999997E-3</v>
      </c>
      <c r="K307">
        <v>5.0499999999999998E-3</v>
      </c>
      <c r="L307">
        <v>3.9300000000000003E-3</v>
      </c>
      <c r="M307">
        <v>3.5000000000000001E-3</v>
      </c>
      <c r="N307">
        <v>3.4199999999999999E-3</v>
      </c>
      <c r="O307">
        <v>3.16E-3</v>
      </c>
      <c r="P307">
        <v>3.3E-3</v>
      </c>
      <c r="Q307">
        <v>2.4299999999999999E-3</v>
      </c>
      <c r="R307" s="1">
        <v>7.9500000000000003E-4</v>
      </c>
      <c r="S307">
        <v>-1.1199999999999999E-3</v>
      </c>
      <c r="T307">
        <v>-3.8700000000000002E-3</v>
      </c>
      <c r="U307">
        <v>-7.3699999999999998E-3</v>
      </c>
      <c r="V307">
        <v>-1.281E-2</v>
      </c>
      <c r="W307">
        <v>0</v>
      </c>
      <c r="X307">
        <v>-2.6429999999999999E-2</v>
      </c>
      <c r="Y307">
        <v>-3.04E-2</v>
      </c>
      <c r="Z307">
        <v>-2.9659999999999999E-2</v>
      </c>
      <c r="AA307">
        <v>-2.4889999999999999E-2</v>
      </c>
      <c r="AB307">
        <v>-1.8249999999999999E-2</v>
      </c>
      <c r="AC307">
        <v>-1.1900000000000001E-2</v>
      </c>
      <c r="AD307">
        <v>-6.7600000000000004E-3</v>
      </c>
      <c r="AE307">
        <v>-2.97E-3</v>
      </c>
      <c r="AF307">
        <v>-1.14E-3</v>
      </c>
      <c r="AG307" s="1">
        <v>3.0299999999999999E-4</v>
      </c>
      <c r="AH307" s="1">
        <v>8.2600000000000002E-4</v>
      </c>
      <c r="AI307" s="1">
        <v>7.4799999999999997E-4</v>
      </c>
      <c r="AJ307">
        <v>1.24E-3</v>
      </c>
      <c r="AK307" s="1">
        <v>7.9100000000000004E-4</v>
      </c>
      <c r="AL307" s="1">
        <v>5.3200000000000003E-4</v>
      </c>
      <c r="AM307" s="1">
        <v>5.9400000000000002E-4</v>
      </c>
      <c r="AN307" s="1">
        <v>3.3399999999999999E-4</v>
      </c>
      <c r="AO307" s="1">
        <v>-1.3799999999999999E-4</v>
      </c>
      <c r="AP307" s="1">
        <v>5.0699999999999996E-4</v>
      </c>
      <c r="AQ307" s="1">
        <v>2.2599999999999999E-4</v>
      </c>
    </row>
    <row r="308" spans="2:43" x14ac:dyDescent="0.35">
      <c r="B308" s="1">
        <v>4.9305999999999999E-5</v>
      </c>
      <c r="C308">
        <v>5.79E-3</v>
      </c>
      <c r="D308">
        <v>5.6899999999999997E-3</v>
      </c>
      <c r="E308">
        <v>3.0100000000000001E-3</v>
      </c>
      <c r="F308">
        <v>2.9199999999999999E-3</v>
      </c>
      <c r="G308">
        <v>2.7799999999999999E-3</v>
      </c>
      <c r="H308">
        <v>4.3400000000000001E-3</v>
      </c>
      <c r="I308">
        <v>3.96E-3</v>
      </c>
      <c r="J308">
        <v>4.7099999999999998E-3</v>
      </c>
      <c r="K308">
        <v>5.0400000000000002E-3</v>
      </c>
      <c r="L308">
        <v>4.0200000000000001E-3</v>
      </c>
      <c r="M308">
        <v>3.8500000000000001E-3</v>
      </c>
      <c r="N308">
        <v>3.3400000000000001E-3</v>
      </c>
      <c r="O308">
        <v>3.3700000000000002E-3</v>
      </c>
      <c r="P308">
        <v>3.3300000000000001E-3</v>
      </c>
      <c r="Q308">
        <v>2.5400000000000002E-3</v>
      </c>
      <c r="R308">
        <v>1.1000000000000001E-3</v>
      </c>
      <c r="S308" s="1">
        <v>-5.5000000000000003E-4</v>
      </c>
      <c r="T308">
        <v>-3.7200000000000002E-3</v>
      </c>
      <c r="U308">
        <v>-7.9100000000000004E-3</v>
      </c>
      <c r="V308">
        <v>-1.285E-2</v>
      </c>
      <c r="W308">
        <v>0</v>
      </c>
      <c r="X308">
        <v>-2.6689999999999998E-2</v>
      </c>
      <c r="Y308">
        <v>-3.039E-2</v>
      </c>
      <c r="Z308">
        <v>-2.9899999999999999E-2</v>
      </c>
      <c r="AA308">
        <v>-2.5059999999999999E-2</v>
      </c>
      <c r="AB308">
        <v>-1.8350000000000002E-2</v>
      </c>
      <c r="AC308">
        <v>-1.1769999999999999E-2</v>
      </c>
      <c r="AD308">
        <v>-7.0000000000000001E-3</v>
      </c>
      <c r="AE308">
        <v>-2.9299999999999999E-3</v>
      </c>
      <c r="AF308">
        <v>-1.1199999999999999E-3</v>
      </c>
      <c r="AG308" s="1">
        <v>1.4200000000000001E-4</v>
      </c>
      <c r="AH308" s="1">
        <v>5.53E-4</v>
      </c>
      <c r="AI308">
        <v>1.01E-3</v>
      </c>
      <c r="AJ308">
        <v>1.08E-3</v>
      </c>
      <c r="AK308">
        <v>1.1800000000000001E-3</v>
      </c>
      <c r="AL308" s="1">
        <v>4.3300000000000001E-4</v>
      </c>
      <c r="AM308" s="1">
        <v>6.6799999999999997E-4</v>
      </c>
      <c r="AN308" s="1">
        <v>1.47E-4</v>
      </c>
      <c r="AO308" s="1">
        <v>3.8528000000000001E-5</v>
      </c>
      <c r="AP308" s="1">
        <v>1.66E-4</v>
      </c>
      <c r="AQ308" s="1">
        <v>-3.0400000000000002E-4</v>
      </c>
    </row>
    <row r="309" spans="2:43" x14ac:dyDescent="0.35">
      <c r="B309" s="1">
        <v>5.0000000000000002E-5</v>
      </c>
      <c r="C309">
        <v>6.11E-3</v>
      </c>
      <c r="D309">
        <v>5.7400000000000003E-3</v>
      </c>
      <c r="E309">
        <v>3.4299999999999999E-3</v>
      </c>
      <c r="F309">
        <v>3.2100000000000002E-3</v>
      </c>
      <c r="G309">
        <v>3.7799999999999999E-3</v>
      </c>
      <c r="H309">
        <v>4.7699999999999999E-3</v>
      </c>
      <c r="I309">
        <v>5.13E-3</v>
      </c>
      <c r="J309">
        <v>5.8399999999999997E-3</v>
      </c>
      <c r="K309">
        <v>6.3899999999999998E-3</v>
      </c>
      <c r="L309">
        <v>5.3E-3</v>
      </c>
      <c r="M309">
        <v>4.8599999999999997E-3</v>
      </c>
      <c r="N309">
        <v>3.2200000000000002E-3</v>
      </c>
      <c r="O309">
        <v>3.16E-3</v>
      </c>
      <c r="P309">
        <v>3.1099999999999999E-3</v>
      </c>
      <c r="Q309">
        <v>2.32E-3</v>
      </c>
      <c r="R309" s="1">
        <v>9.0899999999999998E-4</v>
      </c>
      <c r="S309">
        <v>-1.5900000000000001E-3</v>
      </c>
      <c r="T309">
        <v>-3.8600000000000001E-3</v>
      </c>
      <c r="U309">
        <v>-8.3800000000000003E-3</v>
      </c>
      <c r="V309">
        <v>-1.358E-2</v>
      </c>
      <c r="W309">
        <v>-2.027E-2</v>
      </c>
      <c r="X309">
        <v>-2.726E-2</v>
      </c>
      <c r="Y309">
        <v>-3.0880000000000001E-2</v>
      </c>
      <c r="Z309">
        <v>-3.0460000000000001E-2</v>
      </c>
      <c r="AA309">
        <v>-2.581E-2</v>
      </c>
      <c r="AB309">
        <v>-1.874E-2</v>
      </c>
      <c r="AC309">
        <v>-1.172E-2</v>
      </c>
      <c r="AD309">
        <v>-7.1300000000000001E-3</v>
      </c>
      <c r="AE309">
        <v>-2.9399999999999999E-3</v>
      </c>
      <c r="AF309" s="1">
        <v>-7.3700000000000002E-4</v>
      </c>
      <c r="AG309" s="1">
        <v>6.8900000000000005E-4</v>
      </c>
      <c r="AH309" s="1">
        <v>8.1400000000000005E-4</v>
      </c>
      <c r="AI309" s="1">
        <v>9.2299999999999999E-4</v>
      </c>
      <c r="AJ309" s="1">
        <v>9.9099999999999991E-4</v>
      </c>
      <c r="AK309">
        <v>1.47E-3</v>
      </c>
      <c r="AL309" s="1">
        <v>7.2000000000000005E-4</v>
      </c>
      <c r="AM309" s="1">
        <v>9.1600000000000004E-4</v>
      </c>
      <c r="AN309" s="1">
        <v>6.7000000000000002E-4</v>
      </c>
      <c r="AO309" s="1">
        <v>7.1900000000000002E-4</v>
      </c>
      <c r="AP309" s="1">
        <v>-1.74E-4</v>
      </c>
      <c r="AQ309" s="1">
        <v>3.8400000000000001E-4</v>
      </c>
    </row>
    <row r="310" spans="2:43" x14ac:dyDescent="0.35">
      <c r="B310" s="1">
        <v>5.0105999999999998E-5</v>
      </c>
      <c r="C310">
        <v>5.8900000000000003E-3</v>
      </c>
      <c r="D310">
        <v>5.62E-3</v>
      </c>
      <c r="E310">
        <v>3.4099999999999998E-3</v>
      </c>
      <c r="F310">
        <v>2.8400000000000001E-3</v>
      </c>
      <c r="G310">
        <v>3.0899999999999999E-3</v>
      </c>
      <c r="H310">
        <v>3.96E-3</v>
      </c>
      <c r="I310">
        <v>3.29E-3</v>
      </c>
      <c r="J310">
        <v>4.5999999999999999E-3</v>
      </c>
      <c r="K310">
        <v>5.3099999999999996E-3</v>
      </c>
      <c r="L310">
        <v>4.0800000000000003E-3</v>
      </c>
      <c r="M310">
        <v>3.7200000000000002E-3</v>
      </c>
      <c r="N310">
        <v>3.3899999999999998E-3</v>
      </c>
      <c r="O310">
        <v>3.2399999999999998E-3</v>
      </c>
      <c r="P310">
        <v>3.31E-3</v>
      </c>
      <c r="Q310">
        <v>2.3500000000000001E-3</v>
      </c>
      <c r="R310">
        <v>1.0499999999999999E-3</v>
      </c>
      <c r="S310" s="1">
        <v>-6.8300000000000001E-4</v>
      </c>
      <c r="T310">
        <v>-3.8300000000000001E-3</v>
      </c>
      <c r="U310">
        <v>-8.0199999999999994E-3</v>
      </c>
      <c r="V310">
        <v>-1.295E-2</v>
      </c>
      <c r="W310">
        <v>0</v>
      </c>
      <c r="X310">
        <v>-2.6579999999999999E-2</v>
      </c>
      <c r="Y310">
        <v>-3.049E-2</v>
      </c>
      <c r="Z310">
        <v>-2.972E-2</v>
      </c>
      <c r="AA310">
        <v>-2.5069999999999999E-2</v>
      </c>
      <c r="AB310">
        <v>-1.8440000000000002E-2</v>
      </c>
      <c r="AC310">
        <v>-1.162E-2</v>
      </c>
      <c r="AD310">
        <v>-6.94E-3</v>
      </c>
      <c r="AE310">
        <v>-2.8600000000000001E-3</v>
      </c>
      <c r="AF310">
        <v>-1.1999999999999999E-3</v>
      </c>
      <c r="AG310" s="1">
        <v>5.9027000000000003E-5</v>
      </c>
      <c r="AH310" s="1">
        <v>9.4600000000000001E-4</v>
      </c>
      <c r="AI310">
        <v>1.14E-3</v>
      </c>
      <c r="AJ310">
        <v>1.01E-3</v>
      </c>
      <c r="AK310" s="1">
        <v>9.7400000000000004E-4</v>
      </c>
      <c r="AL310" s="1">
        <v>5.5500000000000005E-4</v>
      </c>
      <c r="AM310" s="1">
        <v>4.5800000000000002E-4</v>
      </c>
      <c r="AN310" s="1">
        <v>2.7E-4</v>
      </c>
      <c r="AO310" s="1">
        <v>2.92E-4</v>
      </c>
      <c r="AP310" s="1">
        <v>3.0800000000000001E-4</v>
      </c>
      <c r="AQ310" s="1">
        <v>1.2799999999999999E-4</v>
      </c>
    </row>
    <row r="311" spans="2:43" x14ac:dyDescent="0.35">
      <c r="B311" s="1">
        <v>5.0905999999999997E-5</v>
      </c>
      <c r="C311">
        <v>6.1500000000000001E-3</v>
      </c>
      <c r="D311">
        <v>5.3600000000000002E-3</v>
      </c>
      <c r="E311">
        <v>3.2100000000000002E-3</v>
      </c>
      <c r="F311">
        <v>2.8500000000000001E-3</v>
      </c>
      <c r="G311">
        <v>2.99E-3</v>
      </c>
      <c r="H311">
        <v>4.1000000000000003E-3</v>
      </c>
      <c r="I311">
        <v>3.7499999999999999E-3</v>
      </c>
      <c r="J311">
        <v>4.8300000000000001E-3</v>
      </c>
      <c r="K311">
        <v>5.13E-3</v>
      </c>
      <c r="L311">
        <v>4.2300000000000003E-3</v>
      </c>
      <c r="M311">
        <v>4.0200000000000001E-3</v>
      </c>
      <c r="N311">
        <v>3.46E-3</v>
      </c>
      <c r="O311">
        <v>3.4299999999999999E-3</v>
      </c>
      <c r="P311">
        <v>3.0599999999999998E-3</v>
      </c>
      <c r="Q311">
        <v>2.4399999999999999E-3</v>
      </c>
      <c r="R311" s="1">
        <v>9.1399999999999999E-4</v>
      </c>
      <c r="S311" s="1">
        <v>-9.9700000000000006E-4</v>
      </c>
      <c r="T311">
        <v>-4.2199999999999998E-3</v>
      </c>
      <c r="U311">
        <v>-8.0199999999999994E-3</v>
      </c>
      <c r="V311">
        <v>-1.2869999999999999E-2</v>
      </c>
      <c r="W311">
        <v>0</v>
      </c>
      <c r="X311">
        <v>-2.6859999999999998E-2</v>
      </c>
      <c r="Y311">
        <v>-3.032E-2</v>
      </c>
      <c r="Z311">
        <v>-2.9850000000000002E-2</v>
      </c>
      <c r="AA311">
        <v>-2.5010000000000001E-2</v>
      </c>
      <c r="AB311">
        <v>-1.821E-2</v>
      </c>
      <c r="AC311">
        <v>-1.176E-2</v>
      </c>
      <c r="AD311">
        <v>-6.62E-3</v>
      </c>
      <c r="AE311">
        <v>-2.9199999999999999E-3</v>
      </c>
      <c r="AF311">
        <v>-1.15E-3</v>
      </c>
      <c r="AG311" s="1">
        <v>3.0899999999999998E-4</v>
      </c>
      <c r="AH311" s="1">
        <v>8.3699999999999996E-4</v>
      </c>
      <c r="AI311" s="1">
        <v>8.8599999999999996E-4</v>
      </c>
      <c r="AJ311">
        <v>1.09E-3</v>
      </c>
      <c r="AK311">
        <v>1.01E-3</v>
      </c>
      <c r="AL311" s="1">
        <v>8.7200000000000005E-4</v>
      </c>
      <c r="AM311" s="1">
        <v>4.1199999999999999E-4</v>
      </c>
      <c r="AN311" s="1">
        <v>2.23E-4</v>
      </c>
      <c r="AO311" s="1">
        <v>7.3584999999999994E-5</v>
      </c>
      <c r="AP311" s="1">
        <v>1.83E-4</v>
      </c>
      <c r="AQ311" s="1">
        <v>-1.7000000000000001E-4</v>
      </c>
    </row>
    <row r="312" spans="2:43" x14ac:dyDescent="0.35">
      <c r="B312" s="1">
        <v>5.1706000000000003E-5</v>
      </c>
      <c r="C312">
        <v>6.0000000000000001E-3</v>
      </c>
      <c r="D312">
        <v>5.4200000000000003E-3</v>
      </c>
      <c r="E312">
        <v>3.1900000000000001E-3</v>
      </c>
      <c r="F312">
        <v>2.63E-3</v>
      </c>
      <c r="G312">
        <v>2.7699999999999999E-3</v>
      </c>
      <c r="H312">
        <v>4.1399999999999996E-3</v>
      </c>
      <c r="I312">
        <v>3.7799999999999999E-3</v>
      </c>
      <c r="J312">
        <v>4.9399999999999999E-3</v>
      </c>
      <c r="K312">
        <v>5.28E-3</v>
      </c>
      <c r="L312">
        <v>4.0800000000000003E-3</v>
      </c>
      <c r="M312">
        <v>3.8E-3</v>
      </c>
      <c r="N312">
        <v>3.47E-3</v>
      </c>
      <c r="O312">
        <v>3.2699999999999999E-3</v>
      </c>
      <c r="P312">
        <v>3.2399999999999998E-3</v>
      </c>
      <c r="Q312">
        <v>2.5999999999999999E-3</v>
      </c>
      <c r="R312" s="1">
        <v>7.27E-4</v>
      </c>
      <c r="S312" s="1">
        <v>-9.1200000000000005E-4</v>
      </c>
      <c r="T312">
        <v>-4.1900000000000001E-3</v>
      </c>
      <c r="U312">
        <v>-7.8799999999999999E-3</v>
      </c>
      <c r="V312">
        <v>-1.298E-2</v>
      </c>
      <c r="W312">
        <v>0</v>
      </c>
      <c r="X312">
        <v>-2.6360000000000001E-2</v>
      </c>
      <c r="Y312">
        <v>-3.0689999999999999E-2</v>
      </c>
      <c r="Z312">
        <v>-2.9870000000000001E-2</v>
      </c>
      <c r="AA312">
        <v>-2.529E-2</v>
      </c>
      <c r="AB312">
        <v>-1.8319999999999999E-2</v>
      </c>
      <c r="AC312">
        <v>-1.158E-2</v>
      </c>
      <c r="AD312">
        <v>-6.8700000000000002E-3</v>
      </c>
      <c r="AE312">
        <v>-3.3500000000000001E-3</v>
      </c>
      <c r="AF312">
        <v>-1.0499999999999999E-3</v>
      </c>
      <c r="AG312" s="1">
        <v>5.1099999999999995E-4</v>
      </c>
      <c r="AH312" s="1">
        <v>7.2300000000000001E-4</v>
      </c>
      <c r="AI312">
        <v>1.09E-3</v>
      </c>
      <c r="AJ312">
        <v>1.23E-3</v>
      </c>
      <c r="AK312" s="1">
        <v>9.3899999999999995E-4</v>
      </c>
      <c r="AL312" s="1">
        <v>6.8499999999999995E-4</v>
      </c>
      <c r="AM312" s="1">
        <v>4.5199999999999998E-4</v>
      </c>
      <c r="AN312" s="1">
        <v>3.6560999999999998E-5</v>
      </c>
      <c r="AO312" s="1">
        <v>7.9713000000000001E-5</v>
      </c>
      <c r="AP312" s="1">
        <v>2.6800000000000001E-4</v>
      </c>
      <c r="AQ312" s="1">
        <v>-2.31E-4</v>
      </c>
    </row>
    <row r="313" spans="2:43" x14ac:dyDescent="0.35">
      <c r="B313" s="1">
        <v>5.2506000000000002E-5</v>
      </c>
      <c r="C313">
        <v>6.0000000000000001E-3</v>
      </c>
      <c r="D313">
        <v>5.5399999999999998E-3</v>
      </c>
      <c r="E313">
        <v>3.0599999999999998E-3</v>
      </c>
      <c r="F313">
        <v>2.9199999999999999E-3</v>
      </c>
      <c r="G313">
        <v>2.8400000000000001E-3</v>
      </c>
      <c r="H313">
        <v>4.13E-3</v>
      </c>
      <c r="I313">
        <v>3.7000000000000002E-3</v>
      </c>
      <c r="J313">
        <v>4.8999999999999998E-3</v>
      </c>
      <c r="K313">
        <v>5.3499999999999997E-3</v>
      </c>
      <c r="L313">
        <v>4.1900000000000001E-3</v>
      </c>
      <c r="M313">
        <v>3.8300000000000001E-3</v>
      </c>
      <c r="N313">
        <v>3.5500000000000002E-3</v>
      </c>
      <c r="O313">
        <v>3.3899999999999998E-3</v>
      </c>
      <c r="P313">
        <v>3.2100000000000002E-3</v>
      </c>
      <c r="Q313">
        <v>2.5100000000000001E-3</v>
      </c>
      <c r="R313" s="1">
        <v>6.9300000000000004E-4</v>
      </c>
      <c r="S313" s="1">
        <v>-7.7399999999999995E-4</v>
      </c>
      <c r="T313">
        <v>-3.96E-3</v>
      </c>
      <c r="U313">
        <v>-7.8200000000000006E-3</v>
      </c>
      <c r="V313">
        <v>-1.285E-2</v>
      </c>
      <c r="W313">
        <v>0</v>
      </c>
      <c r="X313">
        <v>-2.6589999999999999E-2</v>
      </c>
      <c r="Y313">
        <v>-3.065E-2</v>
      </c>
      <c r="Z313">
        <v>-2.9929999999999998E-2</v>
      </c>
      <c r="AA313">
        <v>-2.496E-2</v>
      </c>
      <c r="AB313">
        <v>-1.8360000000000001E-2</v>
      </c>
      <c r="AC313">
        <v>-1.176E-2</v>
      </c>
      <c r="AD313">
        <v>-6.79E-3</v>
      </c>
      <c r="AE313">
        <v>-3.14E-3</v>
      </c>
      <c r="AF313">
        <v>-1.2099999999999999E-3</v>
      </c>
      <c r="AG313" s="1">
        <v>1.01E-4</v>
      </c>
      <c r="AH313" s="1">
        <v>8.43E-4</v>
      </c>
      <c r="AI313" s="1">
        <v>9.0300000000000005E-4</v>
      </c>
      <c r="AJ313">
        <v>1.07E-3</v>
      </c>
      <c r="AK313" s="1">
        <v>8.3600000000000005E-4</v>
      </c>
      <c r="AL313" s="1">
        <v>6.6100000000000002E-4</v>
      </c>
      <c r="AM313" s="1">
        <v>7.1400000000000001E-4</v>
      </c>
      <c r="AN313" s="1">
        <v>5.1500000000000005E-4</v>
      </c>
      <c r="AO313" s="1">
        <v>3.6299999999999999E-4</v>
      </c>
      <c r="AP313" s="1">
        <v>5.1952E-5</v>
      </c>
      <c r="AQ313" s="1">
        <v>-1.2799999999999999E-4</v>
      </c>
    </row>
    <row r="314" spans="2:43" x14ac:dyDescent="0.35">
      <c r="B314" s="1">
        <v>5.3306000000000001E-5</v>
      </c>
      <c r="C314">
        <v>5.7299999999999999E-3</v>
      </c>
      <c r="D314">
        <v>5.5599999999999998E-3</v>
      </c>
      <c r="E314">
        <v>3.63E-3</v>
      </c>
      <c r="F314">
        <v>2.8999999999999998E-3</v>
      </c>
      <c r="G314">
        <v>3.0400000000000002E-3</v>
      </c>
      <c r="H314">
        <v>4.4799999999999996E-3</v>
      </c>
      <c r="I314">
        <v>4.0899999999999999E-3</v>
      </c>
      <c r="J314">
        <v>5.1900000000000002E-3</v>
      </c>
      <c r="K314">
        <v>5.62E-3</v>
      </c>
      <c r="L314">
        <v>4.2300000000000003E-3</v>
      </c>
      <c r="M314">
        <v>3.7200000000000002E-3</v>
      </c>
      <c r="N314">
        <v>3.46E-3</v>
      </c>
      <c r="O314">
        <v>3.2200000000000002E-3</v>
      </c>
      <c r="P314">
        <v>3.14E-3</v>
      </c>
      <c r="Q314">
        <v>2.3700000000000001E-3</v>
      </c>
      <c r="R314" s="1">
        <v>5.9199999999999997E-4</v>
      </c>
      <c r="S314" s="1">
        <v>-8.8800000000000001E-4</v>
      </c>
      <c r="T314">
        <v>-3.7699999999999999E-3</v>
      </c>
      <c r="U314">
        <v>-7.9000000000000008E-3</v>
      </c>
      <c r="V314">
        <v>-1.302E-2</v>
      </c>
      <c r="W314">
        <v>0</v>
      </c>
      <c r="X314">
        <v>-2.6800000000000001E-2</v>
      </c>
      <c r="Y314">
        <v>-3.04E-2</v>
      </c>
      <c r="Z314">
        <v>-3.0120000000000001E-2</v>
      </c>
      <c r="AA314">
        <v>-2.5010000000000001E-2</v>
      </c>
      <c r="AB314">
        <v>-1.8610000000000002E-2</v>
      </c>
      <c r="AC314">
        <v>-1.1650000000000001E-2</v>
      </c>
      <c r="AD314">
        <v>-6.6299999999999996E-3</v>
      </c>
      <c r="AE314">
        <v>-3.2000000000000002E-3</v>
      </c>
      <c r="AF314">
        <v>-1.2600000000000001E-3</v>
      </c>
      <c r="AG314" s="1">
        <v>5.9400000000000002E-4</v>
      </c>
      <c r="AH314" s="1">
        <v>5.8699999999999996E-4</v>
      </c>
      <c r="AI314">
        <v>1.1199999999999999E-3</v>
      </c>
      <c r="AJ314">
        <v>1.2999999999999999E-3</v>
      </c>
      <c r="AK314" s="1">
        <v>8.4800000000000001E-4</v>
      </c>
      <c r="AL314" s="1">
        <v>8.6600000000000002E-4</v>
      </c>
      <c r="AM314" s="1">
        <v>5.9999999999999995E-4</v>
      </c>
      <c r="AN314" s="1">
        <v>-4.4876000000000002E-5</v>
      </c>
      <c r="AO314" s="1">
        <v>6.2069999999999994E-5</v>
      </c>
      <c r="AP314" s="1">
        <v>-7.8239999999999996E-5</v>
      </c>
      <c r="AQ314" s="1">
        <v>-2.0699999999999999E-4</v>
      </c>
    </row>
    <row r="315" spans="2:43" x14ac:dyDescent="0.35">
      <c r="B315" s="1">
        <v>5.4106E-5</v>
      </c>
      <c r="C315">
        <v>5.9800000000000001E-3</v>
      </c>
      <c r="D315">
        <v>5.3699999999999998E-3</v>
      </c>
      <c r="E315">
        <v>3.49E-3</v>
      </c>
      <c r="F315">
        <v>3.1199999999999999E-3</v>
      </c>
      <c r="G315">
        <v>3.0899999999999999E-3</v>
      </c>
      <c r="H315">
        <v>4.3299999999999996E-3</v>
      </c>
      <c r="I315">
        <v>3.9199999999999999E-3</v>
      </c>
      <c r="J315">
        <v>4.9500000000000004E-3</v>
      </c>
      <c r="K315">
        <v>5.4000000000000003E-3</v>
      </c>
      <c r="L315">
        <v>4.3800000000000002E-3</v>
      </c>
      <c r="M315">
        <v>4.0499999999999998E-3</v>
      </c>
      <c r="N315">
        <v>3.4099999999999998E-3</v>
      </c>
      <c r="O315">
        <v>3.2499999999999999E-3</v>
      </c>
      <c r="P315">
        <v>3.2299999999999998E-3</v>
      </c>
      <c r="Q315">
        <v>2.4599999999999999E-3</v>
      </c>
      <c r="R315" s="1">
        <v>6.3100000000000005E-4</v>
      </c>
      <c r="S315" s="1">
        <v>-8.7000000000000001E-4</v>
      </c>
      <c r="T315">
        <v>-3.9199999999999999E-3</v>
      </c>
      <c r="U315">
        <v>-7.8799999999999999E-3</v>
      </c>
      <c r="V315">
        <v>-1.3180000000000001E-2</v>
      </c>
      <c r="W315">
        <v>0</v>
      </c>
      <c r="X315">
        <v>-2.6880000000000001E-2</v>
      </c>
      <c r="Y315">
        <v>-3.0609999999999998E-2</v>
      </c>
      <c r="Z315">
        <v>-3.0110000000000001E-2</v>
      </c>
      <c r="AA315">
        <v>-2.5389999999999999E-2</v>
      </c>
      <c r="AB315">
        <v>-1.8280000000000001E-2</v>
      </c>
      <c r="AC315">
        <v>-1.205E-2</v>
      </c>
      <c r="AD315">
        <v>-6.8700000000000002E-3</v>
      </c>
      <c r="AE315">
        <v>-3.2299999999999998E-3</v>
      </c>
      <c r="AF315">
        <v>-1.1299999999999999E-3</v>
      </c>
      <c r="AG315" s="1">
        <v>2.14E-4</v>
      </c>
      <c r="AH315" s="1">
        <v>5.13E-4</v>
      </c>
      <c r="AI315" s="1">
        <v>6.5399999999999996E-4</v>
      </c>
      <c r="AJ315" s="1">
        <v>9.6199999999999996E-4</v>
      </c>
      <c r="AK315" s="1">
        <v>9.4499999999999998E-4</v>
      </c>
      <c r="AL315" s="1">
        <v>7.2499999999999995E-4</v>
      </c>
      <c r="AM315" s="1">
        <v>4.6299999999999998E-4</v>
      </c>
      <c r="AN315" s="1">
        <v>5.2099999999999998E-4</v>
      </c>
      <c r="AO315" s="1">
        <v>6.2178E-5</v>
      </c>
      <c r="AP315" s="1">
        <v>7.1551999999999997E-6</v>
      </c>
      <c r="AQ315" s="1">
        <v>-1.7000000000000001E-4</v>
      </c>
    </row>
    <row r="316" spans="2:43" x14ac:dyDescent="0.35">
      <c r="B316" s="1">
        <v>5.4905999999999999E-5</v>
      </c>
      <c r="C316">
        <v>6.4000000000000003E-3</v>
      </c>
      <c r="D316">
        <v>5.6699999999999997E-3</v>
      </c>
      <c r="E316">
        <v>3.2399999999999998E-3</v>
      </c>
      <c r="F316">
        <v>3.2399999999999998E-3</v>
      </c>
      <c r="G316">
        <v>3.0200000000000001E-3</v>
      </c>
      <c r="H316">
        <v>4.3600000000000002E-3</v>
      </c>
      <c r="I316">
        <v>4.0699999999999998E-3</v>
      </c>
      <c r="J316">
        <v>5.0000000000000001E-3</v>
      </c>
      <c r="K316">
        <v>5.5199999999999997E-3</v>
      </c>
      <c r="L316">
        <v>4.4799999999999996E-3</v>
      </c>
      <c r="M316">
        <v>3.9100000000000003E-3</v>
      </c>
      <c r="N316">
        <v>3.2799999999999999E-3</v>
      </c>
      <c r="O316">
        <v>3.3400000000000001E-3</v>
      </c>
      <c r="P316">
        <v>3.0400000000000002E-3</v>
      </c>
      <c r="Q316">
        <v>2.49E-3</v>
      </c>
      <c r="R316" s="1">
        <v>5.7399999999999997E-4</v>
      </c>
      <c r="S316">
        <v>-1.1100000000000001E-3</v>
      </c>
      <c r="T316">
        <v>-4.3400000000000001E-3</v>
      </c>
      <c r="U316">
        <v>-8.1700000000000002E-3</v>
      </c>
      <c r="V316">
        <v>-1.298E-2</v>
      </c>
      <c r="W316">
        <v>0</v>
      </c>
      <c r="X316">
        <v>-2.6630000000000001E-2</v>
      </c>
      <c r="Y316">
        <v>-3.0890000000000001E-2</v>
      </c>
      <c r="Z316">
        <v>-2.9940000000000001E-2</v>
      </c>
      <c r="AA316">
        <v>-2.52E-2</v>
      </c>
      <c r="AB316">
        <v>-1.8100000000000002E-2</v>
      </c>
      <c r="AC316">
        <v>-1.188E-2</v>
      </c>
      <c r="AD316">
        <v>-6.7400000000000003E-3</v>
      </c>
      <c r="AE316">
        <v>-2.9199999999999999E-3</v>
      </c>
      <c r="AF316">
        <v>-1.2199999999999999E-3</v>
      </c>
      <c r="AG316" s="1">
        <v>1.54E-4</v>
      </c>
      <c r="AH316" s="1">
        <v>6.6100000000000002E-4</v>
      </c>
      <c r="AI316" s="1">
        <v>8.7299999999999997E-4</v>
      </c>
      <c r="AJ316">
        <v>1.15E-3</v>
      </c>
      <c r="AK316" s="1">
        <v>9.6699999999999998E-4</v>
      </c>
      <c r="AL316" s="1">
        <v>6.2E-4</v>
      </c>
      <c r="AM316" s="1">
        <v>7.7099999999999998E-4</v>
      </c>
      <c r="AN316" s="1">
        <v>2.6400000000000002E-4</v>
      </c>
      <c r="AO316" s="1">
        <v>9.1058999999999997E-5</v>
      </c>
      <c r="AP316" s="1">
        <v>-2.1302E-5</v>
      </c>
      <c r="AQ316" s="1">
        <v>-1.03E-4</v>
      </c>
    </row>
    <row r="317" spans="2:43" x14ac:dyDescent="0.35">
      <c r="B317" s="1">
        <v>5.5705999999999998E-5</v>
      </c>
      <c r="C317">
        <v>5.94E-3</v>
      </c>
      <c r="D317">
        <v>5.4599999999999996E-3</v>
      </c>
      <c r="E317">
        <v>2.9499999999999999E-3</v>
      </c>
      <c r="F317">
        <v>3.0300000000000001E-3</v>
      </c>
      <c r="G317">
        <v>3.31E-3</v>
      </c>
      <c r="H317">
        <v>4.7200000000000002E-3</v>
      </c>
      <c r="I317">
        <v>3.6700000000000001E-3</v>
      </c>
      <c r="J317">
        <v>5.1700000000000001E-3</v>
      </c>
      <c r="K317">
        <v>5.6899999999999997E-3</v>
      </c>
      <c r="L317">
        <v>4.47E-3</v>
      </c>
      <c r="M317">
        <v>4.0200000000000001E-3</v>
      </c>
      <c r="N317">
        <v>3.5200000000000001E-3</v>
      </c>
      <c r="O317">
        <v>3.1199999999999999E-3</v>
      </c>
      <c r="P317">
        <v>3.16E-3</v>
      </c>
      <c r="Q317">
        <v>2.2200000000000002E-3</v>
      </c>
      <c r="R317" s="1">
        <v>5.9100000000000005E-4</v>
      </c>
      <c r="S317">
        <v>-1.1100000000000001E-3</v>
      </c>
      <c r="T317">
        <v>-4.1799999999999997E-3</v>
      </c>
      <c r="U317">
        <v>-8.1499999999999993E-3</v>
      </c>
      <c r="V317">
        <v>-1.303E-2</v>
      </c>
      <c r="W317">
        <v>0</v>
      </c>
      <c r="X317">
        <v>-2.683E-2</v>
      </c>
      <c r="Y317">
        <v>-3.0710000000000001E-2</v>
      </c>
      <c r="Z317">
        <v>-3.006E-2</v>
      </c>
      <c r="AA317">
        <v>-2.495E-2</v>
      </c>
      <c r="AB317">
        <v>-1.8419999999999999E-2</v>
      </c>
      <c r="AC317">
        <v>-1.1780000000000001E-2</v>
      </c>
      <c r="AD317">
        <v>-6.6800000000000002E-3</v>
      </c>
      <c r="AE317">
        <v>-3.2200000000000002E-3</v>
      </c>
      <c r="AF317">
        <v>-1.14E-3</v>
      </c>
      <c r="AG317" s="1">
        <v>1.1900000000000001E-4</v>
      </c>
      <c r="AH317" s="1">
        <v>7.4100000000000001E-4</v>
      </c>
      <c r="AI317">
        <v>1.1000000000000001E-3</v>
      </c>
      <c r="AJ317">
        <v>1E-3</v>
      </c>
      <c r="AK317">
        <v>1.1199999999999999E-3</v>
      </c>
      <c r="AL317" s="1">
        <v>5.2599999999999999E-4</v>
      </c>
      <c r="AM317" s="1">
        <v>8.6799999999999996E-4</v>
      </c>
      <c r="AN317" s="1">
        <v>1.83E-4</v>
      </c>
      <c r="AO317" s="1">
        <v>8.5381000000000001E-5</v>
      </c>
      <c r="AP317" s="1">
        <v>3.5423000000000003E-5</v>
      </c>
      <c r="AQ317" s="1">
        <v>-3.6075000000000003E-5</v>
      </c>
    </row>
    <row r="318" spans="2:43" x14ac:dyDescent="0.35">
      <c r="B318" s="1">
        <v>5.6505999999999997E-5</v>
      </c>
      <c r="C318">
        <v>5.6800000000000002E-3</v>
      </c>
      <c r="D318">
        <v>5.4599999999999996E-3</v>
      </c>
      <c r="E318">
        <v>3.29E-3</v>
      </c>
      <c r="F318">
        <v>2.8999999999999998E-3</v>
      </c>
      <c r="G318">
        <v>2.9299999999999999E-3</v>
      </c>
      <c r="H318">
        <v>4.6499999999999996E-3</v>
      </c>
      <c r="I318">
        <v>4.1900000000000001E-3</v>
      </c>
      <c r="J318">
        <v>5.4299999999999999E-3</v>
      </c>
      <c r="K318">
        <v>5.8500000000000002E-3</v>
      </c>
      <c r="L318">
        <v>4.5700000000000003E-3</v>
      </c>
      <c r="M318">
        <v>3.96E-3</v>
      </c>
      <c r="N318">
        <v>3.5200000000000001E-3</v>
      </c>
      <c r="O318">
        <v>3.5300000000000002E-3</v>
      </c>
      <c r="P318">
        <v>2.9399999999999999E-3</v>
      </c>
      <c r="Q318">
        <v>2.2399999999999998E-3</v>
      </c>
      <c r="R318" s="1">
        <v>5.9199999999999997E-4</v>
      </c>
      <c r="S318">
        <v>-1.0200000000000001E-3</v>
      </c>
      <c r="T318">
        <v>-4.4099999999999999E-3</v>
      </c>
      <c r="U318">
        <v>-8.3400000000000002E-3</v>
      </c>
      <c r="V318">
        <v>-1.3140000000000001E-2</v>
      </c>
      <c r="W318">
        <v>0</v>
      </c>
      <c r="X318">
        <v>-2.7050000000000001E-2</v>
      </c>
      <c r="Y318">
        <v>-3.0700000000000002E-2</v>
      </c>
      <c r="Z318">
        <v>-3.0110000000000001E-2</v>
      </c>
      <c r="AA318">
        <v>-2.5489999999999999E-2</v>
      </c>
      <c r="AB318">
        <v>-1.857E-2</v>
      </c>
      <c r="AC318">
        <v>-1.1820000000000001E-2</v>
      </c>
      <c r="AD318">
        <v>-6.8799999999999998E-3</v>
      </c>
      <c r="AE318">
        <v>-3.0200000000000001E-3</v>
      </c>
      <c r="AF318">
        <v>-1.09E-3</v>
      </c>
      <c r="AG318" s="1">
        <v>4.9899999999999999E-4</v>
      </c>
      <c r="AH318" s="1">
        <v>4.2200000000000001E-4</v>
      </c>
      <c r="AI318" s="1">
        <v>9.810000000000001E-4</v>
      </c>
      <c r="AJ318">
        <v>1.1299999999999999E-3</v>
      </c>
      <c r="AK318">
        <v>1.1199999999999999E-3</v>
      </c>
      <c r="AL318" s="1">
        <v>9.2500000000000004E-4</v>
      </c>
      <c r="AM318" s="1">
        <v>4.4700000000000002E-4</v>
      </c>
      <c r="AN318" s="1">
        <v>9.4902999999999996E-5</v>
      </c>
      <c r="AO318" s="1">
        <v>1.74E-4</v>
      </c>
      <c r="AP318" s="1">
        <v>-1.13E-4</v>
      </c>
      <c r="AQ318" s="1">
        <v>-3.6327E-5</v>
      </c>
    </row>
    <row r="319" spans="2:43" x14ac:dyDescent="0.35">
      <c r="B319" s="1">
        <v>5.7306000000000003E-5</v>
      </c>
      <c r="C319">
        <v>6.0499999999999998E-3</v>
      </c>
      <c r="D319">
        <v>5.9500000000000004E-3</v>
      </c>
      <c r="E319">
        <v>3.31E-3</v>
      </c>
      <c r="F319">
        <v>2.9399999999999999E-3</v>
      </c>
      <c r="G319">
        <v>3.0799999999999998E-3</v>
      </c>
      <c r="H319">
        <v>4.28E-3</v>
      </c>
      <c r="I319">
        <v>4.0499999999999998E-3</v>
      </c>
      <c r="J319">
        <v>5.3E-3</v>
      </c>
      <c r="K319">
        <v>5.79E-3</v>
      </c>
      <c r="L319">
        <v>4.5999999999999999E-3</v>
      </c>
      <c r="M319">
        <v>3.9500000000000004E-3</v>
      </c>
      <c r="N319">
        <v>3.5699999999999998E-3</v>
      </c>
      <c r="O319">
        <v>3.2699999999999999E-3</v>
      </c>
      <c r="P319">
        <v>2.82E-3</v>
      </c>
      <c r="Q319">
        <v>2.3600000000000001E-3</v>
      </c>
      <c r="R319" s="1">
        <v>7.7300000000000003E-4</v>
      </c>
      <c r="S319">
        <v>-1.5200000000000001E-3</v>
      </c>
      <c r="T319">
        <v>-4.3499999999999997E-3</v>
      </c>
      <c r="U319">
        <v>-8.2400000000000008E-3</v>
      </c>
      <c r="V319">
        <v>-1.342E-2</v>
      </c>
      <c r="W319">
        <v>0</v>
      </c>
      <c r="X319">
        <v>-2.7109999999999999E-2</v>
      </c>
      <c r="Y319">
        <v>-3.09E-2</v>
      </c>
      <c r="Z319">
        <v>-3.0300000000000001E-2</v>
      </c>
      <c r="AA319">
        <v>-2.5250000000000002E-2</v>
      </c>
      <c r="AB319">
        <v>-1.822E-2</v>
      </c>
      <c r="AC319">
        <v>-1.1979999999999999E-2</v>
      </c>
      <c r="AD319">
        <v>-7.0299999999999998E-3</v>
      </c>
      <c r="AE319">
        <v>-3.1800000000000001E-3</v>
      </c>
      <c r="AF319">
        <v>-1.2700000000000001E-3</v>
      </c>
      <c r="AG319" s="1">
        <v>4.8700000000000002E-4</v>
      </c>
      <c r="AH319" s="1">
        <v>3.9300000000000001E-4</v>
      </c>
      <c r="AI319" s="1">
        <v>7.2000000000000005E-4</v>
      </c>
      <c r="AJ319">
        <v>1.08E-3</v>
      </c>
      <c r="AK319" s="1">
        <v>6.9999999999999999E-4</v>
      </c>
      <c r="AL319" s="1">
        <v>3.21E-4</v>
      </c>
      <c r="AM319" s="1">
        <v>3.5E-4</v>
      </c>
      <c r="AN319" s="1">
        <v>2.4699999999999999E-4</v>
      </c>
      <c r="AO319" s="1">
        <v>1.6200000000000001E-4</v>
      </c>
      <c r="AP319" s="1">
        <v>9.1947000000000006E-5</v>
      </c>
      <c r="AQ319" s="1">
        <v>-9.6842000000000006E-5</v>
      </c>
    </row>
    <row r="320" spans="2:43" x14ac:dyDescent="0.35">
      <c r="B320" s="1">
        <v>5.8106000000000002E-5</v>
      </c>
      <c r="C320">
        <v>5.7999999999999996E-3</v>
      </c>
      <c r="D320">
        <v>5.79E-3</v>
      </c>
      <c r="E320">
        <v>3.1700000000000001E-3</v>
      </c>
      <c r="F320">
        <v>3.49E-3</v>
      </c>
      <c r="G320">
        <v>3.3899999999999998E-3</v>
      </c>
      <c r="H320">
        <v>4.4799999999999996E-3</v>
      </c>
      <c r="I320">
        <v>4.0499999999999998E-3</v>
      </c>
      <c r="J320">
        <v>5.1799999999999997E-3</v>
      </c>
      <c r="K320">
        <v>5.8799999999999998E-3</v>
      </c>
      <c r="L320">
        <v>4.7499999999999999E-3</v>
      </c>
      <c r="M320">
        <v>4.0899999999999999E-3</v>
      </c>
      <c r="N320">
        <v>3.4199999999999999E-3</v>
      </c>
      <c r="O320">
        <v>3.3800000000000002E-3</v>
      </c>
      <c r="P320">
        <v>3.0400000000000002E-3</v>
      </c>
      <c r="Q320">
        <v>2.14E-3</v>
      </c>
      <c r="R320" s="1">
        <v>7.1000000000000002E-4</v>
      </c>
      <c r="S320">
        <v>-1.31E-3</v>
      </c>
      <c r="T320">
        <v>-4.0699999999999998E-3</v>
      </c>
      <c r="U320">
        <v>-8.4100000000000008E-3</v>
      </c>
      <c r="V320">
        <v>-1.328E-2</v>
      </c>
      <c r="W320">
        <v>0</v>
      </c>
      <c r="X320">
        <v>-2.724E-2</v>
      </c>
      <c r="Y320">
        <v>-3.0929999999999999E-2</v>
      </c>
      <c r="Z320">
        <v>-2.9960000000000001E-2</v>
      </c>
      <c r="AA320">
        <v>-2.5420000000000002E-2</v>
      </c>
      <c r="AB320">
        <v>-1.8319999999999999E-2</v>
      </c>
      <c r="AC320">
        <v>-1.206E-2</v>
      </c>
      <c r="AD320">
        <v>-6.96E-3</v>
      </c>
      <c r="AE320">
        <v>-3.14E-3</v>
      </c>
      <c r="AF320">
        <v>-1.72E-3</v>
      </c>
      <c r="AG320" s="1">
        <v>1.9599999999999999E-4</v>
      </c>
      <c r="AH320" s="1">
        <v>4.8999999999999998E-4</v>
      </c>
      <c r="AI320" s="1">
        <v>9.9299999999999996E-4</v>
      </c>
      <c r="AJ320">
        <v>1.16E-3</v>
      </c>
      <c r="AK320" s="1">
        <v>7.6199999999999998E-4</v>
      </c>
      <c r="AL320" s="1">
        <v>6.0800000000000003E-4</v>
      </c>
      <c r="AM320" s="1">
        <v>8.2200000000000003E-4</v>
      </c>
      <c r="AN320" s="1">
        <v>2.41E-4</v>
      </c>
      <c r="AO320" s="1">
        <v>9.7239999999999997E-5</v>
      </c>
      <c r="AP320" s="1">
        <v>-2.32E-4</v>
      </c>
      <c r="AQ320" s="1">
        <v>-1.21E-4</v>
      </c>
    </row>
    <row r="321" spans="2:43" x14ac:dyDescent="0.35">
      <c r="B321" s="1">
        <v>5.8906000000000001E-5</v>
      </c>
      <c r="C321">
        <v>5.96E-3</v>
      </c>
      <c r="D321">
        <v>5.6299999999999996E-3</v>
      </c>
      <c r="E321">
        <v>3.13E-3</v>
      </c>
      <c r="F321">
        <v>3.2699999999999999E-3</v>
      </c>
      <c r="G321">
        <v>3.3E-3</v>
      </c>
      <c r="H321">
        <v>4.6100000000000004E-3</v>
      </c>
      <c r="I321">
        <v>4.2700000000000004E-3</v>
      </c>
      <c r="J321">
        <v>5.4900000000000001E-3</v>
      </c>
      <c r="K321">
        <v>5.9100000000000003E-3</v>
      </c>
      <c r="L321">
        <v>4.7200000000000002E-3</v>
      </c>
      <c r="M321">
        <v>4.0299999999999997E-3</v>
      </c>
      <c r="N321">
        <v>3.63E-3</v>
      </c>
      <c r="O321">
        <v>3.2399999999999998E-3</v>
      </c>
      <c r="P321">
        <v>3.0799999999999998E-3</v>
      </c>
      <c r="Q321">
        <v>2.3E-3</v>
      </c>
      <c r="R321" s="1">
        <v>3.88E-4</v>
      </c>
      <c r="S321">
        <v>-1.3600000000000001E-3</v>
      </c>
      <c r="T321">
        <v>-4.3699999999999998E-3</v>
      </c>
      <c r="U321">
        <v>-8.26E-3</v>
      </c>
      <c r="V321">
        <v>-1.321E-2</v>
      </c>
      <c r="W321">
        <v>0</v>
      </c>
      <c r="X321">
        <v>-2.7210000000000002E-2</v>
      </c>
      <c r="Y321">
        <v>-3.073E-2</v>
      </c>
      <c r="Z321">
        <v>-3.0210000000000001E-2</v>
      </c>
      <c r="AA321">
        <v>-2.5520000000000001E-2</v>
      </c>
      <c r="AB321">
        <v>-1.8329999999999999E-2</v>
      </c>
      <c r="AC321">
        <v>-1.174E-2</v>
      </c>
      <c r="AD321">
        <v>-6.9199999999999999E-3</v>
      </c>
      <c r="AE321">
        <v>-3.2699999999999999E-3</v>
      </c>
      <c r="AF321">
        <v>-1.1299999999999999E-3</v>
      </c>
      <c r="AG321" s="1">
        <v>3.3300000000000002E-4</v>
      </c>
      <c r="AH321" s="1">
        <v>6.4999999999999997E-4</v>
      </c>
      <c r="AI321">
        <v>1.24E-3</v>
      </c>
      <c r="AJ321">
        <v>1.2199999999999999E-3</v>
      </c>
      <c r="AK321" s="1">
        <v>6.2500000000000001E-4</v>
      </c>
      <c r="AL321" s="1">
        <v>8.3699999999999996E-4</v>
      </c>
      <c r="AM321" s="1">
        <v>4.5199999999999998E-4</v>
      </c>
      <c r="AN321" s="1">
        <v>2.8200000000000002E-4</v>
      </c>
      <c r="AO321" s="1">
        <v>1.3799999999999999E-4</v>
      </c>
      <c r="AP321" s="1">
        <v>-3.5599999999999998E-4</v>
      </c>
      <c r="AQ321" s="1">
        <v>-1.94E-4</v>
      </c>
    </row>
    <row r="322" spans="2:43" x14ac:dyDescent="0.35">
      <c r="B322" s="1">
        <v>5.9706000000000001E-5</v>
      </c>
      <c r="C322">
        <v>6.0800000000000003E-3</v>
      </c>
      <c r="D322">
        <v>5.5999999999999999E-3</v>
      </c>
      <c r="E322">
        <v>2.99E-3</v>
      </c>
      <c r="F322">
        <v>3.0899999999999999E-3</v>
      </c>
      <c r="G322">
        <v>3.2799999999999999E-3</v>
      </c>
      <c r="H322">
        <v>4.7400000000000003E-3</v>
      </c>
      <c r="I322">
        <v>4.4099999999999999E-3</v>
      </c>
      <c r="J322">
        <v>5.6600000000000001E-3</v>
      </c>
      <c r="K322">
        <v>6.1199999999999996E-3</v>
      </c>
      <c r="L322">
        <v>4.9399999999999999E-3</v>
      </c>
      <c r="M322">
        <v>4.1700000000000001E-3</v>
      </c>
      <c r="N322">
        <v>3.5999999999999999E-3</v>
      </c>
      <c r="O322">
        <v>3.13E-3</v>
      </c>
      <c r="P322">
        <v>2.96E-3</v>
      </c>
      <c r="Q322">
        <v>1.8799999999999999E-3</v>
      </c>
      <c r="R322" s="1">
        <v>3.4900000000000003E-4</v>
      </c>
      <c r="S322">
        <v>-1.23E-3</v>
      </c>
      <c r="T322">
        <v>-4.3600000000000002E-3</v>
      </c>
      <c r="U322">
        <v>-8.2400000000000008E-3</v>
      </c>
      <c r="V322">
        <v>-1.3270000000000001E-2</v>
      </c>
      <c r="W322">
        <v>0</v>
      </c>
      <c r="X322">
        <v>-2.7150000000000001E-2</v>
      </c>
      <c r="Y322">
        <v>-3.083E-2</v>
      </c>
      <c r="Z322">
        <v>-3.0439999999999998E-2</v>
      </c>
      <c r="AA322">
        <v>-2.5389999999999999E-2</v>
      </c>
      <c r="AB322">
        <v>-1.881E-2</v>
      </c>
      <c r="AC322">
        <v>-1.2160000000000001E-2</v>
      </c>
      <c r="AD322">
        <v>-6.6800000000000002E-3</v>
      </c>
      <c r="AE322">
        <v>-3.1700000000000001E-3</v>
      </c>
      <c r="AF322">
        <v>-1.34E-3</v>
      </c>
      <c r="AG322" s="1">
        <v>3.6299999999999999E-4</v>
      </c>
      <c r="AH322" s="1">
        <v>4.0999999999999999E-4</v>
      </c>
      <c r="AI322">
        <v>1.0200000000000001E-3</v>
      </c>
      <c r="AJ322">
        <v>1.41E-3</v>
      </c>
      <c r="AK322" s="1">
        <v>9.3400000000000004E-4</v>
      </c>
      <c r="AL322" s="1">
        <v>2.81E-4</v>
      </c>
      <c r="AM322" s="1">
        <v>5.8799999999999998E-4</v>
      </c>
      <c r="AN322" s="1">
        <v>1.18E-4</v>
      </c>
      <c r="AO322" s="1">
        <v>7.3875999999999995E-5</v>
      </c>
      <c r="AP322" s="1">
        <v>1.7100000000000001E-4</v>
      </c>
      <c r="AQ322" s="1">
        <v>-4.8700000000000002E-4</v>
      </c>
    </row>
    <row r="323" spans="2:43" x14ac:dyDescent="0.35">
      <c r="B323" s="1">
        <v>6.0506E-5</v>
      </c>
      <c r="C323">
        <v>5.7499999999999999E-3</v>
      </c>
      <c r="D323">
        <v>5.5599999999999998E-3</v>
      </c>
      <c r="E323">
        <v>3.2100000000000002E-3</v>
      </c>
      <c r="F323">
        <v>2.9299999999999999E-3</v>
      </c>
      <c r="G323">
        <v>3.3400000000000001E-3</v>
      </c>
      <c r="H323">
        <v>4.81E-3</v>
      </c>
      <c r="I323">
        <v>4.4900000000000001E-3</v>
      </c>
      <c r="J323">
        <v>5.5799999999999999E-3</v>
      </c>
      <c r="K323">
        <v>6.1799999999999997E-3</v>
      </c>
      <c r="L323">
        <v>4.9500000000000004E-3</v>
      </c>
      <c r="M323">
        <v>4.0200000000000001E-3</v>
      </c>
      <c r="N323">
        <v>3.5899999999999999E-3</v>
      </c>
      <c r="O323">
        <v>3.13E-3</v>
      </c>
      <c r="P323">
        <v>2.82E-3</v>
      </c>
      <c r="Q323">
        <v>2.0999999999999999E-3</v>
      </c>
      <c r="R323" s="1">
        <v>4.0000000000000002E-4</v>
      </c>
      <c r="S323">
        <v>-1.5E-3</v>
      </c>
      <c r="T323">
        <v>-4.2900000000000004E-3</v>
      </c>
      <c r="U323">
        <v>-8.6099999999999996E-3</v>
      </c>
      <c r="V323">
        <v>-1.3220000000000001E-2</v>
      </c>
      <c r="W323">
        <v>0</v>
      </c>
      <c r="X323">
        <v>-2.6970000000000001E-2</v>
      </c>
      <c r="Y323">
        <v>-3.0810000000000001E-2</v>
      </c>
      <c r="Z323">
        <v>-3.024E-2</v>
      </c>
      <c r="AA323">
        <v>-2.5329999999999998E-2</v>
      </c>
      <c r="AB323">
        <v>-1.883E-2</v>
      </c>
      <c r="AC323">
        <v>-1.201E-2</v>
      </c>
      <c r="AD323">
        <v>-6.7299999999999999E-3</v>
      </c>
      <c r="AE323">
        <v>-3.3999999999999998E-3</v>
      </c>
      <c r="AF323">
        <v>-1.1800000000000001E-3</v>
      </c>
      <c r="AG323" s="1">
        <v>1.13E-4</v>
      </c>
      <c r="AH323" s="1">
        <v>6.0400000000000004E-4</v>
      </c>
      <c r="AI323" s="1">
        <v>8.0800000000000002E-4</v>
      </c>
      <c r="AJ323">
        <v>1.24E-3</v>
      </c>
      <c r="AK323" s="1">
        <v>9.2199999999999997E-4</v>
      </c>
      <c r="AL323" s="1">
        <v>2.7999999999999998E-4</v>
      </c>
      <c r="AM323" s="1">
        <v>5.8900000000000001E-4</v>
      </c>
      <c r="AN323" s="1">
        <v>1.3522E-5</v>
      </c>
      <c r="AO323" s="1">
        <v>1.8000000000000001E-4</v>
      </c>
      <c r="AP323" s="1">
        <v>-3.79E-4</v>
      </c>
      <c r="AQ323" s="1">
        <v>-3.6539999999999999E-5</v>
      </c>
    </row>
    <row r="324" spans="2:43" x14ac:dyDescent="0.35">
      <c r="B324" s="1">
        <v>6.1305999999999999E-5</v>
      </c>
      <c r="C324">
        <v>6.1599999999999997E-3</v>
      </c>
      <c r="D324">
        <v>5.8100000000000001E-3</v>
      </c>
      <c r="E324">
        <v>3.5000000000000001E-3</v>
      </c>
      <c r="F324">
        <v>3.0899999999999999E-3</v>
      </c>
      <c r="G324">
        <v>3.2799999999999999E-3</v>
      </c>
      <c r="H324">
        <v>4.8599999999999997E-3</v>
      </c>
      <c r="I324">
        <v>3.9699999999999996E-3</v>
      </c>
      <c r="J324">
        <v>5.5100000000000001E-3</v>
      </c>
      <c r="K324">
        <v>6.13E-3</v>
      </c>
      <c r="L324">
        <v>4.8500000000000001E-3</v>
      </c>
      <c r="M324">
        <v>4.0499999999999998E-3</v>
      </c>
      <c r="N324">
        <v>3.47E-3</v>
      </c>
      <c r="O324">
        <v>3.1099999999999999E-3</v>
      </c>
      <c r="P324">
        <v>3.1099999999999999E-3</v>
      </c>
      <c r="Q324">
        <v>1.9E-3</v>
      </c>
      <c r="R324" s="1">
        <v>1.45E-4</v>
      </c>
      <c r="S324">
        <v>-1.14E-3</v>
      </c>
      <c r="T324">
        <v>-4.28E-3</v>
      </c>
      <c r="U324">
        <v>-8.4200000000000004E-3</v>
      </c>
      <c r="V324">
        <v>-1.342E-2</v>
      </c>
      <c r="W324">
        <v>0</v>
      </c>
      <c r="X324">
        <v>-2.708E-2</v>
      </c>
      <c r="Y324">
        <v>-3.1029999999999999E-2</v>
      </c>
      <c r="Z324">
        <v>-3.039E-2</v>
      </c>
      <c r="AA324">
        <v>-2.5590000000000002E-2</v>
      </c>
      <c r="AB324">
        <v>-1.8599999999999998E-2</v>
      </c>
      <c r="AC324">
        <v>-1.2149999999999999E-2</v>
      </c>
      <c r="AD324">
        <v>-6.8599999999999998E-3</v>
      </c>
      <c r="AE324">
        <v>-2.97E-3</v>
      </c>
      <c r="AF324">
        <v>-1.4300000000000001E-3</v>
      </c>
      <c r="AG324" s="1">
        <v>8.9042000000000006E-5</v>
      </c>
      <c r="AH324" s="1">
        <v>4.73E-4</v>
      </c>
      <c r="AI324" s="1">
        <v>9.6900000000000003E-4</v>
      </c>
      <c r="AJ324">
        <v>1.17E-3</v>
      </c>
      <c r="AK324" s="1">
        <v>7.2199999999999999E-4</v>
      </c>
      <c r="AL324" s="1">
        <v>4.3800000000000002E-4</v>
      </c>
      <c r="AM324" s="1">
        <v>5.3799999999999996E-4</v>
      </c>
      <c r="AN324" s="1">
        <v>3.8099999999999999E-4</v>
      </c>
      <c r="AO324" s="1">
        <v>3.6299999999999999E-4</v>
      </c>
      <c r="AP324" s="1">
        <v>-2.2499999999999999E-4</v>
      </c>
      <c r="AQ324" s="1">
        <v>-2.61E-4</v>
      </c>
    </row>
    <row r="325" spans="2:43" x14ac:dyDescent="0.35">
      <c r="B325" s="1">
        <v>6.2106000000000005E-5</v>
      </c>
      <c r="C325">
        <v>6.4799999999999996E-3</v>
      </c>
      <c r="D325">
        <v>5.6899999999999997E-3</v>
      </c>
      <c r="E325">
        <v>2.98E-3</v>
      </c>
      <c r="F325">
        <v>3.4399999999999999E-3</v>
      </c>
      <c r="G325">
        <v>3.6700000000000001E-3</v>
      </c>
      <c r="H325">
        <v>4.8399999999999997E-3</v>
      </c>
      <c r="I325">
        <v>4.4999999999999997E-3</v>
      </c>
      <c r="J325">
        <v>5.7800000000000004E-3</v>
      </c>
      <c r="K325">
        <v>5.94E-3</v>
      </c>
      <c r="L325">
        <v>4.8399999999999997E-3</v>
      </c>
      <c r="M325">
        <v>4.45E-3</v>
      </c>
      <c r="N325">
        <v>3.4199999999999999E-3</v>
      </c>
      <c r="O325">
        <v>3.15E-3</v>
      </c>
      <c r="P325">
        <v>2.8900000000000002E-3</v>
      </c>
      <c r="Q325">
        <v>2.1299999999999999E-3</v>
      </c>
      <c r="R325" s="1">
        <v>5.0699999999999996E-4</v>
      </c>
      <c r="S325">
        <v>-1.5499999999999999E-3</v>
      </c>
      <c r="T325">
        <v>-4.4600000000000004E-3</v>
      </c>
      <c r="U325">
        <v>-8.5299999999999994E-3</v>
      </c>
      <c r="V325">
        <v>-1.363E-2</v>
      </c>
      <c r="W325">
        <v>0</v>
      </c>
      <c r="X325">
        <v>-2.7220000000000001E-2</v>
      </c>
      <c r="Y325">
        <v>-3.1040000000000002E-2</v>
      </c>
      <c r="Z325">
        <v>-3.0280000000000001E-2</v>
      </c>
      <c r="AA325">
        <v>-2.5530000000000001E-2</v>
      </c>
      <c r="AB325">
        <v>-1.8530000000000001E-2</v>
      </c>
      <c r="AC325">
        <v>-1.213E-2</v>
      </c>
      <c r="AD325">
        <v>-6.94E-3</v>
      </c>
      <c r="AE325">
        <v>-3.0200000000000001E-3</v>
      </c>
      <c r="AF325">
        <v>-1.5299999999999999E-3</v>
      </c>
      <c r="AG325" s="1">
        <v>3.6200000000000002E-4</v>
      </c>
      <c r="AH325" s="1">
        <v>7.5799999999999999E-4</v>
      </c>
      <c r="AI325" s="1">
        <v>6.8900000000000005E-4</v>
      </c>
      <c r="AJ325">
        <v>1.0200000000000001E-3</v>
      </c>
      <c r="AK325" s="1">
        <v>7.0600000000000003E-4</v>
      </c>
      <c r="AL325" s="1">
        <v>3.8499999999999998E-4</v>
      </c>
      <c r="AM325" s="1">
        <v>8.34E-4</v>
      </c>
      <c r="AN325" s="1">
        <v>1.5300000000000001E-4</v>
      </c>
      <c r="AO325" s="1">
        <v>3.2200000000000002E-4</v>
      </c>
      <c r="AP325" s="1">
        <v>-3.5599999999999998E-4</v>
      </c>
      <c r="AQ325" s="1">
        <v>1.95E-4</v>
      </c>
    </row>
    <row r="326" spans="2:43" x14ac:dyDescent="0.35">
      <c r="B326" s="1">
        <v>6.2500000000000001E-5</v>
      </c>
      <c r="C326">
        <v>6.11E-3</v>
      </c>
      <c r="D326">
        <v>6.1000000000000004E-3</v>
      </c>
      <c r="E326">
        <v>3.7799999999999999E-3</v>
      </c>
      <c r="F326">
        <v>3.5699999999999998E-3</v>
      </c>
      <c r="G326">
        <v>4.15E-3</v>
      </c>
      <c r="H326">
        <v>5.8999999999999999E-3</v>
      </c>
      <c r="I326">
        <v>6.3E-3</v>
      </c>
      <c r="J326">
        <v>6.8500000000000002E-3</v>
      </c>
      <c r="K326">
        <v>7.1500000000000001E-3</v>
      </c>
      <c r="L326">
        <v>6.3600000000000002E-3</v>
      </c>
      <c r="M326">
        <v>5.4099999999999999E-3</v>
      </c>
      <c r="N326">
        <v>3.49E-3</v>
      </c>
      <c r="O326">
        <v>2.8999999999999998E-3</v>
      </c>
      <c r="P326">
        <v>2.8300000000000001E-3</v>
      </c>
      <c r="Q326">
        <v>1.7799999999999999E-3</v>
      </c>
      <c r="R326" s="1">
        <v>5.4500000000000002E-4</v>
      </c>
      <c r="S326">
        <v>-1.98E-3</v>
      </c>
      <c r="T326">
        <v>-4.62E-3</v>
      </c>
      <c r="U326">
        <v>-8.77E-3</v>
      </c>
      <c r="V326">
        <v>-1.43E-2</v>
      </c>
      <c r="W326">
        <v>-2.0990000000000002E-2</v>
      </c>
      <c r="X326">
        <v>-2.7959999999999999E-2</v>
      </c>
      <c r="Y326">
        <v>-3.159E-2</v>
      </c>
      <c r="Z326">
        <v>-3.116E-2</v>
      </c>
      <c r="AA326">
        <v>-2.6179999999999998E-2</v>
      </c>
      <c r="AB326">
        <v>-1.874E-2</v>
      </c>
      <c r="AC326">
        <v>-1.172E-2</v>
      </c>
      <c r="AD326">
        <v>-7.1300000000000001E-3</v>
      </c>
      <c r="AE326">
        <v>-2.9399999999999999E-3</v>
      </c>
      <c r="AF326" s="1">
        <v>-7.3700000000000002E-4</v>
      </c>
      <c r="AG326" s="1">
        <v>3.0600000000000001E-4</v>
      </c>
      <c r="AH326" s="1">
        <v>4.4700000000000002E-4</v>
      </c>
      <c r="AI326" s="1">
        <v>9.2299999999999999E-4</v>
      </c>
      <c r="AJ326" s="1">
        <v>9.9099999999999991E-4</v>
      </c>
      <c r="AK326">
        <v>1.1000000000000001E-3</v>
      </c>
      <c r="AL326" s="1">
        <v>7.2000000000000005E-4</v>
      </c>
      <c r="AM326" s="1">
        <v>9.1600000000000004E-4</v>
      </c>
      <c r="AN326" s="1">
        <v>2.9500000000000001E-4</v>
      </c>
      <c r="AO326" s="1">
        <v>3.39E-4</v>
      </c>
      <c r="AP326" s="1">
        <v>1.92E-4</v>
      </c>
      <c r="AQ326" s="1">
        <v>3.8400000000000001E-4</v>
      </c>
    </row>
    <row r="327" spans="2:43" x14ac:dyDescent="0.35">
      <c r="B327" s="1">
        <v>6.2905999999999997E-5</v>
      </c>
      <c r="C327">
        <v>5.5500000000000002E-3</v>
      </c>
      <c r="D327">
        <v>5.7400000000000003E-3</v>
      </c>
      <c r="E327">
        <v>3.2799999999999999E-3</v>
      </c>
      <c r="F327">
        <v>3.1900000000000001E-3</v>
      </c>
      <c r="G327">
        <v>3.2799999999999999E-3</v>
      </c>
      <c r="H327">
        <v>5.0000000000000001E-3</v>
      </c>
      <c r="I327">
        <v>4.4099999999999999E-3</v>
      </c>
      <c r="J327">
        <v>5.8799999999999998E-3</v>
      </c>
      <c r="K327">
        <v>6.3499999999999997E-3</v>
      </c>
      <c r="L327">
        <v>4.96E-3</v>
      </c>
      <c r="M327">
        <v>4.4299999999999999E-3</v>
      </c>
      <c r="N327">
        <v>3.65E-3</v>
      </c>
      <c r="O327">
        <v>3.1700000000000001E-3</v>
      </c>
      <c r="P327">
        <v>2.82E-3</v>
      </c>
      <c r="Q327">
        <v>2.0699999999999998E-3</v>
      </c>
      <c r="R327" s="1">
        <v>3.5399999999999999E-4</v>
      </c>
      <c r="S327">
        <v>-1.8600000000000001E-3</v>
      </c>
      <c r="T327">
        <v>-4.6299999999999996E-3</v>
      </c>
      <c r="U327">
        <v>-8.8100000000000001E-3</v>
      </c>
      <c r="V327">
        <v>-1.371E-2</v>
      </c>
      <c r="W327">
        <v>0</v>
      </c>
      <c r="X327">
        <v>-2.7380000000000002E-2</v>
      </c>
      <c r="Y327">
        <v>-3.1199999999999999E-2</v>
      </c>
      <c r="Z327">
        <v>-3.0249999999999999E-2</v>
      </c>
      <c r="AA327">
        <v>-2.5479999999999999E-2</v>
      </c>
      <c r="AB327">
        <v>-1.8509999999999999E-2</v>
      </c>
      <c r="AC327">
        <v>-1.2239999999999999E-2</v>
      </c>
      <c r="AD327">
        <v>-7.0800000000000004E-3</v>
      </c>
      <c r="AE327">
        <v>-3.4499999999999999E-3</v>
      </c>
      <c r="AF327">
        <v>-1.5399999999999999E-3</v>
      </c>
      <c r="AG327" s="1">
        <v>3.1500000000000001E-4</v>
      </c>
      <c r="AH327" s="1">
        <v>6.0899999999999995E-4</v>
      </c>
      <c r="AI327" s="1">
        <v>9.3300000000000002E-4</v>
      </c>
      <c r="AJ327" s="1">
        <v>9.8499999999999998E-4</v>
      </c>
      <c r="AK327" s="1">
        <v>9.5600000000000004E-4</v>
      </c>
      <c r="AL327" s="1">
        <v>6.1399999999999996E-4</v>
      </c>
      <c r="AM327" s="1">
        <v>6.5700000000000003E-4</v>
      </c>
      <c r="AN327" s="1">
        <v>4.6200000000000001E-4</v>
      </c>
      <c r="AO327" s="1">
        <v>2.2699999999999999E-4</v>
      </c>
      <c r="AP327" s="1">
        <v>-6.6768999999999997E-5</v>
      </c>
      <c r="AQ327" s="1">
        <v>-1.03E-4</v>
      </c>
    </row>
    <row r="328" spans="2:43" x14ac:dyDescent="0.35">
      <c r="B328" s="1">
        <v>6.3706000000000003E-5</v>
      </c>
      <c r="C328">
        <v>6.0499999999999998E-3</v>
      </c>
      <c r="D328">
        <v>5.6100000000000004E-3</v>
      </c>
      <c r="E328">
        <v>3.1099999999999999E-3</v>
      </c>
      <c r="F328">
        <v>3.3E-3</v>
      </c>
      <c r="G328">
        <v>3.3700000000000002E-3</v>
      </c>
      <c r="H328">
        <v>5.13E-3</v>
      </c>
      <c r="I328">
        <v>4.2199999999999998E-3</v>
      </c>
      <c r="J328">
        <v>5.7999999999999996E-3</v>
      </c>
      <c r="K328">
        <v>6.2500000000000003E-3</v>
      </c>
      <c r="L328">
        <v>4.8900000000000002E-3</v>
      </c>
      <c r="M328">
        <v>4.45E-3</v>
      </c>
      <c r="N328">
        <v>3.5100000000000001E-3</v>
      </c>
      <c r="O328">
        <v>3.0899999999999999E-3</v>
      </c>
      <c r="P328">
        <v>2.7599999999999999E-3</v>
      </c>
      <c r="Q328">
        <v>1.9300000000000001E-3</v>
      </c>
      <c r="R328" s="1">
        <v>4.4999999999999999E-4</v>
      </c>
      <c r="S328">
        <v>-1.49E-3</v>
      </c>
      <c r="T328">
        <v>-4.3E-3</v>
      </c>
      <c r="U328">
        <v>-8.4399999999999996E-3</v>
      </c>
      <c r="V328">
        <v>-1.3509999999999999E-2</v>
      </c>
      <c r="W328">
        <v>0</v>
      </c>
      <c r="X328">
        <v>-2.7230000000000001E-2</v>
      </c>
      <c r="Y328">
        <v>-3.1029999999999999E-2</v>
      </c>
      <c r="Z328">
        <v>-3.0550000000000001E-2</v>
      </c>
      <c r="AA328">
        <v>-2.571E-2</v>
      </c>
      <c r="AB328">
        <v>-1.8669999999999999E-2</v>
      </c>
      <c r="AC328">
        <v>-1.204E-2</v>
      </c>
      <c r="AD328">
        <v>-6.94E-3</v>
      </c>
      <c r="AE328">
        <v>-3.1700000000000001E-3</v>
      </c>
      <c r="AF328">
        <v>-1.4400000000000001E-3</v>
      </c>
      <c r="AG328" s="1">
        <v>2.9700000000000001E-4</v>
      </c>
      <c r="AH328" s="1">
        <v>3.8200000000000002E-4</v>
      </c>
      <c r="AI328">
        <v>1.0300000000000001E-3</v>
      </c>
      <c r="AJ328">
        <v>1.15E-3</v>
      </c>
      <c r="AK328" s="1">
        <v>8.5400000000000005E-4</v>
      </c>
      <c r="AL328" s="1">
        <v>5.6700000000000001E-4</v>
      </c>
      <c r="AM328" s="1">
        <v>7.5900000000000002E-4</v>
      </c>
      <c r="AN328" s="1">
        <v>1.5300000000000001E-4</v>
      </c>
      <c r="AO328" s="1">
        <v>-7.9257000000000004E-5</v>
      </c>
      <c r="AP328" s="1">
        <v>-2.7700000000000001E-4</v>
      </c>
      <c r="AQ328" s="1">
        <v>-1.76E-4</v>
      </c>
    </row>
    <row r="329" spans="2:43" x14ac:dyDescent="0.35">
      <c r="B329" s="1">
        <v>6.4505999999999995E-5</v>
      </c>
      <c r="C329">
        <v>5.7499999999999999E-3</v>
      </c>
      <c r="D329">
        <v>5.6299999999999996E-3</v>
      </c>
      <c r="E329">
        <v>3.2200000000000002E-3</v>
      </c>
      <c r="F329">
        <v>3.5899999999999999E-3</v>
      </c>
      <c r="G329">
        <v>3.4399999999999999E-3</v>
      </c>
      <c r="H329">
        <v>4.9699999999999996E-3</v>
      </c>
      <c r="I329">
        <v>4.4099999999999999E-3</v>
      </c>
      <c r="J329">
        <v>5.8599999999999998E-3</v>
      </c>
      <c r="K329">
        <v>6.4200000000000004E-3</v>
      </c>
      <c r="L329">
        <v>4.96E-3</v>
      </c>
      <c r="M329">
        <v>4.2300000000000003E-3</v>
      </c>
      <c r="N329">
        <v>3.5300000000000002E-3</v>
      </c>
      <c r="O329">
        <v>3.0400000000000002E-3</v>
      </c>
      <c r="P329">
        <v>2.7699999999999999E-3</v>
      </c>
      <c r="Q329">
        <v>1.9400000000000001E-3</v>
      </c>
      <c r="R329" s="1">
        <v>3.8200000000000002E-4</v>
      </c>
      <c r="S329">
        <v>-1.82E-3</v>
      </c>
      <c r="T329">
        <v>-4.6299999999999996E-3</v>
      </c>
      <c r="U329">
        <v>-8.6300000000000005E-3</v>
      </c>
      <c r="V329">
        <v>-1.38E-2</v>
      </c>
      <c r="W329">
        <v>0</v>
      </c>
      <c r="X329">
        <v>-2.7310000000000001E-2</v>
      </c>
      <c r="Y329">
        <v>-3.1179999999999999E-2</v>
      </c>
      <c r="Z329">
        <v>-3.0339999999999999E-2</v>
      </c>
      <c r="AA329">
        <v>-2.5350000000000001E-2</v>
      </c>
      <c r="AB329">
        <v>-1.8380000000000001E-2</v>
      </c>
      <c r="AC329">
        <v>-1.205E-2</v>
      </c>
      <c r="AD329">
        <v>-6.6800000000000002E-3</v>
      </c>
      <c r="AE329">
        <v>-3.2599999999999999E-3</v>
      </c>
      <c r="AF329">
        <v>-1.6299999999999999E-3</v>
      </c>
      <c r="AG329" s="1">
        <v>1.9599999999999999E-4</v>
      </c>
      <c r="AH329" s="1">
        <v>5.8100000000000003E-4</v>
      </c>
      <c r="AI329" s="1">
        <v>9.1500000000000001E-4</v>
      </c>
      <c r="AJ329">
        <v>1.06E-3</v>
      </c>
      <c r="AK329" s="1">
        <v>9.3899999999999995E-4</v>
      </c>
      <c r="AL329" s="1">
        <v>3.7399999999999998E-4</v>
      </c>
      <c r="AM329" s="1">
        <v>5.5500000000000005E-4</v>
      </c>
      <c r="AN329" s="1">
        <v>2.1699999999999999E-4</v>
      </c>
      <c r="AO329" s="1">
        <v>-3.8291000000000003E-5</v>
      </c>
      <c r="AP329" s="1">
        <v>-3.1599999999999998E-4</v>
      </c>
      <c r="AQ329" s="1">
        <v>6.5342000000000001E-6</v>
      </c>
    </row>
    <row r="330" spans="2:43" x14ac:dyDescent="0.35">
      <c r="B330" s="1">
        <v>6.5306000000000001E-5</v>
      </c>
      <c r="C330">
        <v>5.8500000000000002E-3</v>
      </c>
      <c r="D330">
        <v>5.6800000000000002E-3</v>
      </c>
      <c r="E330">
        <v>3.3800000000000002E-3</v>
      </c>
      <c r="F330">
        <v>3.4199999999999999E-3</v>
      </c>
      <c r="G330">
        <v>3.2100000000000002E-3</v>
      </c>
      <c r="H330">
        <v>5.0000000000000001E-3</v>
      </c>
      <c r="I330">
        <v>4.5300000000000002E-3</v>
      </c>
      <c r="J330">
        <v>5.9100000000000003E-3</v>
      </c>
      <c r="K330">
        <v>6.3E-3</v>
      </c>
      <c r="L330">
        <v>5.0800000000000003E-3</v>
      </c>
      <c r="M330">
        <v>4.4299999999999999E-3</v>
      </c>
      <c r="N330">
        <v>3.5200000000000001E-3</v>
      </c>
      <c r="O330">
        <v>2.8800000000000002E-3</v>
      </c>
      <c r="P330">
        <v>2.7699999999999999E-3</v>
      </c>
      <c r="Q330">
        <v>1.81E-3</v>
      </c>
      <c r="R330" s="1">
        <v>3.9399999999999998E-4</v>
      </c>
      <c r="S330">
        <v>-1.75E-3</v>
      </c>
      <c r="T330">
        <v>-4.7200000000000002E-3</v>
      </c>
      <c r="U330">
        <v>-8.5299999999999994E-3</v>
      </c>
      <c r="V330">
        <v>-1.374E-2</v>
      </c>
      <c r="W330">
        <v>0</v>
      </c>
      <c r="X330">
        <v>-2.7619999999999999E-2</v>
      </c>
      <c r="Y330">
        <v>-3.1359999999999999E-2</v>
      </c>
      <c r="Z330">
        <v>-3.0339999999999999E-2</v>
      </c>
      <c r="AA330">
        <v>-2.52E-2</v>
      </c>
      <c r="AB330">
        <v>-1.8530000000000001E-2</v>
      </c>
      <c r="AC330">
        <v>-1.204E-2</v>
      </c>
      <c r="AD330">
        <v>-6.8399999999999997E-3</v>
      </c>
      <c r="AE330">
        <v>-3.31E-3</v>
      </c>
      <c r="AF330">
        <v>-1.58E-3</v>
      </c>
      <c r="AG330" s="1">
        <v>1.3100000000000001E-4</v>
      </c>
      <c r="AH330" s="1">
        <v>6.78E-4</v>
      </c>
      <c r="AI330" s="1">
        <v>8.6200000000000003E-4</v>
      </c>
      <c r="AJ330">
        <v>1.09E-3</v>
      </c>
      <c r="AK330" s="1">
        <v>7.6800000000000002E-4</v>
      </c>
      <c r="AL330" s="1">
        <v>7.9000000000000001E-4</v>
      </c>
      <c r="AM330" s="1">
        <v>5.7200000000000003E-4</v>
      </c>
      <c r="AN330" s="1">
        <v>8.3133999999999994E-5</v>
      </c>
      <c r="AO330" s="1">
        <v>2.2100000000000001E-4</v>
      </c>
      <c r="AP330" s="1">
        <v>-1.35E-4</v>
      </c>
      <c r="AQ330" s="1">
        <v>-1.34E-4</v>
      </c>
    </row>
    <row r="331" spans="2:43" x14ac:dyDescent="0.35">
      <c r="B331" s="1">
        <v>6.6105999999999994E-5</v>
      </c>
      <c r="C331">
        <v>5.9199999999999999E-3</v>
      </c>
      <c r="D331">
        <v>5.62E-3</v>
      </c>
      <c r="E331">
        <v>3.5899999999999999E-3</v>
      </c>
      <c r="F331">
        <v>3.2299999999999998E-3</v>
      </c>
      <c r="G331">
        <v>3.5599999999999998E-3</v>
      </c>
      <c r="H331">
        <v>5.28E-3</v>
      </c>
      <c r="I331">
        <v>4.7499999999999999E-3</v>
      </c>
      <c r="J331">
        <v>6.0899999999999999E-3</v>
      </c>
      <c r="K331">
        <v>6.5399999999999998E-3</v>
      </c>
      <c r="L331">
        <v>5.1000000000000004E-3</v>
      </c>
      <c r="M331">
        <v>4.47E-3</v>
      </c>
      <c r="N331">
        <v>3.5699999999999998E-3</v>
      </c>
      <c r="O331">
        <v>3.1199999999999999E-3</v>
      </c>
      <c r="P331">
        <v>2.7699999999999999E-3</v>
      </c>
      <c r="Q331">
        <v>1.8E-3</v>
      </c>
      <c r="R331" s="1">
        <v>5.4600000000000004E-4</v>
      </c>
      <c r="S331">
        <v>-1.7099999999999999E-3</v>
      </c>
      <c r="T331">
        <v>-4.9100000000000003E-3</v>
      </c>
      <c r="U331">
        <v>-8.6E-3</v>
      </c>
      <c r="V331">
        <v>-1.376E-2</v>
      </c>
      <c r="W331">
        <v>0</v>
      </c>
      <c r="X331">
        <v>-2.7619999999999999E-2</v>
      </c>
      <c r="Y331">
        <v>-3.1640000000000001E-2</v>
      </c>
      <c r="Z331">
        <v>-3.0380000000000001E-2</v>
      </c>
      <c r="AA331">
        <v>-2.5729999999999999E-2</v>
      </c>
      <c r="AB331">
        <v>-1.8599999999999998E-2</v>
      </c>
      <c r="AC331">
        <v>-1.197E-2</v>
      </c>
      <c r="AD331">
        <v>-6.94E-3</v>
      </c>
      <c r="AE331">
        <v>-3.29E-3</v>
      </c>
      <c r="AF331">
        <v>-1.5100000000000001E-3</v>
      </c>
      <c r="AG331" s="1">
        <v>1.1900000000000001E-4</v>
      </c>
      <c r="AH331" s="1">
        <v>5.9199999999999997E-4</v>
      </c>
      <c r="AI331" s="1">
        <v>9.7400000000000004E-4</v>
      </c>
      <c r="AJ331">
        <v>1.08E-3</v>
      </c>
      <c r="AK331" s="1">
        <v>9.2199999999999997E-4</v>
      </c>
      <c r="AL331" s="1">
        <v>2.92E-4</v>
      </c>
      <c r="AM331" s="1">
        <v>6.4599999999999998E-4</v>
      </c>
      <c r="AN331" s="1">
        <v>1.5899999999999999E-4</v>
      </c>
      <c r="AO331" s="1">
        <v>9.2837000000000006E-6</v>
      </c>
      <c r="AP331" s="1">
        <v>-1.0144E-5</v>
      </c>
      <c r="AQ331" s="1">
        <v>-1.8799999999999999E-4</v>
      </c>
    </row>
    <row r="332" spans="2:43" x14ac:dyDescent="0.35">
      <c r="B332" s="1">
        <v>6.6905999999999999E-5</v>
      </c>
      <c r="C332">
        <v>5.77E-3</v>
      </c>
      <c r="D332">
        <v>5.4900000000000001E-3</v>
      </c>
      <c r="E332">
        <v>3.2299999999999998E-3</v>
      </c>
      <c r="F332">
        <v>3.2499999999999999E-3</v>
      </c>
      <c r="G332">
        <v>3.82E-3</v>
      </c>
      <c r="H332">
        <v>5.1799999999999997E-3</v>
      </c>
      <c r="I332">
        <v>4.3899999999999998E-3</v>
      </c>
      <c r="J332">
        <v>6.13E-3</v>
      </c>
      <c r="K332">
        <v>6.6699999999999997E-3</v>
      </c>
      <c r="L332">
        <v>5.2300000000000003E-3</v>
      </c>
      <c r="M332">
        <v>4.4099999999999999E-3</v>
      </c>
      <c r="N332">
        <v>3.3300000000000001E-3</v>
      </c>
      <c r="O332">
        <v>3.13E-3</v>
      </c>
      <c r="P332">
        <v>2.7699999999999999E-3</v>
      </c>
      <c r="Q332">
        <v>1.89E-3</v>
      </c>
      <c r="R332" s="1">
        <v>3.6000000000000002E-4</v>
      </c>
      <c r="S332">
        <v>-1.7099999999999999E-3</v>
      </c>
      <c r="T332">
        <v>-4.1999999999999997E-3</v>
      </c>
      <c r="U332">
        <v>-8.7799999999999996E-3</v>
      </c>
      <c r="V332">
        <v>-1.358E-2</v>
      </c>
      <c r="W332">
        <v>0</v>
      </c>
      <c r="X332">
        <v>-2.7629999999999998E-2</v>
      </c>
      <c r="Y332">
        <v>-3.117E-2</v>
      </c>
      <c r="Z332">
        <v>-3.0429999999999999E-2</v>
      </c>
      <c r="AA332">
        <v>-2.5700000000000001E-2</v>
      </c>
      <c r="AB332">
        <v>-1.866E-2</v>
      </c>
      <c r="AC332">
        <v>-1.2409999999999999E-2</v>
      </c>
      <c r="AD332">
        <v>-6.8500000000000002E-3</v>
      </c>
      <c r="AE332">
        <v>-3.1800000000000001E-3</v>
      </c>
      <c r="AF332">
        <v>-1.1999999999999999E-3</v>
      </c>
      <c r="AG332" s="1">
        <v>2.9921999999999999E-5</v>
      </c>
      <c r="AH332" s="1">
        <v>5.0100000000000003E-4</v>
      </c>
      <c r="AI332" s="1">
        <v>9.0300000000000005E-4</v>
      </c>
      <c r="AJ332">
        <v>1.2600000000000001E-3</v>
      </c>
      <c r="AK332">
        <v>1.0499999999999999E-3</v>
      </c>
      <c r="AL332" s="1">
        <v>7.0799999999999997E-4</v>
      </c>
      <c r="AM332" s="1">
        <v>5.44E-4</v>
      </c>
      <c r="AN332" s="1">
        <v>1.2999999999999999E-4</v>
      </c>
      <c r="AO332" s="1">
        <v>2.3900000000000001E-4</v>
      </c>
      <c r="AP332" s="1">
        <v>-1.9699999999999999E-4</v>
      </c>
      <c r="AQ332" s="1">
        <v>9.1656000000000005E-5</v>
      </c>
    </row>
    <row r="333" spans="2:43" x14ac:dyDescent="0.35">
      <c r="B333" s="1">
        <v>6.7706000000000005E-5</v>
      </c>
      <c r="C333">
        <v>6.0800000000000003E-3</v>
      </c>
      <c r="D333">
        <v>5.6699999999999997E-3</v>
      </c>
      <c r="E333">
        <v>3.4299999999999999E-3</v>
      </c>
      <c r="F333">
        <v>3.46E-3</v>
      </c>
      <c r="G333">
        <v>3.7699999999999999E-3</v>
      </c>
      <c r="H333">
        <v>4.9800000000000001E-3</v>
      </c>
      <c r="I333">
        <v>4.5399999999999998E-3</v>
      </c>
      <c r="J333">
        <v>6.3800000000000003E-3</v>
      </c>
      <c r="K333">
        <v>6.5500000000000003E-3</v>
      </c>
      <c r="L333">
        <v>5.1700000000000001E-3</v>
      </c>
      <c r="M333">
        <v>4.5300000000000002E-3</v>
      </c>
      <c r="N333">
        <v>3.3800000000000002E-3</v>
      </c>
      <c r="O333">
        <v>3.2299999999999998E-3</v>
      </c>
      <c r="P333">
        <v>2.5799999999999998E-3</v>
      </c>
      <c r="Q333">
        <v>1.7799999999999999E-3</v>
      </c>
      <c r="R333" s="1">
        <v>7.7411999999999997E-5</v>
      </c>
      <c r="S333">
        <v>-1.92E-3</v>
      </c>
      <c r="T333">
        <v>-4.79E-3</v>
      </c>
      <c r="U333">
        <v>-8.7399999999999995E-3</v>
      </c>
      <c r="V333">
        <v>-1.387E-2</v>
      </c>
      <c r="W333">
        <v>0</v>
      </c>
      <c r="X333">
        <v>-2.7560000000000001E-2</v>
      </c>
      <c r="Y333">
        <v>-3.1460000000000002E-2</v>
      </c>
      <c r="Z333">
        <v>-3.056E-2</v>
      </c>
      <c r="AA333">
        <v>-2.572E-2</v>
      </c>
      <c r="AB333">
        <v>-1.8759999999999999E-2</v>
      </c>
      <c r="AC333">
        <v>-1.214E-2</v>
      </c>
      <c r="AD333">
        <v>-7.0600000000000003E-3</v>
      </c>
      <c r="AE333">
        <v>-3.14E-3</v>
      </c>
      <c r="AF333">
        <v>-1.5399999999999999E-3</v>
      </c>
      <c r="AG333" s="1">
        <v>1.7929000000000001E-5</v>
      </c>
      <c r="AH333" s="1">
        <v>5.0699999999999996E-4</v>
      </c>
      <c r="AI333" s="1">
        <v>7.4299999999999995E-4</v>
      </c>
      <c r="AJ333">
        <v>1.0499999999999999E-3</v>
      </c>
      <c r="AK333" s="1">
        <v>5.9699999999999998E-4</v>
      </c>
      <c r="AL333" s="1">
        <v>7.5500000000000003E-4</v>
      </c>
      <c r="AM333" s="1">
        <v>4.64E-4</v>
      </c>
      <c r="AN333" s="1">
        <v>7.7322000000000003E-5</v>
      </c>
      <c r="AO333" s="1">
        <v>1.27E-4</v>
      </c>
      <c r="AP333" s="1">
        <v>-3.1700000000000001E-4</v>
      </c>
      <c r="AQ333" s="1">
        <v>-2.2499999999999999E-4</v>
      </c>
    </row>
    <row r="334" spans="2:43" x14ac:dyDescent="0.35">
      <c r="B334" s="1">
        <v>6.8505999999999998E-5</v>
      </c>
      <c r="C334">
        <v>5.8799999999999998E-3</v>
      </c>
      <c r="D334">
        <v>5.8300000000000001E-3</v>
      </c>
      <c r="E334">
        <v>3.3999999999999998E-3</v>
      </c>
      <c r="F334">
        <v>3.5799999999999998E-3</v>
      </c>
      <c r="G334">
        <v>3.7200000000000002E-3</v>
      </c>
      <c r="H334">
        <v>5.0200000000000002E-3</v>
      </c>
      <c r="I334">
        <v>5.0099999999999997E-3</v>
      </c>
      <c r="J334">
        <v>6.2100000000000002E-3</v>
      </c>
      <c r="K334">
        <v>6.79E-3</v>
      </c>
      <c r="L334">
        <v>5.0099999999999997E-3</v>
      </c>
      <c r="M334">
        <v>4.4600000000000004E-3</v>
      </c>
      <c r="N334">
        <v>3.5500000000000002E-3</v>
      </c>
      <c r="O334">
        <v>3.2000000000000002E-3</v>
      </c>
      <c r="P334">
        <v>2.7799999999999999E-3</v>
      </c>
      <c r="Q334">
        <v>1.5100000000000001E-3</v>
      </c>
      <c r="R334" s="1">
        <v>2.6400000000000002E-4</v>
      </c>
      <c r="S334">
        <v>-2.0300000000000001E-3</v>
      </c>
      <c r="T334">
        <v>-4.8599999999999997E-3</v>
      </c>
      <c r="U334">
        <v>-9.0100000000000006E-3</v>
      </c>
      <c r="V334">
        <v>-1.384E-2</v>
      </c>
      <c r="W334">
        <v>0</v>
      </c>
      <c r="X334">
        <v>-2.7640000000000001E-2</v>
      </c>
      <c r="Y334">
        <v>-3.1210000000000002E-2</v>
      </c>
      <c r="Z334">
        <v>-3.056E-2</v>
      </c>
      <c r="AA334">
        <v>-2.562E-2</v>
      </c>
      <c r="AB334">
        <v>-1.8800000000000001E-2</v>
      </c>
      <c r="AC334">
        <v>-1.23E-2</v>
      </c>
      <c r="AD334">
        <v>-6.8100000000000001E-3</v>
      </c>
      <c r="AE334">
        <v>-3.0500000000000002E-3</v>
      </c>
      <c r="AF334">
        <v>-1.73E-3</v>
      </c>
      <c r="AG334" s="1">
        <v>9.5167000000000005E-5</v>
      </c>
      <c r="AH334" s="1">
        <v>5.7499999999999999E-4</v>
      </c>
      <c r="AI334" s="1">
        <v>9.6299999999999999E-4</v>
      </c>
      <c r="AJ334" s="1">
        <v>9.1100000000000003E-4</v>
      </c>
      <c r="AK334" s="1">
        <v>9.2800000000000001E-4</v>
      </c>
      <c r="AL334" s="1">
        <v>6.0800000000000003E-4</v>
      </c>
      <c r="AM334" s="1">
        <v>2.9300000000000002E-4</v>
      </c>
      <c r="AN334" s="1">
        <v>3.4000000000000002E-4</v>
      </c>
      <c r="AO334" s="1">
        <v>1.03E-4</v>
      </c>
      <c r="AP334" s="1">
        <v>-2.2599999999999999E-4</v>
      </c>
      <c r="AQ334" s="1">
        <v>-1.5200000000000001E-4</v>
      </c>
    </row>
    <row r="335" spans="2:43" x14ac:dyDescent="0.35">
      <c r="B335" s="1">
        <v>6.9306000000000004E-5</v>
      </c>
      <c r="C335">
        <v>5.8300000000000001E-3</v>
      </c>
      <c r="D335">
        <v>5.5199999999999997E-3</v>
      </c>
      <c r="E335">
        <v>3.2799999999999999E-3</v>
      </c>
      <c r="F335">
        <v>3.15E-3</v>
      </c>
      <c r="G335">
        <v>3.62E-3</v>
      </c>
      <c r="H335">
        <v>5.1200000000000004E-3</v>
      </c>
      <c r="I335">
        <v>4.81E-3</v>
      </c>
      <c r="J335">
        <v>6.3699999999999998E-3</v>
      </c>
      <c r="K335">
        <v>6.6699999999999997E-3</v>
      </c>
      <c r="L335">
        <v>5.62E-3</v>
      </c>
      <c r="M335">
        <v>4.7000000000000002E-3</v>
      </c>
      <c r="N335">
        <v>3.5400000000000002E-3</v>
      </c>
      <c r="O335">
        <v>3.14E-3</v>
      </c>
      <c r="P335">
        <v>2.7499999999999998E-3</v>
      </c>
      <c r="Q335">
        <v>1.8799999999999999E-3</v>
      </c>
      <c r="R335" s="1">
        <v>2.3499999999999999E-4</v>
      </c>
      <c r="S335">
        <v>-1.9E-3</v>
      </c>
      <c r="T335">
        <v>-4.7699999999999999E-3</v>
      </c>
      <c r="U335">
        <v>-8.9999999999999993E-3</v>
      </c>
      <c r="V335">
        <v>-1.397E-2</v>
      </c>
      <c r="W335">
        <v>0</v>
      </c>
      <c r="X335">
        <v>-2.7560000000000001E-2</v>
      </c>
      <c r="Y335">
        <v>-3.1530000000000002E-2</v>
      </c>
      <c r="Z335">
        <v>-3.0790000000000001E-2</v>
      </c>
      <c r="AA335">
        <v>-2.5860000000000001E-2</v>
      </c>
      <c r="AB335">
        <v>-1.8589999999999999E-2</v>
      </c>
      <c r="AC335">
        <v>-1.235E-2</v>
      </c>
      <c r="AD335">
        <v>-6.9499999999999996E-3</v>
      </c>
      <c r="AE335">
        <v>-3.1099999999999999E-3</v>
      </c>
      <c r="AF335">
        <v>-1.5E-3</v>
      </c>
      <c r="AG335" s="1">
        <v>-1.84E-4</v>
      </c>
      <c r="AH335" s="1">
        <v>5.6899999999999995E-4</v>
      </c>
      <c r="AI335" s="1">
        <v>7.9000000000000001E-4</v>
      </c>
      <c r="AJ335" s="1">
        <v>8.8199999999999997E-4</v>
      </c>
      <c r="AK335" s="1">
        <v>9.5600000000000004E-4</v>
      </c>
      <c r="AL335" s="1">
        <v>7.3099999999999999E-4</v>
      </c>
      <c r="AM335" s="1">
        <v>6.4599999999999998E-4</v>
      </c>
      <c r="AN335" s="1">
        <v>1.4200000000000001E-4</v>
      </c>
      <c r="AO335" s="1">
        <v>1.15E-4</v>
      </c>
      <c r="AP335" s="1">
        <v>-7.8316E-5</v>
      </c>
      <c r="AQ335" s="1">
        <v>-2.4400999999999999E-5</v>
      </c>
    </row>
    <row r="336" spans="2:43" x14ac:dyDescent="0.35">
      <c r="B336" s="1">
        <v>7.0105999999999996E-5</v>
      </c>
      <c r="C336">
        <v>5.7099999999999998E-3</v>
      </c>
      <c r="D336">
        <v>5.7099999999999998E-3</v>
      </c>
      <c r="E336">
        <v>3.3700000000000002E-3</v>
      </c>
      <c r="F336">
        <v>3.4499999999999999E-3</v>
      </c>
      <c r="G336">
        <v>3.49E-3</v>
      </c>
      <c r="H336">
        <v>5.0099999999999997E-3</v>
      </c>
      <c r="I336">
        <v>4.6600000000000001E-3</v>
      </c>
      <c r="J336">
        <v>6.3899999999999998E-3</v>
      </c>
      <c r="K336">
        <v>6.9199999999999999E-3</v>
      </c>
      <c r="L336">
        <v>5.1700000000000001E-3</v>
      </c>
      <c r="M336">
        <v>4.79E-3</v>
      </c>
      <c r="N336">
        <v>3.63E-3</v>
      </c>
      <c r="O336">
        <v>3.13E-3</v>
      </c>
      <c r="P336">
        <v>2.7000000000000001E-3</v>
      </c>
      <c r="Q336">
        <v>1.66E-3</v>
      </c>
      <c r="R336" s="1">
        <v>-7.3304000000000002E-6</v>
      </c>
      <c r="S336">
        <v>-1.91E-3</v>
      </c>
      <c r="T336">
        <v>-5.0000000000000001E-3</v>
      </c>
      <c r="U336">
        <v>-8.8900000000000003E-3</v>
      </c>
      <c r="V336">
        <v>-1.396E-2</v>
      </c>
      <c r="W336">
        <v>0</v>
      </c>
      <c r="X336">
        <v>-2.7740000000000001E-2</v>
      </c>
      <c r="Y336">
        <v>-3.1329999999999997E-2</v>
      </c>
      <c r="Z336">
        <v>-3.0960000000000001E-2</v>
      </c>
      <c r="AA336">
        <v>-2.5690000000000001E-2</v>
      </c>
      <c r="AB336">
        <v>-1.8530000000000001E-2</v>
      </c>
      <c r="AC336">
        <v>-1.223E-2</v>
      </c>
      <c r="AD336">
        <v>-6.9100000000000003E-3</v>
      </c>
      <c r="AE336">
        <v>-3.5400000000000002E-3</v>
      </c>
      <c r="AF336">
        <v>-1.58E-3</v>
      </c>
      <c r="AG336" s="1">
        <v>-1.2999999999999999E-4</v>
      </c>
      <c r="AH336" s="1">
        <v>7.3999999999999999E-4</v>
      </c>
      <c r="AI336">
        <v>1.0300000000000001E-3</v>
      </c>
      <c r="AJ336" s="1">
        <v>8.1400000000000005E-4</v>
      </c>
      <c r="AK336">
        <v>1.0499999999999999E-3</v>
      </c>
      <c r="AL336" s="1">
        <v>3.39E-4</v>
      </c>
      <c r="AM336" s="1">
        <v>5.1999999999999995E-4</v>
      </c>
      <c r="AN336" s="1">
        <v>2.7E-4</v>
      </c>
      <c r="AO336" s="1">
        <v>3.0299999999999999E-4</v>
      </c>
      <c r="AP336" s="1">
        <v>-5.5553999999999997E-5</v>
      </c>
      <c r="AQ336" s="1">
        <v>-1.46E-4</v>
      </c>
    </row>
    <row r="337" spans="2:43" x14ac:dyDescent="0.35">
      <c r="B337" s="1">
        <v>7.0906000000000002E-5</v>
      </c>
      <c r="C337">
        <v>5.79E-3</v>
      </c>
      <c r="D337">
        <v>5.5399999999999998E-3</v>
      </c>
      <c r="E337">
        <v>3.6099999999999999E-3</v>
      </c>
      <c r="F337">
        <v>3.0999999999999999E-3</v>
      </c>
      <c r="G337">
        <v>3.82E-3</v>
      </c>
      <c r="H337">
        <v>5.47E-3</v>
      </c>
      <c r="I337">
        <v>5.1799999999999997E-3</v>
      </c>
      <c r="J337">
        <v>6.4999999999999997E-3</v>
      </c>
      <c r="K337">
        <v>6.8399999999999997E-3</v>
      </c>
      <c r="L337">
        <v>5.28E-3</v>
      </c>
      <c r="M337">
        <v>4.6600000000000001E-3</v>
      </c>
      <c r="N337">
        <v>3.5999999999999999E-3</v>
      </c>
      <c r="O337">
        <v>3.2100000000000002E-3</v>
      </c>
      <c r="P337">
        <v>2.7599999999999999E-3</v>
      </c>
      <c r="Q337">
        <v>1.75E-3</v>
      </c>
      <c r="R337" s="1">
        <v>4.3579999999999999E-5</v>
      </c>
      <c r="S337">
        <v>-2.0100000000000001E-3</v>
      </c>
      <c r="T337">
        <v>-4.4600000000000004E-3</v>
      </c>
      <c r="U337">
        <v>-8.9300000000000004E-3</v>
      </c>
      <c r="V337">
        <v>-1.406E-2</v>
      </c>
      <c r="W337">
        <v>0</v>
      </c>
      <c r="X337">
        <v>-2.768E-2</v>
      </c>
      <c r="Y337">
        <v>-3.1620000000000002E-2</v>
      </c>
      <c r="Z337">
        <v>-3.0769999999999999E-2</v>
      </c>
      <c r="AA337">
        <v>-2.5700000000000001E-2</v>
      </c>
      <c r="AB337">
        <v>-1.8859999999999998E-2</v>
      </c>
      <c r="AC337">
        <v>-1.2200000000000001E-2</v>
      </c>
      <c r="AD337">
        <v>-7.0400000000000003E-3</v>
      </c>
      <c r="AE337">
        <v>-3.32E-3</v>
      </c>
      <c r="AF337">
        <v>-1.73E-3</v>
      </c>
      <c r="AG337" s="1">
        <v>-1.1793999999999999E-5</v>
      </c>
      <c r="AH337" s="1">
        <v>5.13E-4</v>
      </c>
      <c r="AI337" s="1">
        <v>8.4999999999999995E-4</v>
      </c>
      <c r="AJ337" s="1">
        <v>9.2199999999999997E-4</v>
      </c>
      <c r="AK337" s="1">
        <v>8.2600000000000002E-4</v>
      </c>
      <c r="AL337" s="1">
        <v>5.3200000000000003E-4</v>
      </c>
      <c r="AM337" s="1">
        <v>4.5199999999999998E-4</v>
      </c>
      <c r="AN337" s="1">
        <v>1.2999999999999999E-4</v>
      </c>
      <c r="AO337" s="1">
        <v>2.5099999999999998E-4</v>
      </c>
      <c r="AP337" s="1">
        <v>-1.18E-4</v>
      </c>
      <c r="AQ337" s="1">
        <v>-4.6200000000000001E-4</v>
      </c>
    </row>
    <row r="338" spans="2:43" x14ac:dyDescent="0.35">
      <c r="B338" s="1">
        <v>7.1705999999999994E-5</v>
      </c>
      <c r="C338">
        <v>5.8500000000000002E-3</v>
      </c>
      <c r="D338">
        <v>5.8199999999999997E-3</v>
      </c>
      <c r="E338">
        <v>3.5000000000000001E-3</v>
      </c>
      <c r="F338">
        <v>3.5999999999999999E-3</v>
      </c>
      <c r="G338">
        <v>3.81E-3</v>
      </c>
      <c r="H338">
        <v>5.2399999999999999E-3</v>
      </c>
      <c r="I338">
        <v>4.9800000000000001E-3</v>
      </c>
      <c r="J338">
        <v>6.5900000000000004E-3</v>
      </c>
      <c r="K338">
        <v>7.1199999999999996E-3</v>
      </c>
      <c r="L338">
        <v>5.4599999999999996E-3</v>
      </c>
      <c r="M338">
        <v>4.64E-3</v>
      </c>
      <c r="N338">
        <v>3.63E-3</v>
      </c>
      <c r="O338">
        <v>3.0200000000000001E-3</v>
      </c>
      <c r="P338">
        <v>2.6700000000000001E-3</v>
      </c>
      <c r="Q338">
        <v>1.9300000000000001E-3</v>
      </c>
      <c r="R338" s="1">
        <v>1.2300000000000001E-4</v>
      </c>
      <c r="S338">
        <v>-2.0799999999999998E-3</v>
      </c>
      <c r="T338">
        <v>-4.79E-3</v>
      </c>
      <c r="U338">
        <v>-8.8500000000000002E-3</v>
      </c>
      <c r="V338">
        <v>-1.4109999999999999E-2</v>
      </c>
      <c r="W338">
        <v>0</v>
      </c>
      <c r="X338">
        <v>-2.7720000000000002E-2</v>
      </c>
      <c r="Y338">
        <v>-3.1730000000000001E-2</v>
      </c>
      <c r="Z338">
        <v>-3.075E-2</v>
      </c>
      <c r="AA338">
        <v>-2.5690000000000001E-2</v>
      </c>
      <c r="AB338">
        <v>-1.874E-2</v>
      </c>
      <c r="AC338">
        <v>-1.2279999999999999E-2</v>
      </c>
      <c r="AD338">
        <v>-6.9899999999999997E-3</v>
      </c>
      <c r="AE338">
        <v>-3.3700000000000002E-3</v>
      </c>
      <c r="AF338">
        <v>-1.7099999999999999E-3</v>
      </c>
      <c r="AG338" s="1">
        <v>-1.9599999999999999E-4</v>
      </c>
      <c r="AH338" s="1">
        <v>6.0999999999999997E-4</v>
      </c>
      <c r="AI338" s="1">
        <v>7.8399999999999997E-4</v>
      </c>
      <c r="AJ338" s="1">
        <v>9.8499999999999998E-4</v>
      </c>
      <c r="AK338">
        <v>1.07E-3</v>
      </c>
      <c r="AL338" s="1">
        <v>5.5599999999999996E-4</v>
      </c>
      <c r="AM338" s="1">
        <v>5.3200000000000003E-4</v>
      </c>
      <c r="AN338" s="1">
        <v>4.6200000000000001E-4</v>
      </c>
      <c r="AO338" s="1">
        <v>1.6200000000000001E-4</v>
      </c>
      <c r="AP338" s="1">
        <v>-9.5329999999999997E-5</v>
      </c>
      <c r="AQ338" s="1">
        <v>-4.6200000000000001E-4</v>
      </c>
    </row>
    <row r="339" spans="2:43" x14ac:dyDescent="0.35">
      <c r="B339" s="1">
        <v>7.2506E-5</v>
      </c>
      <c r="C339">
        <v>6.1999999999999998E-3</v>
      </c>
      <c r="D339">
        <v>5.6600000000000001E-3</v>
      </c>
      <c r="E339">
        <v>3.8500000000000001E-3</v>
      </c>
      <c r="F339">
        <v>3.49E-3</v>
      </c>
      <c r="G339">
        <v>3.5200000000000001E-3</v>
      </c>
      <c r="H339">
        <v>5.5100000000000001E-3</v>
      </c>
      <c r="I339">
        <v>5.0499999999999998E-3</v>
      </c>
      <c r="J339">
        <v>6.6699999999999997E-3</v>
      </c>
      <c r="K339">
        <v>6.9800000000000001E-3</v>
      </c>
      <c r="L339">
        <v>5.2700000000000004E-3</v>
      </c>
      <c r="M339">
        <v>4.5100000000000001E-3</v>
      </c>
      <c r="N339">
        <v>3.5899999999999999E-3</v>
      </c>
      <c r="O339">
        <v>2.8700000000000002E-3</v>
      </c>
      <c r="P339">
        <v>2.5400000000000002E-3</v>
      </c>
      <c r="Q339">
        <v>1.4599999999999999E-3</v>
      </c>
      <c r="R339" s="1">
        <v>7.7353000000000003E-5</v>
      </c>
      <c r="S339">
        <v>-1.89E-3</v>
      </c>
      <c r="T339">
        <v>-5.0099999999999997E-3</v>
      </c>
      <c r="U339">
        <v>-9.1699999999999993E-3</v>
      </c>
      <c r="V339">
        <v>-1.417E-2</v>
      </c>
      <c r="W339">
        <v>0</v>
      </c>
      <c r="X339">
        <v>-2.809E-2</v>
      </c>
      <c r="Y339">
        <v>-3.168E-2</v>
      </c>
      <c r="Z339">
        <v>-3.0550000000000001E-2</v>
      </c>
      <c r="AA339">
        <v>-2.5669999999999998E-2</v>
      </c>
      <c r="AB339">
        <v>-1.8720000000000001E-2</v>
      </c>
      <c r="AC339">
        <v>-1.238E-2</v>
      </c>
      <c r="AD339">
        <v>-6.8999999999999999E-3</v>
      </c>
      <c r="AE339">
        <v>-3.2499999999999999E-3</v>
      </c>
      <c r="AF339">
        <v>-1.5200000000000001E-3</v>
      </c>
      <c r="AG339" s="1">
        <v>2.9813999999999999E-5</v>
      </c>
      <c r="AH339" s="1">
        <v>6.6600000000000003E-4</v>
      </c>
      <c r="AI339" s="1">
        <v>7.4299999999999995E-4</v>
      </c>
      <c r="AJ339">
        <v>1.1100000000000001E-3</v>
      </c>
      <c r="AK339" s="1">
        <v>9.5100000000000002E-4</v>
      </c>
      <c r="AL339" s="1">
        <v>9.0700000000000004E-4</v>
      </c>
      <c r="AM339" s="1">
        <v>4.2400000000000001E-4</v>
      </c>
      <c r="AN339" s="1">
        <v>9.4784000000000006E-5</v>
      </c>
      <c r="AO339" s="1">
        <v>1.3899999999999999E-4</v>
      </c>
      <c r="AP339" s="1">
        <v>-3.6699999999999998E-4</v>
      </c>
      <c r="AQ339" s="1">
        <v>-4.0200000000000001E-4</v>
      </c>
    </row>
    <row r="340" spans="2:43" x14ac:dyDescent="0.35">
      <c r="B340" s="1">
        <v>7.3306000000000006E-5</v>
      </c>
      <c r="C340">
        <v>6.0699999999999999E-3</v>
      </c>
      <c r="D340">
        <v>5.7499999999999999E-3</v>
      </c>
      <c r="E340">
        <v>3.8E-3</v>
      </c>
      <c r="F340">
        <v>3.8899999999999998E-3</v>
      </c>
      <c r="G340">
        <v>3.8999999999999998E-3</v>
      </c>
      <c r="H340">
        <v>5.5700000000000003E-3</v>
      </c>
      <c r="I340">
        <v>5.2199999999999998E-3</v>
      </c>
      <c r="J340">
        <v>6.5500000000000003E-3</v>
      </c>
      <c r="K340">
        <v>7.1700000000000002E-3</v>
      </c>
      <c r="L340">
        <v>5.6100000000000004E-3</v>
      </c>
      <c r="M340">
        <v>4.96E-3</v>
      </c>
      <c r="N340">
        <v>3.79E-3</v>
      </c>
      <c r="O340">
        <v>2.9399999999999999E-3</v>
      </c>
      <c r="P340">
        <v>2.5699999999999998E-3</v>
      </c>
      <c r="Q340">
        <v>1.56E-3</v>
      </c>
      <c r="R340" s="1">
        <v>3.2246999999999998E-5</v>
      </c>
      <c r="S340">
        <v>-2.2000000000000001E-3</v>
      </c>
      <c r="T340">
        <v>-4.9199999999999999E-3</v>
      </c>
      <c r="U340">
        <v>-9.2099999999999994E-3</v>
      </c>
      <c r="V340">
        <v>-1.413E-2</v>
      </c>
      <c r="W340">
        <v>0</v>
      </c>
      <c r="X340">
        <v>-2.7650000000000001E-2</v>
      </c>
      <c r="Y340">
        <v>-3.1690000000000003E-2</v>
      </c>
      <c r="Z340">
        <v>-3.0599999999999999E-2</v>
      </c>
      <c r="AA340">
        <v>-2.5940000000000001E-2</v>
      </c>
      <c r="AB340">
        <v>-1.8769999999999998E-2</v>
      </c>
      <c r="AC340">
        <v>-1.24E-2</v>
      </c>
      <c r="AD340">
        <v>-6.9100000000000003E-3</v>
      </c>
      <c r="AE340">
        <v>-3.2299999999999998E-3</v>
      </c>
      <c r="AF340">
        <v>-1.58E-3</v>
      </c>
      <c r="AG340" s="1">
        <v>-3.5E-4</v>
      </c>
      <c r="AH340" s="1">
        <v>7.3499999999999998E-4</v>
      </c>
      <c r="AI340">
        <v>1.0399999999999999E-3</v>
      </c>
      <c r="AJ340" s="1">
        <v>9.68E-4</v>
      </c>
      <c r="AK340" s="1">
        <v>7.2800000000000002E-4</v>
      </c>
      <c r="AL340" s="1">
        <v>6.02E-4</v>
      </c>
      <c r="AM340" s="1">
        <v>3.7800000000000003E-4</v>
      </c>
      <c r="AN340" s="1">
        <v>1.8799999999999999E-4</v>
      </c>
      <c r="AO340" s="1">
        <v>-1.21E-4</v>
      </c>
      <c r="AP340" s="1">
        <v>-2.1316000000000001E-5</v>
      </c>
      <c r="AQ340" s="1">
        <v>-2.4899999999999998E-4</v>
      </c>
    </row>
    <row r="341" spans="2:43" x14ac:dyDescent="0.35">
      <c r="B341" s="1">
        <v>7.4105999999999998E-5</v>
      </c>
      <c r="C341">
        <v>5.7600000000000004E-3</v>
      </c>
      <c r="D341">
        <v>5.77E-3</v>
      </c>
      <c r="E341">
        <v>3.5300000000000002E-3</v>
      </c>
      <c r="F341">
        <v>3.5400000000000002E-3</v>
      </c>
      <c r="G341">
        <v>3.65E-3</v>
      </c>
      <c r="H341">
        <v>5.5300000000000002E-3</v>
      </c>
      <c r="I341">
        <v>5.11E-3</v>
      </c>
      <c r="J341">
        <v>6.62E-3</v>
      </c>
      <c r="K341">
        <v>6.96E-3</v>
      </c>
      <c r="L341">
        <v>5.4299999999999999E-3</v>
      </c>
      <c r="M341">
        <v>4.8700000000000002E-3</v>
      </c>
      <c r="N341">
        <v>3.82E-3</v>
      </c>
      <c r="O341">
        <v>2.9399999999999999E-3</v>
      </c>
      <c r="P341">
        <v>2.6199999999999999E-3</v>
      </c>
      <c r="Q341">
        <v>1.6000000000000001E-3</v>
      </c>
      <c r="R341" s="1">
        <v>-5.8053000000000001E-5</v>
      </c>
      <c r="S341">
        <v>-2.0500000000000002E-3</v>
      </c>
      <c r="T341">
        <v>-4.9800000000000001E-3</v>
      </c>
      <c r="U341">
        <v>-8.9700000000000005E-3</v>
      </c>
      <c r="V341">
        <v>-1.427E-2</v>
      </c>
      <c r="W341">
        <v>0</v>
      </c>
      <c r="X341">
        <v>-2.801E-2</v>
      </c>
      <c r="Y341">
        <v>-3.1789999999999999E-2</v>
      </c>
      <c r="Z341">
        <v>-3.091E-2</v>
      </c>
      <c r="AA341">
        <v>-2.5569999999999999E-2</v>
      </c>
      <c r="AB341">
        <v>-1.881E-2</v>
      </c>
      <c r="AC341">
        <v>-1.235E-2</v>
      </c>
      <c r="AD341">
        <v>-7.1399999999999996E-3</v>
      </c>
      <c r="AE341">
        <v>-3.3700000000000002E-3</v>
      </c>
      <c r="AF341">
        <v>-1.31E-3</v>
      </c>
      <c r="AG341" s="1">
        <v>-2.5500000000000002E-4</v>
      </c>
      <c r="AH341" s="1">
        <v>9.3400000000000004E-4</v>
      </c>
      <c r="AI341" s="1">
        <v>8.0800000000000002E-4</v>
      </c>
      <c r="AJ341" s="1">
        <v>8.7600000000000004E-4</v>
      </c>
      <c r="AK341">
        <v>1.0300000000000001E-3</v>
      </c>
      <c r="AL341" s="1">
        <v>3.8000000000000002E-4</v>
      </c>
      <c r="AM341" s="1">
        <v>3.6699999999999998E-4</v>
      </c>
      <c r="AN341" s="1">
        <v>3.1599999999999998E-4</v>
      </c>
      <c r="AO341" s="1">
        <v>1.21E-4</v>
      </c>
      <c r="AP341" s="1">
        <v>-4.6441000000000001E-6</v>
      </c>
      <c r="AQ341" s="1">
        <v>-2.7300000000000002E-4</v>
      </c>
    </row>
    <row r="342" spans="2:43" x14ac:dyDescent="0.35">
      <c r="B342" s="1">
        <v>7.4906000000000004E-5</v>
      </c>
      <c r="C342">
        <v>5.9899999999999997E-3</v>
      </c>
      <c r="D342">
        <v>5.9800000000000001E-3</v>
      </c>
      <c r="E342">
        <v>3.8E-3</v>
      </c>
      <c r="F342">
        <v>3.48E-3</v>
      </c>
      <c r="G342">
        <v>3.7100000000000002E-3</v>
      </c>
      <c r="H342">
        <v>5.5300000000000002E-3</v>
      </c>
      <c r="I342">
        <v>5.1799999999999997E-3</v>
      </c>
      <c r="J342">
        <v>6.8900000000000003E-3</v>
      </c>
      <c r="K342">
        <v>7.0699999999999999E-3</v>
      </c>
      <c r="L342">
        <v>5.7200000000000003E-3</v>
      </c>
      <c r="M342">
        <v>4.5900000000000003E-3</v>
      </c>
      <c r="N342">
        <v>3.6099999999999999E-3</v>
      </c>
      <c r="O342">
        <v>2.81E-3</v>
      </c>
      <c r="P342">
        <v>2.5100000000000001E-3</v>
      </c>
      <c r="Q342">
        <v>1.6000000000000001E-3</v>
      </c>
      <c r="R342" s="1">
        <v>-6.9423000000000003E-5</v>
      </c>
      <c r="S342">
        <v>-2.0300000000000001E-3</v>
      </c>
      <c r="T342">
        <v>-5.28E-3</v>
      </c>
      <c r="U342">
        <v>-9.0500000000000008E-3</v>
      </c>
      <c r="V342">
        <v>-1.418E-2</v>
      </c>
      <c r="W342">
        <v>0</v>
      </c>
      <c r="X342">
        <v>-2.793E-2</v>
      </c>
      <c r="Y342">
        <v>-3.1719999999999998E-2</v>
      </c>
      <c r="Z342">
        <v>-3.0839999999999999E-2</v>
      </c>
      <c r="AA342">
        <v>-2.581E-2</v>
      </c>
      <c r="AB342">
        <v>-1.874E-2</v>
      </c>
      <c r="AC342">
        <v>-1.252E-2</v>
      </c>
      <c r="AD342">
        <v>-7.1300000000000001E-3</v>
      </c>
      <c r="AE342">
        <v>-3.3300000000000001E-3</v>
      </c>
      <c r="AF342">
        <v>-1.4E-3</v>
      </c>
      <c r="AG342" s="1">
        <v>-5.6625999999999998E-6</v>
      </c>
      <c r="AH342" s="1">
        <v>4.2700000000000002E-4</v>
      </c>
      <c r="AI342" s="1">
        <v>6.0599999999999998E-4</v>
      </c>
      <c r="AJ342" s="1">
        <v>8.6499999999999999E-4</v>
      </c>
      <c r="AK342" s="1">
        <v>7.6300000000000001E-4</v>
      </c>
      <c r="AL342" s="1">
        <v>5.0299999999999997E-4</v>
      </c>
      <c r="AM342" s="1">
        <v>4.0700000000000003E-4</v>
      </c>
      <c r="AN342" s="1">
        <v>3.1599999999999998E-4</v>
      </c>
      <c r="AO342" s="1">
        <v>1.26E-4</v>
      </c>
      <c r="AP342" s="1">
        <v>-4.9617000000000003E-5</v>
      </c>
      <c r="AQ342" s="1">
        <v>-4.8492999999999998E-5</v>
      </c>
    </row>
    <row r="343" spans="2:43" x14ac:dyDescent="0.35">
      <c r="B343" s="1">
        <v>7.4999999999999993E-5</v>
      </c>
      <c r="C343">
        <v>6.11E-3</v>
      </c>
      <c r="D343">
        <v>5.7400000000000003E-3</v>
      </c>
      <c r="E343">
        <v>4.13E-3</v>
      </c>
      <c r="F343">
        <v>4.28E-3</v>
      </c>
      <c r="G343">
        <v>4.8999999999999998E-3</v>
      </c>
      <c r="H343">
        <v>6.2700000000000004E-3</v>
      </c>
      <c r="I343">
        <v>6.6899999999999998E-3</v>
      </c>
      <c r="J343">
        <v>7.6E-3</v>
      </c>
      <c r="K343">
        <v>7.92E-3</v>
      </c>
      <c r="L343">
        <v>6.8999999999999999E-3</v>
      </c>
      <c r="M343">
        <v>5.6800000000000002E-3</v>
      </c>
      <c r="N343">
        <v>3.49E-3</v>
      </c>
      <c r="O343">
        <v>2.8999999999999998E-3</v>
      </c>
      <c r="P343">
        <v>2.2799999999999999E-3</v>
      </c>
      <c r="Q343">
        <v>1.24E-3</v>
      </c>
      <c r="R343" s="1">
        <v>-1.83E-4</v>
      </c>
      <c r="S343">
        <v>-2.3700000000000001E-3</v>
      </c>
      <c r="T343">
        <v>-5.3699999999999998E-3</v>
      </c>
      <c r="U343">
        <v>-9.5399999999999999E-3</v>
      </c>
      <c r="V343">
        <v>-1.502E-2</v>
      </c>
      <c r="W343">
        <v>-2.1700000000000001E-2</v>
      </c>
      <c r="X343">
        <v>-2.8660000000000001E-2</v>
      </c>
      <c r="Y343">
        <v>-3.2300000000000002E-2</v>
      </c>
      <c r="Z343">
        <v>-3.116E-2</v>
      </c>
      <c r="AA343">
        <v>-2.6179999999999998E-2</v>
      </c>
      <c r="AB343">
        <v>-1.9099999999999999E-2</v>
      </c>
      <c r="AC343">
        <v>-1.209E-2</v>
      </c>
      <c r="AD343">
        <v>-7.4900000000000001E-3</v>
      </c>
      <c r="AE343">
        <v>-3.3300000000000001E-3</v>
      </c>
      <c r="AF343" s="1">
        <v>-7.3700000000000002E-4</v>
      </c>
      <c r="AG343" s="1">
        <v>3.0600000000000001E-4</v>
      </c>
      <c r="AH343" s="1">
        <v>8.1400000000000005E-4</v>
      </c>
      <c r="AI343" s="1">
        <v>9.2299999999999999E-4</v>
      </c>
      <c r="AJ343" s="1">
        <v>6.2200000000000005E-4</v>
      </c>
      <c r="AK343">
        <v>1.47E-3</v>
      </c>
      <c r="AL343" s="1">
        <v>7.2000000000000005E-4</v>
      </c>
      <c r="AM343" s="1">
        <v>5.4900000000000001E-4</v>
      </c>
      <c r="AN343" s="1">
        <v>6.7000000000000002E-4</v>
      </c>
      <c r="AO343" s="1">
        <v>3.39E-4</v>
      </c>
      <c r="AP343" s="1">
        <v>1.92E-4</v>
      </c>
      <c r="AQ343" s="1">
        <v>3.8400000000000001E-4</v>
      </c>
    </row>
    <row r="344" spans="2:43" x14ac:dyDescent="0.35">
      <c r="B344" s="1">
        <v>7.5705999999999996E-5</v>
      </c>
      <c r="C344">
        <v>5.8399999999999997E-3</v>
      </c>
      <c r="D344">
        <v>5.62E-3</v>
      </c>
      <c r="E344">
        <v>3.6099999999999999E-3</v>
      </c>
      <c r="F344">
        <v>3.3899999999999998E-3</v>
      </c>
      <c r="G344">
        <v>3.82E-3</v>
      </c>
      <c r="H344">
        <v>5.28E-3</v>
      </c>
      <c r="I344">
        <v>5.3400000000000001E-3</v>
      </c>
      <c r="J344">
        <v>6.6899999999999998E-3</v>
      </c>
      <c r="K344">
        <v>7.0499999999999998E-3</v>
      </c>
      <c r="L344">
        <v>5.7400000000000003E-3</v>
      </c>
      <c r="M344">
        <v>5.0699999999999999E-3</v>
      </c>
      <c r="N344">
        <v>3.6600000000000001E-3</v>
      </c>
      <c r="O344">
        <v>2.8900000000000002E-3</v>
      </c>
      <c r="P344">
        <v>2.47E-3</v>
      </c>
      <c r="Q344">
        <v>1.3799999999999999E-3</v>
      </c>
      <c r="R344" s="1">
        <v>1.45E-4</v>
      </c>
      <c r="S344">
        <v>-2.0500000000000002E-3</v>
      </c>
      <c r="T344">
        <v>-4.9800000000000001E-3</v>
      </c>
      <c r="U344">
        <v>-9.11E-3</v>
      </c>
      <c r="V344">
        <v>-1.435E-2</v>
      </c>
      <c r="W344">
        <v>0</v>
      </c>
      <c r="X344">
        <v>-2.793E-2</v>
      </c>
      <c r="Y344">
        <v>-3.1870000000000002E-2</v>
      </c>
      <c r="Z344">
        <v>-3.083E-2</v>
      </c>
      <c r="AA344">
        <v>-2.5770000000000001E-2</v>
      </c>
      <c r="AB344">
        <v>-1.8700000000000001E-2</v>
      </c>
      <c r="AC344">
        <v>-1.2359999999999999E-2</v>
      </c>
      <c r="AD344">
        <v>-6.6899999999999998E-3</v>
      </c>
      <c r="AE344">
        <v>-3.5599999999999998E-3</v>
      </c>
      <c r="AF344">
        <v>-1.5E-3</v>
      </c>
      <c r="AG344" s="1">
        <v>-1.37E-4</v>
      </c>
      <c r="AH344" s="1">
        <v>7.6900000000000004E-4</v>
      </c>
      <c r="AI344" s="1">
        <v>7.6000000000000004E-4</v>
      </c>
      <c r="AJ344">
        <v>1.01E-3</v>
      </c>
      <c r="AK344" s="1">
        <v>8.6499999999999999E-4</v>
      </c>
      <c r="AL344" s="1">
        <v>7.3700000000000002E-4</v>
      </c>
      <c r="AM344" s="1">
        <v>3.5599999999999998E-4</v>
      </c>
      <c r="AN344" s="1">
        <v>-6.8601000000000003E-5</v>
      </c>
      <c r="AO344" s="1">
        <v>-1.56E-4</v>
      </c>
      <c r="AP344" s="1">
        <v>-1.07E-4</v>
      </c>
      <c r="AQ344" s="1">
        <v>-1.64E-4</v>
      </c>
    </row>
    <row r="345" spans="2:43" x14ac:dyDescent="0.35">
      <c r="B345" s="1">
        <v>7.6506000000000002E-5</v>
      </c>
      <c r="C345">
        <v>5.9199999999999999E-3</v>
      </c>
      <c r="D345">
        <v>5.8900000000000003E-3</v>
      </c>
      <c r="E345">
        <v>3.3400000000000001E-3</v>
      </c>
      <c r="F345">
        <v>3.5400000000000002E-3</v>
      </c>
      <c r="G345">
        <v>3.8800000000000002E-3</v>
      </c>
      <c r="H345">
        <v>5.5700000000000003E-3</v>
      </c>
      <c r="I345">
        <v>5.0699999999999999E-3</v>
      </c>
      <c r="J345">
        <v>6.7200000000000003E-3</v>
      </c>
      <c r="K345">
        <v>7.0099999999999997E-3</v>
      </c>
      <c r="L345">
        <v>5.5599999999999998E-3</v>
      </c>
      <c r="M345">
        <v>5.0099999999999997E-3</v>
      </c>
      <c r="N345">
        <v>3.64E-3</v>
      </c>
      <c r="O345">
        <v>3.0200000000000001E-3</v>
      </c>
      <c r="P345">
        <v>2.6199999999999999E-3</v>
      </c>
      <c r="Q345">
        <v>1.3699999999999999E-3</v>
      </c>
      <c r="R345" s="1">
        <v>4.9128999999999997E-5</v>
      </c>
      <c r="S345">
        <v>-2.33E-3</v>
      </c>
      <c r="T345">
        <v>-5.3299999999999997E-3</v>
      </c>
      <c r="U345">
        <v>-9.1400000000000006E-3</v>
      </c>
      <c r="V345">
        <v>-1.452E-2</v>
      </c>
      <c r="W345">
        <v>0</v>
      </c>
      <c r="X345">
        <v>-2.785E-2</v>
      </c>
      <c r="Y345">
        <v>-3.1789999999999999E-2</v>
      </c>
      <c r="Z345">
        <v>-3.0839999999999999E-2</v>
      </c>
      <c r="AA345">
        <v>-2.596E-2</v>
      </c>
      <c r="AB345">
        <v>-1.8669999999999999E-2</v>
      </c>
      <c r="AC345">
        <v>-1.2279999999999999E-2</v>
      </c>
      <c r="AD345">
        <v>-6.7799999999999996E-3</v>
      </c>
      <c r="AE345">
        <v>-3.6600000000000001E-3</v>
      </c>
      <c r="AF345">
        <v>-1.66E-3</v>
      </c>
      <c r="AG345" s="1">
        <v>-1.9599999999999999E-4</v>
      </c>
      <c r="AH345" s="1">
        <v>7.7999999999999999E-4</v>
      </c>
      <c r="AI345">
        <v>1.0200000000000001E-3</v>
      </c>
      <c r="AJ345" s="1">
        <v>6.5300000000000004E-4</v>
      </c>
      <c r="AK345">
        <v>1.07E-3</v>
      </c>
      <c r="AL345" s="1">
        <v>4.2099999999999999E-4</v>
      </c>
      <c r="AM345" s="1">
        <v>6.9099999999999999E-4</v>
      </c>
      <c r="AN345" s="1">
        <v>4.4499999999999997E-4</v>
      </c>
      <c r="AO345" s="1">
        <v>1.9799999999999999E-4</v>
      </c>
      <c r="AP345" s="1">
        <v>-4.4700000000000002E-4</v>
      </c>
      <c r="AQ345" s="1">
        <v>1.8900000000000001E-4</v>
      </c>
    </row>
    <row r="346" spans="2:43" x14ac:dyDescent="0.35">
      <c r="B346" s="1">
        <v>7.7305999999999995E-5</v>
      </c>
      <c r="C346">
        <v>5.8300000000000001E-3</v>
      </c>
      <c r="D346">
        <v>5.8700000000000002E-3</v>
      </c>
      <c r="E346">
        <v>3.5400000000000002E-3</v>
      </c>
      <c r="F346">
        <v>3.5899999999999999E-3</v>
      </c>
      <c r="G346">
        <v>3.79E-3</v>
      </c>
      <c r="H346">
        <v>5.2199999999999998E-3</v>
      </c>
      <c r="I346">
        <v>5.45E-3</v>
      </c>
      <c r="J346">
        <v>6.7999999999999996E-3</v>
      </c>
      <c r="K346">
        <v>7.3299999999999997E-3</v>
      </c>
      <c r="L346">
        <v>5.8199999999999997E-3</v>
      </c>
      <c r="M346">
        <v>5.0000000000000001E-3</v>
      </c>
      <c r="N346">
        <v>3.6900000000000001E-3</v>
      </c>
      <c r="O346">
        <v>2.99E-3</v>
      </c>
      <c r="P346">
        <v>2.3E-3</v>
      </c>
      <c r="Q346">
        <v>1.32E-3</v>
      </c>
      <c r="R346" s="1">
        <v>-2.1599999999999999E-4</v>
      </c>
      <c r="S346">
        <v>-2.2200000000000002E-3</v>
      </c>
      <c r="T346">
        <v>-5.3899999999999998E-3</v>
      </c>
      <c r="U346">
        <v>-9.2099999999999994E-3</v>
      </c>
      <c r="V346">
        <v>-1.464E-2</v>
      </c>
      <c r="W346">
        <v>0</v>
      </c>
      <c r="X346">
        <v>-2.7879999999999999E-2</v>
      </c>
      <c r="Y346">
        <v>-3.1699999999999999E-2</v>
      </c>
      <c r="Z346">
        <v>-3.092E-2</v>
      </c>
      <c r="AA346">
        <v>-2.589E-2</v>
      </c>
      <c r="AB346">
        <v>-1.8780000000000002E-2</v>
      </c>
      <c r="AC346">
        <v>-1.2319999999999999E-2</v>
      </c>
      <c r="AD346">
        <v>-7.0400000000000003E-3</v>
      </c>
      <c r="AE346">
        <v>-3.5699999999999998E-3</v>
      </c>
      <c r="AF346">
        <v>-1.49E-3</v>
      </c>
      <c r="AG346" s="1">
        <v>-1.7799999999999999E-4</v>
      </c>
      <c r="AH346" s="1">
        <v>6.4400000000000004E-4</v>
      </c>
      <c r="AI346" s="1">
        <v>8.4999999999999995E-4</v>
      </c>
      <c r="AJ346" s="1">
        <v>9.4600000000000001E-4</v>
      </c>
      <c r="AK346" s="1">
        <v>9.7900000000000005E-4</v>
      </c>
      <c r="AL346" s="1">
        <v>4.2099999999999999E-4</v>
      </c>
      <c r="AM346" s="1">
        <v>7.0200000000000004E-4</v>
      </c>
      <c r="AN346" s="1">
        <v>6.1399999999999996E-4</v>
      </c>
      <c r="AO346" s="1">
        <v>1.3799999999999999E-4</v>
      </c>
      <c r="AP346" s="1">
        <v>-1.47E-4</v>
      </c>
      <c r="AQ346" s="1">
        <v>-6.6304999999999996E-5</v>
      </c>
    </row>
    <row r="347" spans="2:43" x14ac:dyDescent="0.35">
      <c r="B347" s="1">
        <v>7.8106000000000001E-5</v>
      </c>
      <c r="C347">
        <v>5.7800000000000004E-3</v>
      </c>
      <c r="D347">
        <v>5.9100000000000003E-3</v>
      </c>
      <c r="E347">
        <v>3.5300000000000002E-3</v>
      </c>
      <c r="F347">
        <v>3.62E-3</v>
      </c>
      <c r="G347">
        <v>3.7699999999999999E-3</v>
      </c>
      <c r="H347">
        <v>5.6499999999999996E-3</v>
      </c>
      <c r="I347">
        <v>5.45E-3</v>
      </c>
      <c r="J347">
        <v>6.9199999999999999E-3</v>
      </c>
      <c r="K347">
        <v>7.3000000000000001E-3</v>
      </c>
      <c r="L347">
        <v>5.7000000000000002E-3</v>
      </c>
      <c r="M347">
        <v>4.9500000000000004E-3</v>
      </c>
      <c r="N347">
        <v>3.6900000000000001E-3</v>
      </c>
      <c r="O347">
        <v>3.0599999999999998E-3</v>
      </c>
      <c r="P347">
        <v>2.5200000000000001E-3</v>
      </c>
      <c r="Q347">
        <v>1.34E-3</v>
      </c>
      <c r="R347" s="1">
        <v>3.805E-6</v>
      </c>
      <c r="S347">
        <v>-2.2599999999999999E-3</v>
      </c>
      <c r="T347">
        <v>-5.0699999999999999E-3</v>
      </c>
      <c r="U347">
        <v>-9.3200000000000002E-3</v>
      </c>
      <c r="V347">
        <v>-1.4670000000000001E-2</v>
      </c>
      <c r="W347">
        <v>0</v>
      </c>
      <c r="X347">
        <v>-2.8070000000000001E-2</v>
      </c>
      <c r="Y347">
        <v>-3.175E-2</v>
      </c>
      <c r="Z347">
        <v>-3.0870000000000002E-2</v>
      </c>
      <c r="AA347">
        <v>-2.5919999999999999E-2</v>
      </c>
      <c r="AB347">
        <v>-1.8620000000000001E-2</v>
      </c>
      <c r="AC347">
        <v>-1.2370000000000001E-2</v>
      </c>
      <c r="AD347">
        <v>-7.0699999999999999E-3</v>
      </c>
      <c r="AE347">
        <v>-3.3700000000000002E-3</v>
      </c>
      <c r="AF347">
        <v>-1.6800000000000001E-3</v>
      </c>
      <c r="AG347" s="1">
        <v>-2.6699999999999998E-4</v>
      </c>
      <c r="AH347" s="1">
        <v>4.7899999999999999E-4</v>
      </c>
      <c r="AI347" s="1">
        <v>6.7699999999999998E-4</v>
      </c>
      <c r="AJ347" s="1">
        <v>9.68E-4</v>
      </c>
      <c r="AK347" s="1">
        <v>6.2E-4</v>
      </c>
      <c r="AL347" s="1">
        <v>2.5700000000000001E-4</v>
      </c>
      <c r="AM347" s="1">
        <v>4.8099999999999998E-4</v>
      </c>
      <c r="AN347" s="1">
        <v>2.6400000000000002E-4</v>
      </c>
      <c r="AO347" s="1">
        <v>7.3968999999999996E-5</v>
      </c>
      <c r="AP347" s="1">
        <v>-1.9699999999999999E-4</v>
      </c>
      <c r="AQ347" s="1">
        <v>-1.64E-4</v>
      </c>
    </row>
    <row r="348" spans="2:43" x14ac:dyDescent="0.35">
      <c r="B348" s="1">
        <v>7.8906000000000007E-5</v>
      </c>
      <c r="C348">
        <v>6.1900000000000002E-3</v>
      </c>
      <c r="D348">
        <v>5.9300000000000004E-3</v>
      </c>
      <c r="E348">
        <v>3.5300000000000002E-3</v>
      </c>
      <c r="F348">
        <v>3.6600000000000001E-3</v>
      </c>
      <c r="G348">
        <v>3.9500000000000004E-3</v>
      </c>
      <c r="H348">
        <v>5.47E-3</v>
      </c>
      <c r="I348">
        <v>5.2900000000000004E-3</v>
      </c>
      <c r="J348">
        <v>6.94E-3</v>
      </c>
      <c r="K348">
        <v>7.4799999999999997E-3</v>
      </c>
      <c r="L348">
        <v>5.6800000000000002E-3</v>
      </c>
      <c r="M348">
        <v>5.2500000000000003E-3</v>
      </c>
      <c r="N348">
        <v>3.7799999999999999E-3</v>
      </c>
      <c r="O348">
        <v>2.96E-3</v>
      </c>
      <c r="P348">
        <v>2.5500000000000002E-3</v>
      </c>
      <c r="Q348">
        <v>1.3799999999999999E-3</v>
      </c>
      <c r="R348" s="1">
        <v>-2.9E-4</v>
      </c>
      <c r="S348">
        <v>-2.2300000000000002E-3</v>
      </c>
      <c r="T348">
        <v>-5.1900000000000002E-3</v>
      </c>
      <c r="U348">
        <v>-9.2599999999999991E-3</v>
      </c>
      <c r="V348">
        <v>-1.4540000000000001E-2</v>
      </c>
      <c r="W348">
        <v>0</v>
      </c>
      <c r="X348">
        <v>-2.8070000000000001E-2</v>
      </c>
      <c r="Y348">
        <v>-3.1949999999999999E-2</v>
      </c>
      <c r="Z348">
        <v>-3.082E-2</v>
      </c>
      <c r="AA348">
        <v>-2.605E-2</v>
      </c>
      <c r="AB348">
        <v>-1.9040000000000001E-2</v>
      </c>
      <c r="AC348">
        <v>-1.2449999999999999E-2</v>
      </c>
      <c r="AD348">
        <v>-7.0400000000000003E-3</v>
      </c>
      <c r="AE348">
        <v>-3.3899999999999998E-3</v>
      </c>
      <c r="AF348">
        <v>-1.65E-3</v>
      </c>
      <c r="AG348" s="1">
        <v>-1.7200000000000001E-4</v>
      </c>
      <c r="AH348" s="1">
        <v>5.53E-4</v>
      </c>
      <c r="AI348" s="1">
        <v>7.2499999999999995E-4</v>
      </c>
      <c r="AJ348" s="1">
        <v>7.5100000000000004E-4</v>
      </c>
      <c r="AK348">
        <v>1.2600000000000001E-3</v>
      </c>
      <c r="AL348" s="1">
        <v>5.2099999999999998E-4</v>
      </c>
      <c r="AM348" s="1">
        <v>5.4299999999999997E-4</v>
      </c>
      <c r="AN348" s="1">
        <v>1.8799999999999999E-4</v>
      </c>
      <c r="AO348" s="1">
        <v>8.7613000000000003E-6</v>
      </c>
      <c r="AP348" s="1">
        <v>-1.5799999999999999E-4</v>
      </c>
      <c r="AQ348" s="1">
        <v>-9.1230000000000006E-5</v>
      </c>
    </row>
    <row r="349" spans="2:43" x14ac:dyDescent="0.35">
      <c r="B349" s="1">
        <v>7.9705999999999999E-5</v>
      </c>
      <c r="C349">
        <v>6.0699999999999999E-3</v>
      </c>
      <c r="D349">
        <v>5.6299999999999996E-3</v>
      </c>
      <c r="E349">
        <v>3.4199999999999999E-3</v>
      </c>
      <c r="F349">
        <v>3.46E-3</v>
      </c>
      <c r="G349">
        <v>3.9100000000000003E-3</v>
      </c>
      <c r="H349">
        <v>5.4400000000000004E-3</v>
      </c>
      <c r="I349">
        <v>5.5300000000000002E-3</v>
      </c>
      <c r="J349">
        <v>7.0200000000000002E-3</v>
      </c>
      <c r="K349">
        <v>7.3899999999999999E-3</v>
      </c>
      <c r="L349">
        <v>5.8199999999999997E-3</v>
      </c>
      <c r="M349">
        <v>4.9199999999999999E-3</v>
      </c>
      <c r="N349">
        <v>3.79E-3</v>
      </c>
      <c r="O349">
        <v>2.7799999999999999E-3</v>
      </c>
      <c r="P349">
        <v>2.1800000000000001E-3</v>
      </c>
      <c r="Q349">
        <v>1.5200000000000001E-3</v>
      </c>
      <c r="R349" s="1">
        <v>9.3869999999999994E-5</v>
      </c>
      <c r="S349">
        <v>-2.3E-3</v>
      </c>
      <c r="T349">
        <v>-5.4000000000000003E-3</v>
      </c>
      <c r="U349">
        <v>-9.4800000000000006E-3</v>
      </c>
      <c r="V349">
        <v>-1.46E-2</v>
      </c>
      <c r="W349">
        <v>0</v>
      </c>
      <c r="X349">
        <v>-2.792E-2</v>
      </c>
      <c r="Y349">
        <v>-3.1980000000000001E-2</v>
      </c>
      <c r="Z349">
        <v>-3.124E-2</v>
      </c>
      <c r="AA349">
        <v>-2.606E-2</v>
      </c>
      <c r="AB349">
        <v>-1.899E-2</v>
      </c>
      <c r="AC349">
        <v>-1.235E-2</v>
      </c>
      <c r="AD349">
        <v>-7.0899999999999999E-3</v>
      </c>
      <c r="AE349">
        <v>-3.9199999999999999E-3</v>
      </c>
      <c r="AF349">
        <v>-1.49E-3</v>
      </c>
      <c r="AG349" s="1">
        <v>2.9824000000000001E-5</v>
      </c>
      <c r="AH349" s="1">
        <v>4.9600000000000002E-4</v>
      </c>
      <c r="AI349" s="1">
        <v>8.0800000000000002E-4</v>
      </c>
      <c r="AJ349" s="1">
        <v>8.3000000000000001E-4</v>
      </c>
      <c r="AK349">
        <v>1.15E-3</v>
      </c>
      <c r="AL349" s="1">
        <v>4.44E-4</v>
      </c>
      <c r="AM349" s="1">
        <v>2.8200000000000002E-4</v>
      </c>
      <c r="AN349" s="1">
        <v>1.4200000000000001E-4</v>
      </c>
      <c r="AO349" s="1">
        <v>-2.0358000000000001E-5</v>
      </c>
      <c r="AP349" s="1">
        <v>-2.4899999999999998E-4</v>
      </c>
      <c r="AQ349" s="1">
        <v>9.7853E-5</v>
      </c>
    </row>
    <row r="350" spans="2:43" x14ac:dyDescent="0.35">
      <c r="B350" s="1">
        <v>8.0506000000000005E-5</v>
      </c>
      <c r="C350">
        <v>5.9300000000000004E-3</v>
      </c>
      <c r="D350">
        <v>5.77E-3</v>
      </c>
      <c r="E350">
        <v>3.32E-3</v>
      </c>
      <c r="F350">
        <v>3.64E-3</v>
      </c>
      <c r="G350">
        <v>3.7100000000000002E-3</v>
      </c>
      <c r="H350">
        <v>5.6100000000000004E-3</v>
      </c>
      <c r="I350">
        <v>5.3499999999999997E-3</v>
      </c>
      <c r="J350">
        <v>7.1399999999999996E-3</v>
      </c>
      <c r="K350">
        <v>7.5100000000000002E-3</v>
      </c>
      <c r="L350">
        <v>5.8799999999999998E-3</v>
      </c>
      <c r="M350">
        <v>4.8900000000000002E-3</v>
      </c>
      <c r="N350">
        <v>3.7699999999999999E-3</v>
      </c>
      <c r="O350">
        <v>2.82E-3</v>
      </c>
      <c r="P350">
        <v>2.5200000000000001E-3</v>
      </c>
      <c r="Q350">
        <v>1.3799999999999999E-3</v>
      </c>
      <c r="R350" s="1">
        <v>-4.7005999999999997E-5</v>
      </c>
      <c r="S350">
        <v>-1.9E-3</v>
      </c>
      <c r="T350">
        <v>-5.2900000000000004E-3</v>
      </c>
      <c r="U350">
        <v>-9.2300000000000004E-3</v>
      </c>
      <c r="V350">
        <v>-1.455E-2</v>
      </c>
      <c r="W350">
        <v>0</v>
      </c>
      <c r="X350">
        <v>-2.8240000000000001E-2</v>
      </c>
      <c r="Y350">
        <v>-3.2079999999999997E-2</v>
      </c>
      <c r="Z350">
        <v>-3.0949999999999998E-2</v>
      </c>
      <c r="AA350">
        <v>-2.6169999999999999E-2</v>
      </c>
      <c r="AB350">
        <v>-1.8890000000000001E-2</v>
      </c>
      <c r="AC350">
        <v>-1.2290000000000001E-2</v>
      </c>
      <c r="AD350">
        <v>-6.96E-3</v>
      </c>
      <c r="AE350">
        <v>-3.5300000000000002E-3</v>
      </c>
      <c r="AF350">
        <v>-1.4300000000000001E-3</v>
      </c>
      <c r="AG350" s="1">
        <v>-3.3799999999999998E-4</v>
      </c>
      <c r="AH350" s="1">
        <v>4.44E-4</v>
      </c>
      <c r="AI350" s="1">
        <v>9.0300000000000005E-4</v>
      </c>
      <c r="AJ350" s="1">
        <v>8.1400000000000005E-4</v>
      </c>
      <c r="AK350" s="1">
        <v>9.0499999999999999E-4</v>
      </c>
      <c r="AL350" s="1">
        <v>4.6799999999999999E-4</v>
      </c>
      <c r="AM350" s="1">
        <v>4.9200000000000003E-4</v>
      </c>
      <c r="AN350" s="1">
        <v>2.12E-4</v>
      </c>
      <c r="AO350" s="1">
        <v>3.1E-4</v>
      </c>
      <c r="AP350" s="1">
        <v>-4.9594E-5</v>
      </c>
      <c r="AQ350" s="1">
        <v>1.7699999999999999E-4</v>
      </c>
    </row>
    <row r="351" spans="2:43" x14ac:dyDescent="0.35">
      <c r="B351" s="1">
        <v>8.1305999999999997E-5</v>
      </c>
      <c r="C351">
        <v>5.79E-3</v>
      </c>
      <c r="D351">
        <v>5.3499999999999997E-3</v>
      </c>
      <c r="E351">
        <v>3.6600000000000001E-3</v>
      </c>
      <c r="F351">
        <v>3.5100000000000001E-3</v>
      </c>
      <c r="G351">
        <v>3.81E-3</v>
      </c>
      <c r="H351">
        <v>5.6100000000000004E-3</v>
      </c>
      <c r="I351">
        <v>5.8300000000000001E-3</v>
      </c>
      <c r="J351">
        <v>7.2500000000000004E-3</v>
      </c>
      <c r="K351">
        <v>7.45E-3</v>
      </c>
      <c r="L351">
        <v>5.8599999999999998E-3</v>
      </c>
      <c r="M351">
        <v>5.13E-3</v>
      </c>
      <c r="N351">
        <v>3.7000000000000002E-3</v>
      </c>
      <c r="O351">
        <v>2.8800000000000002E-3</v>
      </c>
      <c r="P351">
        <v>2.2300000000000002E-3</v>
      </c>
      <c r="Q351">
        <v>1.2700000000000001E-3</v>
      </c>
      <c r="R351" s="1">
        <v>-3.7399999999999998E-4</v>
      </c>
      <c r="S351">
        <v>-2.5200000000000001E-3</v>
      </c>
      <c r="T351">
        <v>-5.6100000000000004E-3</v>
      </c>
      <c r="U351">
        <v>-9.5899999999999996E-3</v>
      </c>
      <c r="V351">
        <v>-1.478E-2</v>
      </c>
      <c r="W351">
        <v>0</v>
      </c>
      <c r="X351">
        <v>-2.8150000000000001E-2</v>
      </c>
      <c r="Y351">
        <v>-3.1800000000000002E-2</v>
      </c>
      <c r="Z351">
        <v>-3.1019999999999999E-2</v>
      </c>
      <c r="AA351">
        <v>-2.5989999999999999E-2</v>
      </c>
      <c r="AB351">
        <v>-1.8890000000000001E-2</v>
      </c>
      <c r="AC351">
        <v>-1.2319999999999999E-2</v>
      </c>
      <c r="AD351">
        <v>-7.0099999999999997E-3</v>
      </c>
      <c r="AE351">
        <v>-3.64E-3</v>
      </c>
      <c r="AF351">
        <v>-1.3600000000000001E-3</v>
      </c>
      <c r="AG351" s="1">
        <v>-2.4399999999999999E-4</v>
      </c>
      <c r="AH351" s="1">
        <v>3.9300000000000001E-4</v>
      </c>
      <c r="AI351" s="1">
        <v>7.5500000000000003E-4</v>
      </c>
      <c r="AJ351" s="1">
        <v>7.9600000000000005E-4</v>
      </c>
      <c r="AK351" s="1">
        <v>8.8800000000000001E-4</v>
      </c>
      <c r="AL351" s="1">
        <v>3.0400000000000002E-4</v>
      </c>
      <c r="AM351" s="1">
        <v>2.2499999999999999E-4</v>
      </c>
      <c r="AN351" s="1">
        <v>8.8756000000000002E-5</v>
      </c>
      <c r="AO351" s="1">
        <v>4.4499999999999997E-4</v>
      </c>
      <c r="AP351" s="1">
        <v>-1.5799999999999999E-4</v>
      </c>
      <c r="AQ351" s="1">
        <v>-1.3999999999999999E-4</v>
      </c>
    </row>
    <row r="352" spans="2:43" x14ac:dyDescent="0.35">
      <c r="B352" s="1">
        <v>8.2106000000000003E-5</v>
      </c>
      <c r="C352">
        <v>5.7299999999999999E-3</v>
      </c>
      <c r="D352">
        <v>6.0400000000000002E-3</v>
      </c>
      <c r="E352">
        <v>3.81E-3</v>
      </c>
      <c r="F352">
        <v>3.29E-3</v>
      </c>
      <c r="G352">
        <v>3.8999999999999998E-3</v>
      </c>
      <c r="H352">
        <v>5.6800000000000002E-3</v>
      </c>
      <c r="I352">
        <v>5.6499999999999996E-3</v>
      </c>
      <c r="J352">
        <v>7.2100000000000003E-3</v>
      </c>
      <c r="K352">
        <v>7.6699999999999997E-3</v>
      </c>
      <c r="L352">
        <v>5.7999999999999996E-3</v>
      </c>
      <c r="M352">
        <v>5.1399999999999996E-3</v>
      </c>
      <c r="N352">
        <v>3.7100000000000002E-3</v>
      </c>
      <c r="O352">
        <v>2.8400000000000001E-3</v>
      </c>
      <c r="P352">
        <v>2.3400000000000001E-3</v>
      </c>
      <c r="Q352">
        <v>1.23E-3</v>
      </c>
      <c r="R352" s="1">
        <v>-3.2899999999999997E-4</v>
      </c>
      <c r="S352">
        <v>-2.3500000000000001E-3</v>
      </c>
      <c r="T352">
        <v>-5.5100000000000001E-3</v>
      </c>
      <c r="U352">
        <v>-9.4299999999999991E-3</v>
      </c>
      <c r="V352">
        <v>-1.4630000000000001E-2</v>
      </c>
      <c r="W352">
        <v>0</v>
      </c>
      <c r="X352">
        <v>-2.8230000000000002E-2</v>
      </c>
      <c r="Y352">
        <v>-3.177E-2</v>
      </c>
      <c r="Z352">
        <v>-3.124E-2</v>
      </c>
      <c r="AA352">
        <v>-2.6100000000000002E-2</v>
      </c>
      <c r="AB352">
        <v>-1.881E-2</v>
      </c>
      <c r="AC352">
        <v>-1.2370000000000001E-2</v>
      </c>
      <c r="AD352">
        <v>-7.1599999999999997E-3</v>
      </c>
      <c r="AE352">
        <v>-3.4099999999999998E-3</v>
      </c>
      <c r="AF352">
        <v>-1.3699999999999999E-3</v>
      </c>
      <c r="AG352" s="1">
        <v>-3.6200000000000002E-4</v>
      </c>
      <c r="AH352" s="1">
        <v>6.38E-4</v>
      </c>
      <c r="AI352" s="1">
        <v>8.9099999999999997E-4</v>
      </c>
      <c r="AJ352" s="1">
        <v>8.9400000000000005E-4</v>
      </c>
      <c r="AK352" s="1">
        <v>9.9599999999999992E-4</v>
      </c>
      <c r="AL352" s="1">
        <v>8.3100000000000003E-4</v>
      </c>
      <c r="AM352" s="1">
        <v>3.7199999999999999E-4</v>
      </c>
      <c r="AN352" s="1">
        <v>1.95E-4</v>
      </c>
      <c r="AO352" s="1">
        <v>4.0400000000000001E-4</v>
      </c>
      <c r="AP352" s="1">
        <v>3.3599999999999998E-4</v>
      </c>
      <c r="AQ352" s="1">
        <v>-2.2499999999999999E-4</v>
      </c>
    </row>
    <row r="353" spans="2:43" x14ac:dyDescent="0.35">
      <c r="B353" s="1">
        <v>8.2905999999999995E-5</v>
      </c>
      <c r="C353">
        <v>5.5999999999999999E-3</v>
      </c>
      <c r="D353">
        <v>5.9899999999999997E-3</v>
      </c>
      <c r="E353">
        <v>3.64E-3</v>
      </c>
      <c r="F353">
        <v>3.6600000000000001E-3</v>
      </c>
      <c r="G353">
        <v>3.9399999999999999E-3</v>
      </c>
      <c r="H353">
        <v>6.0800000000000003E-3</v>
      </c>
      <c r="I353">
        <v>5.64E-3</v>
      </c>
      <c r="J353">
        <v>7.5900000000000004E-3</v>
      </c>
      <c r="K353">
        <v>7.7200000000000003E-3</v>
      </c>
      <c r="L353">
        <v>6.3299999999999997E-3</v>
      </c>
      <c r="M353">
        <v>5.0899999999999999E-3</v>
      </c>
      <c r="N353">
        <v>3.6700000000000001E-3</v>
      </c>
      <c r="O353">
        <v>2.7399999999999998E-3</v>
      </c>
      <c r="P353">
        <v>2.3400000000000001E-3</v>
      </c>
      <c r="Q353">
        <v>1.42E-3</v>
      </c>
      <c r="R353" s="1">
        <v>-2.7799999999999998E-4</v>
      </c>
      <c r="S353">
        <v>-2.5100000000000001E-3</v>
      </c>
      <c r="T353">
        <v>-5.5100000000000001E-3</v>
      </c>
      <c r="U353">
        <v>-9.4999999999999998E-3</v>
      </c>
      <c r="V353">
        <v>-1.451E-2</v>
      </c>
      <c r="W353">
        <v>0</v>
      </c>
      <c r="X353">
        <v>-2.8240000000000001E-2</v>
      </c>
      <c r="Y353">
        <v>-3.1899999999999998E-2</v>
      </c>
      <c r="Z353">
        <v>-3.0929999999999999E-2</v>
      </c>
      <c r="AA353">
        <v>-2.615E-2</v>
      </c>
      <c r="AB353">
        <v>-1.8890000000000001E-2</v>
      </c>
      <c r="AC353">
        <v>-1.238E-2</v>
      </c>
      <c r="AD353">
        <v>-7.1500000000000001E-3</v>
      </c>
      <c r="AE353">
        <v>-3.4299999999999999E-3</v>
      </c>
      <c r="AF353">
        <v>-1.65E-3</v>
      </c>
      <c r="AG353" s="1">
        <v>-2.5000000000000001E-4</v>
      </c>
      <c r="AH353" s="1">
        <v>6.6699999999999995E-4</v>
      </c>
      <c r="AI353" s="1">
        <v>8.92E-4</v>
      </c>
      <c r="AJ353">
        <v>1E-3</v>
      </c>
      <c r="AK353" s="1">
        <v>9.0499999999999999E-4</v>
      </c>
      <c r="AL353" s="1">
        <v>3.6200000000000002E-4</v>
      </c>
      <c r="AM353" s="1">
        <v>4.46E-4</v>
      </c>
      <c r="AN353" s="1">
        <v>1.76E-4</v>
      </c>
      <c r="AO353" s="1">
        <v>2.2699999999999999E-4</v>
      </c>
      <c r="AP353" s="1">
        <v>-1.64E-4</v>
      </c>
      <c r="AQ353" s="1">
        <v>1.34E-4</v>
      </c>
    </row>
    <row r="354" spans="2:43" x14ac:dyDescent="0.35">
      <c r="B354" s="1">
        <v>8.3706000000000001E-5</v>
      </c>
      <c r="C354">
        <v>5.7999999999999996E-3</v>
      </c>
      <c r="D354">
        <v>6.0299999999999998E-3</v>
      </c>
      <c r="E354">
        <v>4.0000000000000001E-3</v>
      </c>
      <c r="F354">
        <v>3.96E-3</v>
      </c>
      <c r="G354">
        <v>4.0000000000000001E-3</v>
      </c>
      <c r="H354">
        <v>5.8399999999999997E-3</v>
      </c>
      <c r="I354">
        <v>5.8799999999999998E-3</v>
      </c>
      <c r="J354">
        <v>7.1199999999999996E-3</v>
      </c>
      <c r="K354">
        <v>7.8100000000000001E-3</v>
      </c>
      <c r="L354">
        <v>5.96E-3</v>
      </c>
      <c r="M354">
        <v>5.2900000000000004E-3</v>
      </c>
      <c r="N354">
        <v>3.7599999999999999E-3</v>
      </c>
      <c r="O354">
        <v>2.7499999999999998E-3</v>
      </c>
      <c r="P354">
        <v>2.31E-3</v>
      </c>
      <c r="Q354">
        <v>1.2099999999999999E-3</v>
      </c>
      <c r="R354" s="1">
        <v>-4.0200000000000001E-4</v>
      </c>
      <c r="S354">
        <v>-2.2100000000000002E-3</v>
      </c>
      <c r="T354">
        <v>-5.3600000000000002E-3</v>
      </c>
      <c r="U354">
        <v>-9.6500000000000006E-3</v>
      </c>
      <c r="V354">
        <v>-1.47E-2</v>
      </c>
      <c r="W354">
        <v>0</v>
      </c>
      <c r="X354">
        <v>-2.8400000000000002E-2</v>
      </c>
      <c r="Y354">
        <v>-3.2099999999999997E-2</v>
      </c>
      <c r="Z354">
        <v>-3.0939999999999999E-2</v>
      </c>
      <c r="AA354">
        <v>-2.6110000000000001E-2</v>
      </c>
      <c r="AB354">
        <v>-1.8610000000000002E-2</v>
      </c>
      <c r="AC354">
        <v>-1.239E-2</v>
      </c>
      <c r="AD354">
        <v>-7.2100000000000003E-3</v>
      </c>
      <c r="AE354">
        <v>-3.7499999999999999E-3</v>
      </c>
      <c r="AF354">
        <v>-1.2700000000000001E-3</v>
      </c>
      <c r="AG354" s="1">
        <v>-4.46E-4</v>
      </c>
      <c r="AH354" s="1">
        <v>6.2100000000000002E-4</v>
      </c>
      <c r="AI354" s="1">
        <v>7.3099999999999999E-4</v>
      </c>
      <c r="AJ354">
        <v>1.14E-3</v>
      </c>
      <c r="AK354" s="1">
        <v>8.1899999999999996E-4</v>
      </c>
      <c r="AL354" s="1">
        <v>4.73E-4</v>
      </c>
      <c r="AM354" s="1">
        <v>4.0099999999999999E-4</v>
      </c>
      <c r="AN354" s="1">
        <v>2.3499999999999999E-4</v>
      </c>
      <c r="AO354" s="1">
        <v>3.2552999999999998E-5</v>
      </c>
      <c r="AP354" s="1">
        <v>2.1100000000000001E-4</v>
      </c>
      <c r="AQ354" s="1">
        <v>2.4532000000000002E-5</v>
      </c>
    </row>
    <row r="355" spans="2:43" x14ac:dyDescent="0.35">
      <c r="B355" s="1">
        <v>8.4505999999999994E-5</v>
      </c>
      <c r="C355">
        <v>5.8500000000000002E-3</v>
      </c>
      <c r="D355">
        <v>5.5799999999999999E-3</v>
      </c>
      <c r="E355">
        <v>3.8300000000000001E-3</v>
      </c>
      <c r="F355">
        <v>3.64E-3</v>
      </c>
      <c r="G355">
        <v>4.1000000000000003E-3</v>
      </c>
      <c r="H355">
        <v>6.0400000000000002E-3</v>
      </c>
      <c r="I355">
        <v>5.9800000000000001E-3</v>
      </c>
      <c r="J355">
        <v>7.4700000000000001E-3</v>
      </c>
      <c r="K355">
        <v>7.6499999999999997E-3</v>
      </c>
      <c r="L355">
        <v>6.1999999999999998E-3</v>
      </c>
      <c r="M355">
        <v>5.3200000000000001E-3</v>
      </c>
      <c r="N355">
        <v>3.7599999999999999E-3</v>
      </c>
      <c r="O355">
        <v>2.8E-3</v>
      </c>
      <c r="P355">
        <v>2.2899999999999999E-3</v>
      </c>
      <c r="Q355">
        <v>1.3699999999999999E-3</v>
      </c>
      <c r="R355" s="1">
        <v>-3.01E-4</v>
      </c>
      <c r="S355">
        <v>-2.1900000000000001E-3</v>
      </c>
      <c r="T355">
        <v>-5.4599999999999996E-3</v>
      </c>
      <c r="U355">
        <v>-9.7300000000000008E-3</v>
      </c>
      <c r="V355">
        <v>-1.4800000000000001E-2</v>
      </c>
      <c r="W355">
        <v>0</v>
      </c>
      <c r="X355">
        <v>-2.853E-2</v>
      </c>
      <c r="Y355">
        <v>-3.2259999999999997E-2</v>
      </c>
      <c r="Z355">
        <v>-3.1189999999999999E-2</v>
      </c>
      <c r="AA355">
        <v>-2.6100000000000002E-2</v>
      </c>
      <c r="AB355">
        <v>-1.882E-2</v>
      </c>
      <c r="AC355">
        <v>-1.2160000000000001E-2</v>
      </c>
      <c r="AD355">
        <v>-7.1999999999999998E-3</v>
      </c>
      <c r="AE355">
        <v>-3.5999999999999999E-3</v>
      </c>
      <c r="AF355">
        <v>-1.5499999999999999E-3</v>
      </c>
      <c r="AG355" s="1">
        <v>5.9509999999999998E-5</v>
      </c>
      <c r="AH355" s="1">
        <v>5.4699999999999996E-4</v>
      </c>
      <c r="AI355" s="1">
        <v>5.8200000000000005E-4</v>
      </c>
      <c r="AJ355" s="1">
        <v>7.85E-4</v>
      </c>
      <c r="AK355" s="1">
        <v>9.0499999999999999E-4</v>
      </c>
      <c r="AL355" s="1">
        <v>8.43E-4</v>
      </c>
      <c r="AM355" s="1">
        <v>3.6699999999999998E-4</v>
      </c>
      <c r="AN355" s="1">
        <v>7.1639999999999998E-5</v>
      </c>
      <c r="AO355" s="1">
        <v>9.1718999999999994E-5</v>
      </c>
      <c r="AP355" s="1">
        <v>-8.4314000000000006E-5</v>
      </c>
      <c r="AQ355" s="1">
        <v>1.8623000000000001E-5</v>
      </c>
    </row>
    <row r="356" spans="2:43" x14ac:dyDescent="0.35">
      <c r="B356" s="1">
        <v>8.5305999999999999E-5</v>
      </c>
      <c r="C356">
        <v>5.8300000000000001E-3</v>
      </c>
      <c r="D356">
        <v>5.7000000000000002E-3</v>
      </c>
      <c r="E356">
        <v>3.7599999999999999E-3</v>
      </c>
      <c r="F356">
        <v>3.7299999999999998E-3</v>
      </c>
      <c r="G356">
        <v>4.1700000000000001E-3</v>
      </c>
      <c r="H356">
        <v>6.2500000000000003E-3</v>
      </c>
      <c r="I356">
        <v>5.7800000000000004E-3</v>
      </c>
      <c r="J356">
        <v>7.3600000000000002E-3</v>
      </c>
      <c r="K356">
        <v>7.7999999999999996E-3</v>
      </c>
      <c r="L356">
        <v>6.1700000000000001E-3</v>
      </c>
      <c r="M356">
        <v>5.0699999999999999E-3</v>
      </c>
      <c r="N356">
        <v>3.8300000000000001E-3</v>
      </c>
      <c r="O356">
        <v>2.7499999999999998E-3</v>
      </c>
      <c r="P356">
        <v>2.16E-3</v>
      </c>
      <c r="Q356">
        <v>1.1100000000000001E-3</v>
      </c>
      <c r="R356" s="1">
        <v>-2.9E-4</v>
      </c>
      <c r="S356">
        <v>-2.5899999999999999E-3</v>
      </c>
      <c r="T356">
        <v>-5.7600000000000004E-3</v>
      </c>
      <c r="U356">
        <v>-9.6299999999999997E-3</v>
      </c>
      <c r="V356">
        <v>-1.495E-2</v>
      </c>
      <c r="W356">
        <v>0</v>
      </c>
      <c r="X356">
        <v>-2.8199999999999999E-2</v>
      </c>
      <c r="Y356">
        <v>-3.1910000000000001E-2</v>
      </c>
      <c r="Z356">
        <v>-3.1179999999999999E-2</v>
      </c>
      <c r="AA356">
        <v>-2.5829999999999999E-2</v>
      </c>
      <c r="AB356">
        <v>-1.874E-2</v>
      </c>
      <c r="AC356">
        <v>-1.2239999999999999E-2</v>
      </c>
      <c r="AD356">
        <v>-6.9699999999999996E-3</v>
      </c>
      <c r="AE356">
        <v>-3.6099999999999999E-3</v>
      </c>
      <c r="AF356">
        <v>-1.8699999999999999E-3</v>
      </c>
      <c r="AG356" s="1">
        <v>-1.7200000000000001E-4</v>
      </c>
      <c r="AH356" s="1">
        <v>5.8100000000000003E-4</v>
      </c>
      <c r="AI356" s="1">
        <v>6.5899999999999997E-4</v>
      </c>
      <c r="AJ356" s="1">
        <v>6.5300000000000004E-4</v>
      </c>
      <c r="AK356" s="1">
        <v>6.7699999999999998E-4</v>
      </c>
      <c r="AL356" s="1">
        <v>4.9100000000000001E-4</v>
      </c>
      <c r="AM356" s="1">
        <v>5.3700000000000004E-4</v>
      </c>
      <c r="AN356" s="1">
        <v>1.01E-4</v>
      </c>
      <c r="AO356" s="1">
        <v>-2.6730999999999999E-5</v>
      </c>
      <c r="AP356" s="1">
        <v>-2.0900000000000001E-4</v>
      </c>
      <c r="AQ356" s="1">
        <v>1.3458E-7</v>
      </c>
    </row>
    <row r="357" spans="2:43" x14ac:dyDescent="0.35">
      <c r="B357" s="1">
        <v>8.6106000000000005E-5</v>
      </c>
      <c r="C357">
        <v>5.8999999999999999E-3</v>
      </c>
      <c r="D357">
        <v>5.8100000000000001E-3</v>
      </c>
      <c r="E357">
        <v>3.96E-3</v>
      </c>
      <c r="F357">
        <v>3.5699999999999998E-3</v>
      </c>
      <c r="G357">
        <v>4.15E-3</v>
      </c>
      <c r="H357">
        <v>6.0400000000000002E-3</v>
      </c>
      <c r="I357">
        <v>5.8500000000000002E-3</v>
      </c>
      <c r="J357">
        <v>7.4799999999999997E-3</v>
      </c>
      <c r="K357">
        <v>7.9699999999999997E-3</v>
      </c>
      <c r="L357">
        <v>6.1900000000000002E-3</v>
      </c>
      <c r="M357">
        <v>5.3200000000000001E-3</v>
      </c>
      <c r="N357">
        <v>3.8800000000000002E-3</v>
      </c>
      <c r="O357">
        <v>2.7799999999999999E-3</v>
      </c>
      <c r="P357">
        <v>2.1299999999999999E-3</v>
      </c>
      <c r="Q357">
        <v>1.39E-3</v>
      </c>
      <c r="R357" s="1">
        <v>-3.57E-4</v>
      </c>
      <c r="S357">
        <v>-2.8400000000000001E-3</v>
      </c>
      <c r="T357">
        <v>-5.8500000000000002E-3</v>
      </c>
      <c r="U357">
        <v>-9.58E-3</v>
      </c>
      <c r="V357">
        <v>-1.503E-2</v>
      </c>
      <c r="W357">
        <v>0</v>
      </c>
      <c r="X357">
        <v>-2.861E-2</v>
      </c>
      <c r="Y357">
        <v>-3.2039999999999999E-2</v>
      </c>
      <c r="Z357">
        <v>-3.1280000000000002E-2</v>
      </c>
      <c r="AA357">
        <v>-2.6259999999999999E-2</v>
      </c>
      <c r="AB357">
        <v>-1.8839999999999999E-2</v>
      </c>
      <c r="AC357">
        <v>-1.24E-2</v>
      </c>
      <c r="AD357">
        <v>-7.1700000000000002E-3</v>
      </c>
      <c r="AE357">
        <v>-3.5300000000000002E-3</v>
      </c>
      <c r="AF357">
        <v>-1.49E-3</v>
      </c>
      <c r="AG357" s="1">
        <v>-2.2000000000000001E-4</v>
      </c>
      <c r="AH357" s="1">
        <v>7.2900000000000005E-4</v>
      </c>
      <c r="AI357" s="1">
        <v>6.6600000000000003E-4</v>
      </c>
      <c r="AJ357" s="1">
        <v>5.2099999999999998E-4</v>
      </c>
      <c r="AK357" s="1">
        <v>8.8800000000000001E-4</v>
      </c>
      <c r="AL357" s="1">
        <v>6.6100000000000002E-4</v>
      </c>
      <c r="AM357" s="1">
        <v>4.5199999999999998E-4</v>
      </c>
      <c r="AN357" s="1">
        <v>2.6899999999999998E-4</v>
      </c>
      <c r="AO357" s="1">
        <v>1.0900000000000001E-4</v>
      </c>
      <c r="AP357" s="1">
        <v>-2.5399999999999999E-4</v>
      </c>
      <c r="AQ357" s="1">
        <v>-1.93E-4</v>
      </c>
    </row>
    <row r="358" spans="2:43" x14ac:dyDescent="0.35">
      <c r="B358" s="1">
        <v>8.6905999999999998E-5</v>
      </c>
      <c r="C358">
        <v>5.79E-3</v>
      </c>
      <c r="D358">
        <v>5.7600000000000004E-3</v>
      </c>
      <c r="E358">
        <v>3.8500000000000001E-3</v>
      </c>
      <c r="F358">
        <v>4.0200000000000001E-3</v>
      </c>
      <c r="G358">
        <v>4.2599999999999999E-3</v>
      </c>
      <c r="H358">
        <v>5.9100000000000003E-3</v>
      </c>
      <c r="I358">
        <v>5.7000000000000002E-3</v>
      </c>
      <c r="J358">
        <v>7.5199999999999998E-3</v>
      </c>
      <c r="K358">
        <v>8.0000000000000002E-3</v>
      </c>
      <c r="L358">
        <v>6.2700000000000004E-3</v>
      </c>
      <c r="M358">
        <v>5.2199999999999998E-3</v>
      </c>
      <c r="N358">
        <v>3.79E-3</v>
      </c>
      <c r="O358">
        <v>2.63E-3</v>
      </c>
      <c r="P358">
        <v>2.1099999999999999E-3</v>
      </c>
      <c r="Q358" s="1">
        <v>9.0700000000000004E-4</v>
      </c>
      <c r="R358" s="1">
        <v>-3.5199999999999999E-4</v>
      </c>
      <c r="S358">
        <v>-2.5200000000000001E-3</v>
      </c>
      <c r="T358">
        <v>-5.64E-3</v>
      </c>
      <c r="U358">
        <v>-1.025E-2</v>
      </c>
      <c r="V358">
        <v>-1.5049999999999999E-2</v>
      </c>
      <c r="W358">
        <v>0</v>
      </c>
      <c r="X358">
        <v>-2.8580000000000001E-2</v>
      </c>
      <c r="Y358">
        <v>-3.2259999999999997E-2</v>
      </c>
      <c r="Z358">
        <v>-3.0949999999999998E-2</v>
      </c>
      <c r="AA358">
        <v>-2.606E-2</v>
      </c>
      <c r="AB358">
        <v>-1.8800000000000001E-2</v>
      </c>
      <c r="AC358">
        <v>-1.226E-2</v>
      </c>
      <c r="AD358">
        <v>-7.0400000000000003E-3</v>
      </c>
      <c r="AE358">
        <v>-3.29E-3</v>
      </c>
      <c r="AF358">
        <v>-1.48E-3</v>
      </c>
      <c r="AG358" s="1">
        <v>-1.4200000000000001E-4</v>
      </c>
      <c r="AH358" s="1">
        <v>5.1199999999999998E-4</v>
      </c>
      <c r="AI358" s="1">
        <v>5.7600000000000001E-4</v>
      </c>
      <c r="AJ358" s="1">
        <v>8.25E-4</v>
      </c>
      <c r="AK358">
        <v>1.07E-3</v>
      </c>
      <c r="AL358" s="1">
        <v>6.6699999999999995E-4</v>
      </c>
      <c r="AM358" s="1">
        <v>1.3999999999999999E-4</v>
      </c>
      <c r="AN358" s="1">
        <v>2.4000000000000001E-4</v>
      </c>
      <c r="AO358" s="1">
        <v>2.7399999999999999E-4</v>
      </c>
      <c r="AP358" s="1">
        <v>-3.79E-4</v>
      </c>
      <c r="AQ358" s="1">
        <v>-2.2499999999999999E-4</v>
      </c>
    </row>
    <row r="359" spans="2:43" x14ac:dyDescent="0.35">
      <c r="B359" s="1">
        <v>8.7499999999999999E-5</v>
      </c>
      <c r="C359">
        <v>6.11E-3</v>
      </c>
      <c r="D359">
        <v>6.1000000000000004E-3</v>
      </c>
      <c r="E359">
        <v>4.13E-3</v>
      </c>
      <c r="F359">
        <v>4.28E-3</v>
      </c>
      <c r="G359">
        <v>5.2700000000000004E-3</v>
      </c>
      <c r="H359">
        <v>7.0299999999999998E-3</v>
      </c>
      <c r="I359">
        <v>7.8700000000000003E-3</v>
      </c>
      <c r="J359">
        <v>8.6099999999999996E-3</v>
      </c>
      <c r="K359">
        <v>9.1999999999999998E-3</v>
      </c>
      <c r="L359">
        <v>7.43E-3</v>
      </c>
      <c r="M359">
        <v>6.2300000000000003E-3</v>
      </c>
      <c r="N359">
        <v>3.7599999999999999E-3</v>
      </c>
      <c r="O359">
        <v>2.64E-3</v>
      </c>
      <c r="P359">
        <v>2.2799999999999999E-3</v>
      </c>
      <c r="Q359" s="1">
        <v>9.6500000000000004E-4</v>
      </c>
      <c r="R359" s="1">
        <v>-5.4600000000000004E-4</v>
      </c>
      <c r="S359">
        <v>-3.15E-3</v>
      </c>
      <c r="T359">
        <v>-5.7499999999999999E-3</v>
      </c>
      <c r="U359">
        <v>-9.9299999999999996E-3</v>
      </c>
      <c r="V359">
        <v>-1.5740000000000001E-2</v>
      </c>
      <c r="W359">
        <v>-2.206E-2</v>
      </c>
      <c r="X359">
        <v>-2.9360000000000001E-2</v>
      </c>
      <c r="Y359">
        <v>-3.2649999999999998E-2</v>
      </c>
      <c r="Z359">
        <v>-3.1510000000000003E-2</v>
      </c>
      <c r="AA359">
        <v>-2.6550000000000001E-2</v>
      </c>
      <c r="AB359">
        <v>-1.9099999999999999E-2</v>
      </c>
      <c r="AC359">
        <v>-1.209E-2</v>
      </c>
      <c r="AD359">
        <v>-7.4900000000000001E-3</v>
      </c>
      <c r="AE359">
        <v>-3.3300000000000001E-3</v>
      </c>
      <c r="AF359">
        <v>-1.1199999999999999E-3</v>
      </c>
      <c r="AG359" s="1">
        <v>3.0600000000000001E-4</v>
      </c>
      <c r="AH359" s="1">
        <v>4.4700000000000002E-4</v>
      </c>
      <c r="AI359" s="1">
        <v>9.2299999999999999E-4</v>
      </c>
      <c r="AJ359" s="1">
        <v>9.9099999999999991E-4</v>
      </c>
      <c r="AK359">
        <v>1.47E-3</v>
      </c>
      <c r="AL359" s="1">
        <v>7.2000000000000005E-4</v>
      </c>
      <c r="AM359" s="1">
        <v>9.1600000000000004E-4</v>
      </c>
      <c r="AN359" s="1">
        <v>6.7000000000000002E-4</v>
      </c>
      <c r="AO359" s="1">
        <v>3.39E-4</v>
      </c>
      <c r="AP359" s="1">
        <v>1.92E-4</v>
      </c>
      <c r="AQ359" s="1">
        <v>3.8400000000000001E-4</v>
      </c>
    </row>
    <row r="360" spans="2:43" x14ac:dyDescent="0.35">
      <c r="B360" s="1">
        <v>8.7706000000000004E-5</v>
      </c>
      <c r="C360">
        <v>5.6499999999999996E-3</v>
      </c>
      <c r="D360">
        <v>5.6899999999999997E-3</v>
      </c>
      <c r="E360">
        <v>3.9699999999999996E-3</v>
      </c>
      <c r="F360">
        <v>4.0299999999999997E-3</v>
      </c>
      <c r="G360">
        <v>4.3299999999999996E-3</v>
      </c>
      <c r="H360">
        <v>6.0299999999999998E-3</v>
      </c>
      <c r="I360">
        <v>6.2100000000000002E-3</v>
      </c>
      <c r="J360">
        <v>7.4999999999999997E-3</v>
      </c>
      <c r="K360">
        <v>7.79E-3</v>
      </c>
      <c r="L360">
        <v>6.3899999999999998E-3</v>
      </c>
      <c r="M360">
        <v>5.3899999999999998E-3</v>
      </c>
      <c r="N360">
        <v>3.8600000000000001E-3</v>
      </c>
      <c r="O360">
        <v>2.8400000000000001E-3</v>
      </c>
      <c r="P360">
        <v>2.0799999999999998E-3</v>
      </c>
      <c r="Q360" s="1">
        <v>9.6100000000000005E-4</v>
      </c>
      <c r="R360" s="1">
        <v>-5.7200000000000003E-4</v>
      </c>
      <c r="S360">
        <v>-2.5799999999999998E-3</v>
      </c>
      <c r="T360">
        <v>-5.7299999999999999E-3</v>
      </c>
      <c r="U360">
        <v>-9.7099999999999999E-3</v>
      </c>
      <c r="V360">
        <v>-1.5129999999999999E-2</v>
      </c>
      <c r="W360">
        <v>0</v>
      </c>
      <c r="X360">
        <v>-2.8490000000000001E-2</v>
      </c>
      <c r="Y360">
        <v>-3.2210000000000003E-2</v>
      </c>
      <c r="Z360">
        <v>-3.1140000000000001E-2</v>
      </c>
      <c r="AA360">
        <v>-2.5989999999999999E-2</v>
      </c>
      <c r="AB360">
        <v>-1.9009999999999999E-2</v>
      </c>
      <c r="AC360">
        <v>-1.2529999999999999E-2</v>
      </c>
      <c r="AD360">
        <v>-7.4900000000000001E-3</v>
      </c>
      <c r="AE360">
        <v>-3.5699999999999998E-3</v>
      </c>
      <c r="AF360">
        <v>-1.3799999999999999E-3</v>
      </c>
      <c r="AG360" s="1">
        <v>-5.1267999999999998E-6</v>
      </c>
      <c r="AH360" s="1">
        <v>6.0999999999999997E-4</v>
      </c>
      <c r="AI360" s="1">
        <v>7.6000000000000004E-4</v>
      </c>
      <c r="AJ360" s="1">
        <v>5.2700000000000002E-4</v>
      </c>
      <c r="AK360" s="1">
        <v>7.7999999999999999E-4</v>
      </c>
      <c r="AL360" s="1">
        <v>4.5600000000000003E-4</v>
      </c>
      <c r="AM360" s="1">
        <v>2.42E-4</v>
      </c>
      <c r="AN360" s="1">
        <v>1.7100000000000001E-4</v>
      </c>
      <c r="AO360" s="1">
        <v>1.4999999999999999E-4</v>
      </c>
      <c r="AP360" s="1">
        <v>3.5399999999999999E-4</v>
      </c>
      <c r="AQ360" s="1">
        <v>4.3745000000000002E-5</v>
      </c>
    </row>
    <row r="361" spans="2:43" x14ac:dyDescent="0.35">
      <c r="B361" s="1">
        <v>8.8505999999999996E-5</v>
      </c>
      <c r="C361">
        <v>5.94E-3</v>
      </c>
      <c r="D361">
        <v>5.5900000000000004E-3</v>
      </c>
      <c r="E361">
        <v>3.7699999999999999E-3</v>
      </c>
      <c r="F361">
        <v>4.0800000000000003E-3</v>
      </c>
      <c r="G361">
        <v>4.1399999999999996E-3</v>
      </c>
      <c r="H361">
        <v>6.1500000000000001E-3</v>
      </c>
      <c r="I361">
        <v>6.1799999999999997E-3</v>
      </c>
      <c r="J361">
        <v>7.8100000000000001E-3</v>
      </c>
      <c r="K361">
        <v>8.09E-3</v>
      </c>
      <c r="L361">
        <v>6.5199999999999998E-3</v>
      </c>
      <c r="M361">
        <v>5.3400000000000001E-3</v>
      </c>
      <c r="N361">
        <v>4.0000000000000001E-3</v>
      </c>
      <c r="O361">
        <v>2.7399999999999998E-3</v>
      </c>
      <c r="P361">
        <v>2.15E-3</v>
      </c>
      <c r="Q361">
        <v>1.14E-3</v>
      </c>
      <c r="R361" s="1">
        <v>-3.57E-4</v>
      </c>
      <c r="S361">
        <v>-2.65E-3</v>
      </c>
      <c r="T361">
        <v>-5.9100000000000003E-3</v>
      </c>
      <c r="U361">
        <v>-9.5399999999999999E-3</v>
      </c>
      <c r="V361">
        <v>-1.503E-2</v>
      </c>
      <c r="W361">
        <v>0</v>
      </c>
      <c r="X361">
        <v>-2.8590000000000001E-2</v>
      </c>
      <c r="Y361">
        <v>-3.2509999999999997E-2</v>
      </c>
      <c r="Z361">
        <v>-3.1309999999999998E-2</v>
      </c>
      <c r="AA361">
        <v>-2.6110000000000001E-2</v>
      </c>
      <c r="AB361">
        <v>-1.9040000000000001E-2</v>
      </c>
      <c r="AC361">
        <v>-1.231E-2</v>
      </c>
      <c r="AD361">
        <v>-7.2100000000000003E-3</v>
      </c>
      <c r="AE361">
        <v>-3.3400000000000001E-3</v>
      </c>
      <c r="AF361">
        <v>-1.56E-3</v>
      </c>
      <c r="AG361" s="1">
        <v>-2.4899999999999998E-4</v>
      </c>
      <c r="AH361" s="1">
        <v>5.8100000000000003E-4</v>
      </c>
      <c r="AI361" s="1">
        <v>7.7899999999999996E-4</v>
      </c>
      <c r="AJ361" s="1">
        <v>8.4199999999999998E-4</v>
      </c>
      <c r="AK361" s="1">
        <v>7.9100000000000004E-4</v>
      </c>
      <c r="AL361" s="1">
        <v>4.2099999999999999E-4</v>
      </c>
      <c r="AM361" s="1">
        <v>7.3099999999999999E-4</v>
      </c>
      <c r="AN361" s="1">
        <v>3.0499999999999999E-4</v>
      </c>
      <c r="AO361" s="1">
        <v>2.8600000000000001E-4</v>
      </c>
      <c r="AP361" s="1">
        <v>-2.2599999999999999E-4</v>
      </c>
      <c r="AQ361" s="1">
        <v>-2.0699999999999999E-4</v>
      </c>
    </row>
    <row r="362" spans="2:43" x14ac:dyDescent="0.35">
      <c r="B362" s="1">
        <v>8.9705999999999998E-5</v>
      </c>
      <c r="C362">
        <v>5.6299999999999996E-3</v>
      </c>
      <c r="D362">
        <v>5.8900000000000003E-3</v>
      </c>
      <c r="E362">
        <v>3.6900000000000001E-3</v>
      </c>
      <c r="F362">
        <v>3.5699999999999998E-3</v>
      </c>
      <c r="G362">
        <v>4.3499999999999997E-3</v>
      </c>
      <c r="H362">
        <v>6.2599999999999999E-3</v>
      </c>
      <c r="I362">
        <v>6.1799999999999997E-3</v>
      </c>
      <c r="J362">
        <v>7.7799999999999996E-3</v>
      </c>
      <c r="K362">
        <v>8.0599999999999995E-3</v>
      </c>
      <c r="L362">
        <v>6.3699999999999998E-3</v>
      </c>
      <c r="M362">
        <v>5.3800000000000002E-3</v>
      </c>
      <c r="N362">
        <v>3.7599999999999999E-3</v>
      </c>
      <c r="O362">
        <v>2.7499999999999998E-3</v>
      </c>
      <c r="P362">
        <v>2.2300000000000002E-3</v>
      </c>
      <c r="Q362">
        <v>1.0300000000000001E-3</v>
      </c>
      <c r="R362" s="1">
        <v>-4.0000000000000002E-4</v>
      </c>
      <c r="S362">
        <v>-2.7000000000000001E-3</v>
      </c>
      <c r="T362">
        <v>-5.8399999999999997E-3</v>
      </c>
      <c r="U362">
        <v>-9.8099999999999993E-3</v>
      </c>
      <c r="V362">
        <v>-1.507E-2</v>
      </c>
      <c r="W362">
        <v>0</v>
      </c>
      <c r="X362">
        <v>-2.8549999999999999E-2</v>
      </c>
      <c r="Y362">
        <v>-3.2219999999999999E-2</v>
      </c>
      <c r="Z362">
        <v>-3.1449999999999999E-2</v>
      </c>
      <c r="AA362">
        <v>-2.6079999999999999E-2</v>
      </c>
      <c r="AB362">
        <v>-1.9199999999999998E-2</v>
      </c>
      <c r="AC362">
        <v>-1.2409999999999999E-2</v>
      </c>
      <c r="AD362">
        <v>-7.2100000000000003E-3</v>
      </c>
      <c r="AE362">
        <v>-3.5699999999999998E-3</v>
      </c>
      <c r="AF362">
        <v>-1.5399999999999999E-3</v>
      </c>
      <c r="AG362" s="1">
        <v>-2.14E-4</v>
      </c>
      <c r="AH362" s="1">
        <v>3.2499999999999999E-4</v>
      </c>
      <c r="AI362" s="1">
        <v>6.8000000000000005E-4</v>
      </c>
      <c r="AJ362" s="1">
        <v>9.6299999999999999E-4</v>
      </c>
      <c r="AK362" s="1">
        <v>9.19E-4</v>
      </c>
      <c r="AL362" s="1">
        <v>4.4999999999999999E-4</v>
      </c>
      <c r="AM362" s="1">
        <v>4.44E-4</v>
      </c>
      <c r="AN362" s="1">
        <v>9.2199000000000003E-5</v>
      </c>
      <c r="AO362" s="1">
        <v>2.5999999999999998E-4</v>
      </c>
      <c r="AP362" s="1">
        <v>-6.1075999999999996E-5</v>
      </c>
      <c r="AQ362" s="1">
        <v>6.2388000000000003E-6</v>
      </c>
    </row>
    <row r="363" spans="2:43" x14ac:dyDescent="0.35">
      <c r="B363" s="1">
        <v>9.1305999999999996E-5</v>
      </c>
      <c r="C363">
        <v>5.7099999999999998E-3</v>
      </c>
      <c r="D363">
        <v>5.77E-3</v>
      </c>
      <c r="E363">
        <v>4.0800000000000003E-3</v>
      </c>
      <c r="F363">
        <v>3.9399999999999999E-3</v>
      </c>
      <c r="G363">
        <v>4.4099999999999999E-3</v>
      </c>
      <c r="H363">
        <v>6.2899999999999996E-3</v>
      </c>
      <c r="I363">
        <v>6.5900000000000004E-3</v>
      </c>
      <c r="J363">
        <v>7.8799999999999999E-3</v>
      </c>
      <c r="K363">
        <v>8.0599999999999995E-3</v>
      </c>
      <c r="L363">
        <v>6.5199999999999998E-3</v>
      </c>
      <c r="M363">
        <v>5.3200000000000001E-3</v>
      </c>
      <c r="N363">
        <v>3.9500000000000004E-3</v>
      </c>
      <c r="O363">
        <v>2.7200000000000002E-3</v>
      </c>
      <c r="P363">
        <v>2.14E-3</v>
      </c>
      <c r="Q363">
        <v>1.08E-3</v>
      </c>
      <c r="R363" s="1">
        <v>-6.3100000000000005E-4</v>
      </c>
      <c r="S363">
        <v>-2.7799999999999999E-3</v>
      </c>
      <c r="T363">
        <v>-5.9899999999999997E-3</v>
      </c>
      <c r="U363">
        <v>-9.8700000000000003E-3</v>
      </c>
      <c r="V363">
        <v>-1.5339999999999999E-2</v>
      </c>
      <c r="W363">
        <v>0</v>
      </c>
      <c r="X363">
        <v>-2.8670000000000001E-2</v>
      </c>
      <c r="Y363">
        <v>-3.2379999999999999E-2</v>
      </c>
      <c r="Z363">
        <v>-3.117E-2</v>
      </c>
      <c r="AA363">
        <v>-2.6360000000000001E-2</v>
      </c>
      <c r="AB363">
        <v>-1.9279999999999999E-2</v>
      </c>
      <c r="AC363">
        <v>-1.2460000000000001E-2</v>
      </c>
      <c r="AD363">
        <v>-7.2199999999999999E-3</v>
      </c>
      <c r="AE363">
        <v>-3.4499999999999999E-3</v>
      </c>
      <c r="AF363">
        <v>-1.4499999999999999E-3</v>
      </c>
      <c r="AG363" s="1">
        <v>-4.3399999999999998E-4</v>
      </c>
      <c r="AH363" s="1">
        <v>4.3600000000000003E-4</v>
      </c>
      <c r="AI363" s="1">
        <v>9.2400000000000002E-4</v>
      </c>
      <c r="AJ363" s="1">
        <v>8.0500000000000005E-4</v>
      </c>
      <c r="AK363" s="1">
        <v>8.4199999999999998E-4</v>
      </c>
      <c r="AL363" s="1">
        <v>3.1799999999999998E-4</v>
      </c>
      <c r="AM363" s="1">
        <v>5.1199999999999998E-4</v>
      </c>
      <c r="AN363" s="1">
        <v>2.7500000000000002E-4</v>
      </c>
      <c r="AO363" s="1">
        <v>2.2699999999999999E-4</v>
      </c>
      <c r="AP363" s="1">
        <v>1.7873E-5</v>
      </c>
      <c r="AQ363" s="1">
        <v>-1.8210999999999999E-5</v>
      </c>
    </row>
    <row r="364" spans="2:43" x14ac:dyDescent="0.35">
      <c r="B364" s="1">
        <v>9.2905999999999994E-5</v>
      </c>
      <c r="C364">
        <v>5.7999999999999996E-3</v>
      </c>
      <c r="D364">
        <v>6.0000000000000001E-3</v>
      </c>
      <c r="E364">
        <v>3.82E-3</v>
      </c>
      <c r="F364">
        <v>3.8899999999999998E-3</v>
      </c>
      <c r="G364">
        <v>4.3899999999999998E-3</v>
      </c>
      <c r="H364">
        <v>6.2199999999999998E-3</v>
      </c>
      <c r="I364">
        <v>6.4900000000000001E-3</v>
      </c>
      <c r="J364">
        <v>7.8899999999999994E-3</v>
      </c>
      <c r="K364">
        <v>8.3700000000000007E-3</v>
      </c>
      <c r="L364">
        <v>6.3899999999999998E-3</v>
      </c>
      <c r="M364">
        <v>5.4000000000000003E-3</v>
      </c>
      <c r="N364">
        <v>3.8800000000000002E-3</v>
      </c>
      <c r="O364">
        <v>2.7299999999999998E-3</v>
      </c>
      <c r="P364">
        <v>2.1099999999999999E-3</v>
      </c>
      <c r="Q364">
        <v>1.0200000000000001E-3</v>
      </c>
      <c r="R364" s="1">
        <v>-6.87E-4</v>
      </c>
      <c r="S364">
        <v>-2.9499999999999999E-3</v>
      </c>
      <c r="T364">
        <v>-6.1500000000000001E-3</v>
      </c>
      <c r="U364">
        <v>-1.005E-2</v>
      </c>
      <c r="V364">
        <v>-1.5339999999999999E-2</v>
      </c>
      <c r="W364">
        <v>0</v>
      </c>
      <c r="X364">
        <v>-2.878E-2</v>
      </c>
      <c r="Y364">
        <v>-3.2410000000000001E-2</v>
      </c>
      <c r="Z364">
        <v>-3.1379999999999998E-2</v>
      </c>
      <c r="AA364">
        <v>-2.6349999999999998E-2</v>
      </c>
      <c r="AB364">
        <v>-1.915E-2</v>
      </c>
      <c r="AC364">
        <v>-1.243E-2</v>
      </c>
      <c r="AD364">
        <v>-7.2700000000000004E-3</v>
      </c>
      <c r="AE364">
        <v>-3.46E-3</v>
      </c>
      <c r="AF364">
        <v>-1.2700000000000001E-3</v>
      </c>
      <c r="AG364" s="1">
        <v>-2.02E-4</v>
      </c>
      <c r="AH364" s="1">
        <v>4.4999999999999999E-4</v>
      </c>
      <c r="AI364" s="1">
        <v>7.67E-4</v>
      </c>
      <c r="AJ364" s="1">
        <v>9.1100000000000003E-4</v>
      </c>
      <c r="AK364" s="1">
        <v>9.0200000000000002E-4</v>
      </c>
      <c r="AL364" s="1">
        <v>5.6999999999999998E-4</v>
      </c>
      <c r="AM364" s="1">
        <v>5.0600000000000005E-4</v>
      </c>
      <c r="AN364" s="1">
        <v>1.6200000000000001E-4</v>
      </c>
      <c r="AO364" s="1">
        <v>3.0699999999999998E-4</v>
      </c>
      <c r="AP364" s="1">
        <v>-4.7110999999999997E-6</v>
      </c>
      <c r="AQ364" s="1">
        <v>1.5300000000000001E-4</v>
      </c>
    </row>
    <row r="365" spans="2:43" x14ac:dyDescent="0.35">
      <c r="B365" s="1">
        <v>9.4506000000000006E-5</v>
      </c>
      <c r="C365">
        <v>5.6499999999999996E-3</v>
      </c>
      <c r="D365">
        <v>5.9500000000000004E-3</v>
      </c>
      <c r="E365">
        <v>3.6099999999999999E-3</v>
      </c>
      <c r="F365">
        <v>3.9899999999999996E-3</v>
      </c>
      <c r="G365">
        <v>4.5399999999999998E-3</v>
      </c>
      <c r="H365">
        <v>6.6400000000000001E-3</v>
      </c>
      <c r="I365">
        <v>6.5300000000000002E-3</v>
      </c>
      <c r="J365">
        <v>8.1200000000000005E-3</v>
      </c>
      <c r="K365">
        <v>8.4700000000000001E-3</v>
      </c>
      <c r="L365">
        <v>6.77E-3</v>
      </c>
      <c r="M365">
        <v>5.4900000000000001E-3</v>
      </c>
      <c r="N365">
        <v>3.8E-3</v>
      </c>
      <c r="O365">
        <v>2.82E-3</v>
      </c>
      <c r="P365">
        <v>2.0400000000000001E-3</v>
      </c>
      <c r="Q365">
        <v>1.0300000000000001E-3</v>
      </c>
      <c r="R365" s="1">
        <v>-6.3599999999999996E-4</v>
      </c>
      <c r="S365">
        <v>-2.7799999999999999E-3</v>
      </c>
      <c r="T365">
        <v>-6.1399999999999996E-3</v>
      </c>
      <c r="U365">
        <v>-1.023E-2</v>
      </c>
      <c r="V365">
        <v>-1.554E-2</v>
      </c>
      <c r="W365">
        <v>0</v>
      </c>
      <c r="X365">
        <v>-2.903E-2</v>
      </c>
      <c r="Y365">
        <v>-3.245E-2</v>
      </c>
      <c r="Z365">
        <v>-3.141E-2</v>
      </c>
      <c r="AA365">
        <v>-2.6280000000000001E-2</v>
      </c>
      <c r="AB365">
        <v>-1.9230000000000001E-2</v>
      </c>
      <c r="AC365">
        <v>-1.2630000000000001E-2</v>
      </c>
      <c r="AD365">
        <v>-7.1999999999999998E-3</v>
      </c>
      <c r="AE365">
        <v>-3.3E-3</v>
      </c>
      <c r="AF365">
        <v>-1.5E-3</v>
      </c>
      <c r="AG365" s="1">
        <v>-3.3799999999999998E-4</v>
      </c>
      <c r="AH365" s="1">
        <v>3.7300000000000001E-4</v>
      </c>
      <c r="AI365" s="1">
        <v>5.5500000000000005E-4</v>
      </c>
      <c r="AJ365">
        <v>1.1299999999999999E-3</v>
      </c>
      <c r="AK365" s="1">
        <v>7.8200000000000003E-4</v>
      </c>
      <c r="AL365" s="1">
        <v>2.8899999999999998E-4</v>
      </c>
      <c r="AM365" s="1">
        <v>5.1800000000000001E-4</v>
      </c>
      <c r="AN365" s="1">
        <v>2.7599999999999999E-4</v>
      </c>
      <c r="AO365" s="1">
        <v>2.63E-4</v>
      </c>
      <c r="AP365" s="1">
        <v>3.8325000000000003E-5</v>
      </c>
      <c r="AQ365" s="1">
        <v>9.7745999999999996E-5</v>
      </c>
    </row>
    <row r="366" spans="2:43" x14ac:dyDescent="0.35">
      <c r="B366" s="1">
        <v>9.6106000000000004E-5</v>
      </c>
      <c r="C366">
        <v>5.5799999999999999E-3</v>
      </c>
      <c r="D366">
        <v>5.7299999999999999E-3</v>
      </c>
      <c r="E366">
        <v>3.7000000000000002E-3</v>
      </c>
      <c r="F366">
        <v>3.98E-3</v>
      </c>
      <c r="G366">
        <v>4.5399999999999998E-3</v>
      </c>
      <c r="H366">
        <v>6.4400000000000004E-3</v>
      </c>
      <c r="I366">
        <v>6.4799999999999996E-3</v>
      </c>
      <c r="J366">
        <v>8.1499999999999993E-3</v>
      </c>
      <c r="K366">
        <v>8.6099999999999996E-3</v>
      </c>
      <c r="L366">
        <v>6.6600000000000001E-3</v>
      </c>
      <c r="M366">
        <v>5.5599999999999998E-3</v>
      </c>
      <c r="N366">
        <v>3.9300000000000003E-3</v>
      </c>
      <c r="O366">
        <v>2.7100000000000002E-3</v>
      </c>
      <c r="P366">
        <v>2.0699999999999998E-3</v>
      </c>
      <c r="Q366">
        <v>1.01E-3</v>
      </c>
      <c r="R366" s="1">
        <v>-8.2799999999999996E-4</v>
      </c>
      <c r="S366">
        <v>-2.9399999999999999E-3</v>
      </c>
      <c r="T366">
        <v>-6.1000000000000004E-3</v>
      </c>
      <c r="U366">
        <v>-1.025E-2</v>
      </c>
      <c r="V366">
        <v>-1.5350000000000001E-2</v>
      </c>
      <c r="W366">
        <v>0</v>
      </c>
      <c r="X366">
        <v>-2.9149999999999999E-2</v>
      </c>
      <c r="Y366">
        <v>-3.2410000000000001E-2</v>
      </c>
      <c r="Z366">
        <v>-3.124E-2</v>
      </c>
      <c r="AA366">
        <v>-2.614E-2</v>
      </c>
      <c r="AB366">
        <v>-1.925E-2</v>
      </c>
      <c r="AC366">
        <v>-1.2409999999999999E-2</v>
      </c>
      <c r="AD366">
        <v>-7.1199999999999996E-3</v>
      </c>
      <c r="AE366">
        <v>-3.5400000000000002E-3</v>
      </c>
      <c r="AF366">
        <v>-1.42E-3</v>
      </c>
      <c r="AG366" s="1">
        <v>-3.86E-4</v>
      </c>
      <c r="AH366" s="1">
        <v>5.7899999999999998E-4</v>
      </c>
      <c r="AI366" s="1">
        <v>9.4799999999999995E-4</v>
      </c>
      <c r="AJ366" s="1">
        <v>9.5699999999999995E-4</v>
      </c>
      <c r="AK366" s="1">
        <v>7.4799999999999997E-4</v>
      </c>
      <c r="AL366" s="1">
        <v>6.6399999999999999E-4</v>
      </c>
      <c r="AM366" s="1">
        <v>4.4999999999999999E-4</v>
      </c>
      <c r="AN366" s="1">
        <v>2.23E-4</v>
      </c>
      <c r="AO366" s="1">
        <v>1.8000000000000001E-4</v>
      </c>
      <c r="AP366" s="1">
        <v>-6.6872999999999995E-5</v>
      </c>
      <c r="AQ366" s="1">
        <v>-1.2400000000000001E-4</v>
      </c>
    </row>
    <row r="367" spans="2:43" x14ac:dyDescent="0.35">
      <c r="B367" s="1">
        <v>9.7706000000000003E-5</v>
      </c>
      <c r="C367">
        <v>5.8700000000000002E-3</v>
      </c>
      <c r="D367">
        <v>5.5599999999999998E-3</v>
      </c>
      <c r="E367">
        <v>3.9500000000000004E-3</v>
      </c>
      <c r="F367">
        <v>4.1700000000000001E-3</v>
      </c>
      <c r="G367">
        <v>4.5300000000000002E-3</v>
      </c>
      <c r="H367">
        <v>6.7099999999999998E-3</v>
      </c>
      <c r="I367">
        <v>6.3600000000000002E-3</v>
      </c>
      <c r="J367">
        <v>8.3000000000000001E-3</v>
      </c>
      <c r="K367">
        <v>8.7299999999999999E-3</v>
      </c>
      <c r="L367">
        <v>6.6499999999999997E-3</v>
      </c>
      <c r="M367">
        <v>5.6899999999999997E-3</v>
      </c>
      <c r="N367">
        <v>3.8400000000000001E-3</v>
      </c>
      <c r="O367">
        <v>2.6700000000000001E-3</v>
      </c>
      <c r="P367">
        <v>2.0200000000000001E-3</v>
      </c>
      <c r="Q367" s="1">
        <v>8.7100000000000003E-4</v>
      </c>
      <c r="R367" s="1">
        <v>-9.3199999999999999E-4</v>
      </c>
      <c r="S367">
        <v>-2.98E-3</v>
      </c>
      <c r="T367">
        <v>-6.2899999999999996E-3</v>
      </c>
      <c r="U367">
        <v>-1.0330000000000001E-2</v>
      </c>
      <c r="V367">
        <v>-1.5740000000000001E-2</v>
      </c>
      <c r="W367">
        <v>0</v>
      </c>
      <c r="X367">
        <v>-2.9020000000000001E-2</v>
      </c>
      <c r="Y367">
        <v>-3.2579999999999998E-2</v>
      </c>
      <c r="Z367">
        <v>-3.1379999999999998E-2</v>
      </c>
      <c r="AA367">
        <v>-2.6419999999999999E-2</v>
      </c>
      <c r="AB367">
        <v>-1.9089999999999999E-2</v>
      </c>
      <c r="AC367">
        <v>-1.2529999999999999E-2</v>
      </c>
      <c r="AD367">
        <v>-7.3600000000000002E-3</v>
      </c>
      <c r="AE367">
        <v>-3.3300000000000001E-3</v>
      </c>
      <c r="AF367">
        <v>-1.47E-3</v>
      </c>
      <c r="AG367" s="1">
        <v>-2.61E-4</v>
      </c>
      <c r="AH367" s="1">
        <v>6.0400000000000004E-4</v>
      </c>
      <c r="AI367" s="1">
        <v>7.0799999999999997E-4</v>
      </c>
      <c r="AJ367" s="1">
        <v>8.1899999999999996E-4</v>
      </c>
      <c r="AK367" s="1">
        <v>7.6800000000000002E-4</v>
      </c>
      <c r="AL367" s="1">
        <v>4.4999999999999999E-4</v>
      </c>
      <c r="AM367" s="1">
        <v>4.4099999999999999E-4</v>
      </c>
      <c r="AN367" s="1">
        <v>1.27E-4</v>
      </c>
      <c r="AO367" s="1">
        <v>6.7732999999999997E-5</v>
      </c>
      <c r="AP367" s="1">
        <v>8.0619999999999997E-5</v>
      </c>
      <c r="AQ367" s="1">
        <v>-8.5025999999999995E-5</v>
      </c>
    </row>
    <row r="368" spans="2:43" x14ac:dyDescent="0.35">
      <c r="B368" s="1">
        <v>9.9306000000000001E-5</v>
      </c>
      <c r="C368">
        <v>5.64E-3</v>
      </c>
      <c r="D368">
        <v>5.5399999999999998E-3</v>
      </c>
      <c r="E368">
        <v>4.0699999999999998E-3</v>
      </c>
      <c r="F368">
        <v>4.0000000000000001E-3</v>
      </c>
      <c r="G368">
        <v>4.8999999999999998E-3</v>
      </c>
      <c r="H368">
        <v>6.8799999999999998E-3</v>
      </c>
      <c r="I368">
        <v>6.6299999999999996E-3</v>
      </c>
      <c r="J368">
        <v>8.4399999999999996E-3</v>
      </c>
      <c r="K368">
        <v>8.6700000000000006E-3</v>
      </c>
      <c r="L368">
        <v>6.8300000000000001E-3</v>
      </c>
      <c r="M368">
        <v>5.8199999999999997E-3</v>
      </c>
      <c r="N368">
        <v>3.9300000000000003E-3</v>
      </c>
      <c r="O368">
        <v>2.6900000000000001E-3</v>
      </c>
      <c r="P368">
        <v>2.0400000000000001E-3</v>
      </c>
      <c r="Q368" s="1">
        <v>7.9500000000000003E-4</v>
      </c>
      <c r="R368">
        <v>-1.01E-3</v>
      </c>
      <c r="S368">
        <v>-3.0400000000000002E-3</v>
      </c>
      <c r="T368">
        <v>-6.1900000000000002E-3</v>
      </c>
      <c r="U368">
        <v>-1.047E-2</v>
      </c>
      <c r="V368">
        <v>-1.5640000000000001E-2</v>
      </c>
      <c r="W368">
        <v>0</v>
      </c>
      <c r="X368">
        <v>-2.9139999999999999E-2</v>
      </c>
      <c r="Y368">
        <v>-3.2599999999999997E-2</v>
      </c>
      <c r="Z368">
        <v>-3.143E-2</v>
      </c>
      <c r="AA368">
        <v>-2.6419999999999999E-2</v>
      </c>
      <c r="AB368">
        <v>-1.9189999999999999E-2</v>
      </c>
      <c r="AC368">
        <v>-1.234E-2</v>
      </c>
      <c r="AD368">
        <v>-7.4200000000000004E-3</v>
      </c>
      <c r="AE368">
        <v>-3.7599999999999999E-3</v>
      </c>
      <c r="AF368">
        <v>-1.64E-3</v>
      </c>
      <c r="AG368" s="1">
        <v>-1.3899999999999999E-4</v>
      </c>
      <c r="AH368" s="1">
        <v>4.84E-4</v>
      </c>
      <c r="AI368" s="1">
        <v>5.8799999999999998E-4</v>
      </c>
      <c r="AJ368" s="1">
        <v>7.1299999999999998E-4</v>
      </c>
      <c r="AK368" s="1">
        <v>8.34E-4</v>
      </c>
      <c r="AL368" s="1">
        <v>5.1999999999999995E-4</v>
      </c>
      <c r="AM368" s="1">
        <v>6.4000000000000005E-4</v>
      </c>
      <c r="AN368" s="1">
        <v>1.44E-4</v>
      </c>
      <c r="AO368" s="1">
        <v>2.7999999999999998E-4</v>
      </c>
      <c r="AP368" s="1">
        <v>1.9699999999999999E-4</v>
      </c>
      <c r="AQ368" s="1">
        <v>-1.5799999999999999E-4</v>
      </c>
    </row>
    <row r="369" spans="2:43" x14ac:dyDescent="0.35">
      <c r="B369" s="1">
        <v>1E-4</v>
      </c>
      <c r="C369">
        <v>6.11E-3</v>
      </c>
      <c r="D369">
        <v>6.1000000000000004E-3</v>
      </c>
      <c r="E369">
        <v>4.4799999999999996E-3</v>
      </c>
      <c r="F369">
        <v>4.6299999999999996E-3</v>
      </c>
      <c r="G369">
        <v>5.6499999999999996E-3</v>
      </c>
      <c r="H369">
        <v>7.79E-3</v>
      </c>
      <c r="I369">
        <v>8.26E-3</v>
      </c>
      <c r="J369">
        <v>9.6200000000000001E-3</v>
      </c>
      <c r="K369">
        <v>9.7099999999999999E-3</v>
      </c>
      <c r="L369">
        <v>7.9600000000000001E-3</v>
      </c>
      <c r="M369">
        <v>6.4999999999999997E-3</v>
      </c>
      <c r="N369">
        <v>3.7599999999999999E-3</v>
      </c>
      <c r="O369">
        <v>2.3900000000000002E-3</v>
      </c>
      <c r="P369">
        <v>1.72E-3</v>
      </c>
      <c r="Q369" s="1">
        <v>4.2400000000000001E-4</v>
      </c>
      <c r="R369">
        <v>-1.2700000000000001E-3</v>
      </c>
      <c r="S369">
        <v>-3.9199999999999999E-3</v>
      </c>
      <c r="T369">
        <v>-6.4999999999999997E-3</v>
      </c>
      <c r="U369">
        <v>-1.108E-2</v>
      </c>
      <c r="V369">
        <v>-1.6459999999999999E-2</v>
      </c>
      <c r="W369">
        <v>-2.2780000000000002E-2</v>
      </c>
      <c r="X369">
        <v>-2.971E-2</v>
      </c>
      <c r="Y369">
        <v>-3.3360000000000001E-2</v>
      </c>
      <c r="Z369">
        <v>-3.2210000000000003E-2</v>
      </c>
      <c r="AA369">
        <v>-2.6550000000000001E-2</v>
      </c>
      <c r="AB369">
        <v>-1.9460000000000002E-2</v>
      </c>
      <c r="AC369">
        <v>-1.209E-2</v>
      </c>
      <c r="AD369">
        <v>-7.4900000000000001E-3</v>
      </c>
      <c r="AE369">
        <v>-3.3300000000000001E-3</v>
      </c>
      <c r="AF369">
        <v>-1.1199999999999999E-3</v>
      </c>
      <c r="AG369" s="1">
        <v>3.0600000000000001E-4</v>
      </c>
      <c r="AH369" s="1">
        <v>4.4700000000000002E-4</v>
      </c>
      <c r="AI369" s="1">
        <v>9.2299999999999999E-4</v>
      </c>
      <c r="AJ369" s="1">
        <v>9.9099999999999991E-4</v>
      </c>
      <c r="AK369">
        <v>1.47E-3</v>
      </c>
      <c r="AL369" s="1">
        <v>7.2000000000000005E-4</v>
      </c>
      <c r="AM369" s="1">
        <v>5.4900000000000001E-4</v>
      </c>
      <c r="AN369" s="1">
        <v>6.7000000000000002E-4</v>
      </c>
      <c r="AO369" s="1">
        <v>3.39E-4</v>
      </c>
      <c r="AP369" s="1">
        <v>1.92E-4</v>
      </c>
      <c r="AQ369" s="1">
        <v>-9.0806000000000008E-6</v>
      </c>
    </row>
    <row r="370" spans="2:43" x14ac:dyDescent="0.35">
      <c r="B370" s="1">
        <v>1.01E-4</v>
      </c>
      <c r="C370">
        <v>5.7800000000000004E-3</v>
      </c>
      <c r="D370">
        <v>5.8599999999999998E-3</v>
      </c>
      <c r="E370">
        <v>4.0699999999999998E-3</v>
      </c>
      <c r="F370">
        <v>4.2100000000000002E-3</v>
      </c>
      <c r="G370">
        <v>4.7999999999999996E-3</v>
      </c>
      <c r="H370">
        <v>6.7200000000000003E-3</v>
      </c>
      <c r="I370">
        <v>6.5700000000000003E-3</v>
      </c>
      <c r="J370">
        <v>8.8199999999999997E-3</v>
      </c>
      <c r="K370">
        <v>8.8299999999999993E-3</v>
      </c>
      <c r="L370">
        <v>7.0099999999999997E-3</v>
      </c>
      <c r="M370">
        <v>5.8999999999999999E-3</v>
      </c>
      <c r="N370">
        <v>3.8999999999999998E-3</v>
      </c>
      <c r="O370">
        <v>2.7000000000000001E-3</v>
      </c>
      <c r="P370">
        <v>2E-3</v>
      </c>
      <c r="Q370" s="1">
        <v>8.2700000000000004E-4</v>
      </c>
      <c r="R370">
        <v>-1.1900000000000001E-3</v>
      </c>
      <c r="S370">
        <v>-3.1700000000000001E-3</v>
      </c>
      <c r="T370">
        <v>-6.3600000000000002E-3</v>
      </c>
      <c r="U370">
        <v>-1.057E-2</v>
      </c>
      <c r="V370">
        <v>-1.5810000000000001E-2</v>
      </c>
      <c r="W370">
        <v>0</v>
      </c>
      <c r="X370">
        <v>-2.9239999999999999E-2</v>
      </c>
      <c r="Y370">
        <v>-3.2680000000000001E-2</v>
      </c>
      <c r="Z370">
        <v>-3.1539999999999999E-2</v>
      </c>
      <c r="AA370">
        <v>-2.6280000000000001E-2</v>
      </c>
      <c r="AB370">
        <v>-1.9290000000000002E-2</v>
      </c>
      <c r="AC370">
        <v>-1.2449999999999999E-2</v>
      </c>
      <c r="AD370">
        <v>-7.3400000000000002E-3</v>
      </c>
      <c r="AE370">
        <v>-3.64E-3</v>
      </c>
      <c r="AF370">
        <v>-1.56E-3</v>
      </c>
      <c r="AG370" s="1">
        <v>-4.2400000000000001E-4</v>
      </c>
      <c r="AH370" s="1">
        <v>3.8999999999999999E-4</v>
      </c>
      <c r="AI370" s="1">
        <v>6.2699999999999995E-4</v>
      </c>
      <c r="AJ370" s="1">
        <v>9.6000000000000002E-4</v>
      </c>
      <c r="AK370" s="1">
        <v>9.59E-4</v>
      </c>
      <c r="AL370" s="1">
        <v>4.6500000000000003E-4</v>
      </c>
      <c r="AM370" s="1">
        <v>6.4800000000000003E-4</v>
      </c>
      <c r="AN370" s="1">
        <v>2.52E-4</v>
      </c>
      <c r="AO370" s="1">
        <v>8.5613999999999997E-5</v>
      </c>
      <c r="AP370" s="1">
        <v>-1.4100000000000001E-4</v>
      </c>
      <c r="AQ370" s="1">
        <v>1.22E-4</v>
      </c>
    </row>
    <row r="371" spans="2:43" x14ac:dyDescent="0.35">
      <c r="B371" s="1">
        <v>1.03E-4</v>
      </c>
      <c r="C371">
        <v>5.9500000000000004E-3</v>
      </c>
      <c r="D371">
        <v>5.9300000000000004E-3</v>
      </c>
      <c r="E371">
        <v>3.8600000000000001E-3</v>
      </c>
      <c r="F371">
        <v>4.3499999999999997E-3</v>
      </c>
      <c r="G371">
        <v>4.7000000000000002E-3</v>
      </c>
      <c r="H371">
        <v>6.8799999999999998E-3</v>
      </c>
      <c r="I371">
        <v>6.8599999999999998E-3</v>
      </c>
      <c r="J371">
        <v>8.6999999999999994E-3</v>
      </c>
      <c r="K371">
        <v>9.0100000000000006E-3</v>
      </c>
      <c r="L371">
        <v>7.1399999999999996E-3</v>
      </c>
      <c r="M371">
        <v>5.8900000000000003E-3</v>
      </c>
      <c r="N371">
        <v>3.9399999999999999E-3</v>
      </c>
      <c r="O371">
        <v>2.7599999999999999E-3</v>
      </c>
      <c r="P371">
        <v>1.9E-3</v>
      </c>
      <c r="Q371" s="1">
        <v>5.9299999999999999E-4</v>
      </c>
      <c r="R371" s="1">
        <v>-9.859999999999999E-4</v>
      </c>
      <c r="S371">
        <v>-3.2499999999999999E-3</v>
      </c>
      <c r="T371">
        <v>-6.5900000000000004E-3</v>
      </c>
      <c r="U371">
        <v>-1.076E-2</v>
      </c>
      <c r="V371">
        <v>-1.5910000000000001E-2</v>
      </c>
      <c r="W371">
        <v>0</v>
      </c>
      <c r="X371">
        <v>-2.9180000000000001E-2</v>
      </c>
      <c r="Y371">
        <v>-3.2849999999999997E-2</v>
      </c>
      <c r="Z371">
        <v>-3.159E-2</v>
      </c>
      <c r="AA371">
        <v>-2.657E-2</v>
      </c>
      <c r="AB371">
        <v>-1.9349999999999999E-2</v>
      </c>
      <c r="AC371">
        <v>-1.248E-2</v>
      </c>
      <c r="AD371">
        <v>-7.3200000000000001E-3</v>
      </c>
      <c r="AE371">
        <v>-3.47E-3</v>
      </c>
      <c r="AF371">
        <v>-1.65E-3</v>
      </c>
      <c r="AG371" s="1">
        <v>-4.74E-5</v>
      </c>
      <c r="AH371" s="1">
        <v>4.5800000000000002E-4</v>
      </c>
      <c r="AI371" s="1">
        <v>6.5899999999999997E-4</v>
      </c>
      <c r="AJ371" s="1">
        <v>9.5699999999999995E-4</v>
      </c>
      <c r="AK371" s="1">
        <v>8.1400000000000005E-4</v>
      </c>
      <c r="AL371" s="1">
        <v>3.59E-4</v>
      </c>
      <c r="AM371" s="1">
        <v>5.0900000000000001E-4</v>
      </c>
      <c r="AN371" s="1">
        <v>-4.3262000000000002E-6</v>
      </c>
      <c r="AO371" s="1">
        <v>1.169E-5</v>
      </c>
      <c r="AP371" s="1">
        <v>-2.14E-4</v>
      </c>
      <c r="AQ371" s="1">
        <v>-4.5219999999999997E-5</v>
      </c>
    </row>
    <row r="372" spans="2:43" x14ac:dyDescent="0.35">
      <c r="B372" s="1">
        <v>1.0399999999999999E-4</v>
      </c>
      <c r="C372">
        <v>5.5700000000000003E-3</v>
      </c>
      <c r="D372">
        <v>5.9100000000000003E-3</v>
      </c>
      <c r="E372">
        <v>3.8500000000000001E-3</v>
      </c>
      <c r="F372">
        <v>4.4999999999999997E-3</v>
      </c>
      <c r="G372">
        <v>4.7499999999999999E-3</v>
      </c>
      <c r="H372">
        <v>6.8500000000000002E-3</v>
      </c>
      <c r="I372">
        <v>7.0000000000000001E-3</v>
      </c>
      <c r="J372">
        <v>8.8999999999999999E-3</v>
      </c>
      <c r="K372">
        <v>9.0900000000000009E-3</v>
      </c>
      <c r="L372">
        <v>7.1999999999999998E-3</v>
      </c>
      <c r="M372">
        <v>5.8599999999999998E-3</v>
      </c>
      <c r="N372">
        <v>4.0299999999999997E-3</v>
      </c>
      <c r="O372">
        <v>2.66E-3</v>
      </c>
      <c r="P372">
        <v>1.73E-3</v>
      </c>
      <c r="Q372" s="1">
        <v>6.4599999999999998E-4</v>
      </c>
      <c r="R372">
        <v>-1.17E-3</v>
      </c>
      <c r="S372">
        <v>-3.3700000000000002E-3</v>
      </c>
      <c r="T372">
        <v>-6.5399999999999998E-3</v>
      </c>
      <c r="U372">
        <v>-1.085E-2</v>
      </c>
      <c r="V372">
        <v>-1.5810000000000001E-2</v>
      </c>
      <c r="W372">
        <v>0</v>
      </c>
      <c r="X372">
        <v>-2.9489999999999999E-2</v>
      </c>
      <c r="Y372">
        <v>-3.3020000000000001E-2</v>
      </c>
      <c r="Z372">
        <v>-3.168E-2</v>
      </c>
      <c r="AA372">
        <v>-2.6519999999999998E-2</v>
      </c>
      <c r="AB372">
        <v>-1.95E-2</v>
      </c>
      <c r="AC372">
        <v>-1.2529999999999999E-2</v>
      </c>
      <c r="AD372">
        <v>-7.1900000000000002E-3</v>
      </c>
      <c r="AE372">
        <v>-3.5300000000000002E-3</v>
      </c>
      <c r="AF372">
        <v>-1.3600000000000001E-3</v>
      </c>
      <c r="AG372" s="1">
        <v>-1.4300000000000001E-4</v>
      </c>
      <c r="AH372" s="1">
        <v>5.1900000000000004E-4</v>
      </c>
      <c r="AI372" s="1">
        <v>8.1099999999999998E-4</v>
      </c>
      <c r="AJ372" s="1">
        <v>9.8499999999999998E-4</v>
      </c>
      <c r="AK372">
        <v>1.0200000000000001E-3</v>
      </c>
      <c r="AL372" s="1">
        <v>2.8600000000000001E-4</v>
      </c>
      <c r="AM372" s="1">
        <v>7.6499999999999995E-4</v>
      </c>
      <c r="AN372" s="1">
        <v>1.0900000000000001E-4</v>
      </c>
      <c r="AO372" s="1">
        <v>2.4800000000000001E-4</v>
      </c>
      <c r="AP372" s="1">
        <v>-5.2398000000000002E-5</v>
      </c>
      <c r="AQ372" s="1">
        <v>-2.2800000000000001E-4</v>
      </c>
    </row>
    <row r="373" spans="2:43" x14ac:dyDescent="0.35">
      <c r="B373" s="1">
        <v>1.06E-4</v>
      </c>
      <c r="C373">
        <v>5.96E-3</v>
      </c>
      <c r="D373">
        <v>6.0099999999999997E-3</v>
      </c>
      <c r="E373">
        <v>3.8800000000000002E-3</v>
      </c>
      <c r="F373">
        <v>4.3699999999999998E-3</v>
      </c>
      <c r="G373">
        <v>4.79E-3</v>
      </c>
      <c r="H373">
        <v>6.9800000000000001E-3</v>
      </c>
      <c r="I373">
        <v>6.94E-3</v>
      </c>
      <c r="J373">
        <v>8.9899999999999997E-3</v>
      </c>
      <c r="K373">
        <v>9.1400000000000006E-3</v>
      </c>
      <c r="L373">
        <v>7.2500000000000004E-3</v>
      </c>
      <c r="M373">
        <v>5.9899999999999997E-3</v>
      </c>
      <c r="N373">
        <v>4.0499999999999998E-3</v>
      </c>
      <c r="O373">
        <v>2.63E-3</v>
      </c>
      <c r="P373">
        <v>1.7799999999999999E-3</v>
      </c>
      <c r="Q373" s="1">
        <v>6.2699999999999995E-4</v>
      </c>
      <c r="R373">
        <v>-1.41E-3</v>
      </c>
      <c r="S373">
        <v>-3.3300000000000001E-3</v>
      </c>
      <c r="T373">
        <v>-6.6899999999999998E-3</v>
      </c>
      <c r="U373">
        <v>-1.093E-2</v>
      </c>
      <c r="V373">
        <v>-1.592E-2</v>
      </c>
      <c r="W373">
        <v>0</v>
      </c>
      <c r="X373">
        <v>-2.9190000000000001E-2</v>
      </c>
      <c r="Y373">
        <v>-3.2820000000000002E-2</v>
      </c>
      <c r="Z373">
        <v>-3.1820000000000001E-2</v>
      </c>
      <c r="AA373">
        <v>-2.6499999999999999E-2</v>
      </c>
      <c r="AB373">
        <v>-1.9290000000000002E-2</v>
      </c>
      <c r="AC373">
        <v>-1.2670000000000001E-2</v>
      </c>
      <c r="AD373">
        <v>-7.1799999999999998E-3</v>
      </c>
      <c r="AE373">
        <v>-3.3899999999999998E-3</v>
      </c>
      <c r="AF373">
        <v>-1.49E-3</v>
      </c>
      <c r="AG373" s="1">
        <v>5.8834000000000003E-6</v>
      </c>
      <c r="AH373" s="1">
        <v>2.6499999999999999E-4</v>
      </c>
      <c r="AI373" s="1">
        <v>7.5500000000000003E-4</v>
      </c>
      <c r="AJ373" s="1">
        <v>8.2200000000000003E-4</v>
      </c>
      <c r="AK373" s="1">
        <v>6.9399999999999996E-4</v>
      </c>
      <c r="AL373" s="1">
        <v>5.8799999999999998E-4</v>
      </c>
      <c r="AM373" s="1">
        <v>5.9100000000000005E-4</v>
      </c>
      <c r="AN373" s="1">
        <v>1.21E-4</v>
      </c>
      <c r="AO373" s="1">
        <v>1.65E-4</v>
      </c>
      <c r="AP373" s="1">
        <v>-3.2839999999999997E-5</v>
      </c>
      <c r="AQ373" s="1">
        <v>-3.01E-4</v>
      </c>
    </row>
    <row r="374" spans="2:43" x14ac:dyDescent="0.35">
      <c r="B374" s="1">
        <v>1.07E-4</v>
      </c>
      <c r="C374">
        <v>5.8700000000000002E-3</v>
      </c>
      <c r="D374">
        <v>5.7800000000000004E-3</v>
      </c>
      <c r="E374">
        <v>4.0200000000000001E-3</v>
      </c>
      <c r="F374">
        <v>4.2900000000000004E-3</v>
      </c>
      <c r="G374">
        <v>4.8500000000000001E-3</v>
      </c>
      <c r="H374">
        <v>6.9699999999999996E-3</v>
      </c>
      <c r="I374">
        <v>7.0899999999999999E-3</v>
      </c>
      <c r="J374">
        <v>9.0299999999999998E-3</v>
      </c>
      <c r="K374">
        <v>9.2300000000000004E-3</v>
      </c>
      <c r="L374">
        <v>7.28E-3</v>
      </c>
      <c r="M374">
        <v>6.1599999999999997E-3</v>
      </c>
      <c r="N374">
        <v>3.98E-3</v>
      </c>
      <c r="O374">
        <v>2.81E-3</v>
      </c>
      <c r="P374">
        <v>1.72E-3</v>
      </c>
      <c r="Q374" s="1">
        <v>4.46E-4</v>
      </c>
      <c r="R374">
        <v>-1.4400000000000001E-3</v>
      </c>
      <c r="S374">
        <v>-3.5400000000000002E-3</v>
      </c>
      <c r="T374">
        <v>-6.5799999999999999E-3</v>
      </c>
      <c r="U374">
        <v>-1.0869999999999999E-2</v>
      </c>
      <c r="V374">
        <v>-1.5959999999999998E-2</v>
      </c>
      <c r="W374">
        <v>0</v>
      </c>
      <c r="X374">
        <v>-2.9499999999999998E-2</v>
      </c>
      <c r="Y374">
        <v>-3.3000000000000002E-2</v>
      </c>
      <c r="Z374">
        <v>-3.1879999999999999E-2</v>
      </c>
      <c r="AA374">
        <v>-2.6509999999999999E-2</v>
      </c>
      <c r="AB374">
        <v>-1.9429999999999999E-2</v>
      </c>
      <c r="AC374">
        <v>-1.2579999999999999E-2</v>
      </c>
      <c r="AD374">
        <v>-7.11E-3</v>
      </c>
      <c r="AE374">
        <v>-3.2699999999999999E-3</v>
      </c>
      <c r="AF374">
        <v>-1.6000000000000001E-3</v>
      </c>
      <c r="AG374" s="1">
        <v>-1.4200000000000001E-4</v>
      </c>
      <c r="AH374" s="1">
        <v>4.4999999999999999E-4</v>
      </c>
      <c r="AI374" s="1">
        <v>7.8700000000000005E-4</v>
      </c>
      <c r="AJ374">
        <v>1.1000000000000001E-3</v>
      </c>
      <c r="AK374" s="1">
        <v>8.0800000000000002E-4</v>
      </c>
      <c r="AL374" s="1">
        <v>5.5599999999999996E-4</v>
      </c>
      <c r="AM374" s="1">
        <v>5.2899999999999996E-4</v>
      </c>
      <c r="AN374" s="1">
        <v>9.1988000000000001E-5</v>
      </c>
      <c r="AO374" s="1">
        <v>1.6200000000000001E-4</v>
      </c>
      <c r="AP374" s="1">
        <v>-1.46E-4</v>
      </c>
      <c r="AQ374" s="1">
        <v>-1.21E-4</v>
      </c>
    </row>
    <row r="375" spans="2:43" x14ac:dyDescent="0.35">
      <c r="B375" s="1">
        <v>1.0900000000000001E-4</v>
      </c>
      <c r="C375">
        <v>5.62E-3</v>
      </c>
      <c r="D375">
        <v>5.7499999999999999E-3</v>
      </c>
      <c r="E375">
        <v>3.9199999999999999E-3</v>
      </c>
      <c r="F375">
        <v>4.3E-3</v>
      </c>
      <c r="G375">
        <v>5.1500000000000001E-3</v>
      </c>
      <c r="H375">
        <v>7.1700000000000002E-3</v>
      </c>
      <c r="I375">
        <v>7.2100000000000003E-3</v>
      </c>
      <c r="J375">
        <v>9.1800000000000007E-3</v>
      </c>
      <c r="K375">
        <v>9.6399999999999993E-3</v>
      </c>
      <c r="L375">
        <v>7.2700000000000004E-3</v>
      </c>
      <c r="M375">
        <v>6.11E-3</v>
      </c>
      <c r="N375">
        <v>4.0000000000000001E-3</v>
      </c>
      <c r="O375">
        <v>2.6199999999999999E-3</v>
      </c>
      <c r="P375">
        <v>1.7799999999999999E-3</v>
      </c>
      <c r="Q375" s="1">
        <v>6.2299999999999996E-4</v>
      </c>
      <c r="R375">
        <v>-1.15E-3</v>
      </c>
      <c r="S375">
        <v>-3.49E-3</v>
      </c>
      <c r="T375">
        <v>-6.8199999999999997E-3</v>
      </c>
      <c r="U375">
        <v>-1.09E-2</v>
      </c>
      <c r="V375">
        <v>-1.5990000000000001E-2</v>
      </c>
      <c r="W375">
        <v>0</v>
      </c>
      <c r="X375">
        <v>-2.962E-2</v>
      </c>
      <c r="Y375">
        <v>-3.3399999999999999E-2</v>
      </c>
      <c r="Z375">
        <v>-3.1859999999999999E-2</v>
      </c>
      <c r="AA375">
        <v>-2.6460000000000001E-2</v>
      </c>
      <c r="AB375">
        <v>-1.9429999999999999E-2</v>
      </c>
      <c r="AC375">
        <v>-1.261E-2</v>
      </c>
      <c r="AD375">
        <v>-7.2700000000000004E-3</v>
      </c>
      <c r="AE375">
        <v>-3.4299999999999999E-3</v>
      </c>
      <c r="AF375">
        <v>-1.65E-3</v>
      </c>
      <c r="AG375" s="1">
        <v>-7.1457000000000004E-5</v>
      </c>
      <c r="AH375" s="1">
        <v>3.9599999999999998E-4</v>
      </c>
      <c r="AI375" s="1">
        <v>5.4900000000000001E-4</v>
      </c>
      <c r="AJ375" s="1">
        <v>8.2799999999999996E-4</v>
      </c>
      <c r="AK375" s="1">
        <v>8.5099999999999998E-4</v>
      </c>
      <c r="AL375" s="1">
        <v>6.1399999999999996E-4</v>
      </c>
      <c r="AM375" s="1">
        <v>4.35E-4</v>
      </c>
      <c r="AN375" s="1">
        <v>1.9699999999999999E-4</v>
      </c>
      <c r="AO375" s="1">
        <v>1.6200000000000001E-4</v>
      </c>
      <c r="AP375" s="1">
        <v>-2.7099999999999997E-4</v>
      </c>
      <c r="AQ375" s="1">
        <v>-1.03E-4</v>
      </c>
    </row>
    <row r="376" spans="2:43" x14ac:dyDescent="0.35">
      <c r="B376" s="1">
        <v>1.11E-4</v>
      </c>
      <c r="C376">
        <v>5.7299999999999999E-3</v>
      </c>
      <c r="D376">
        <v>5.9899999999999997E-3</v>
      </c>
      <c r="E376">
        <v>3.9899999999999996E-3</v>
      </c>
      <c r="F376">
        <v>4.45E-3</v>
      </c>
      <c r="G376">
        <v>5.2900000000000004E-3</v>
      </c>
      <c r="H376">
        <v>7.2199999999999999E-3</v>
      </c>
      <c r="I376">
        <v>7.2700000000000004E-3</v>
      </c>
      <c r="J376">
        <v>9.2800000000000001E-3</v>
      </c>
      <c r="K376">
        <v>9.4400000000000005E-3</v>
      </c>
      <c r="L376">
        <v>7.4700000000000001E-3</v>
      </c>
      <c r="M376">
        <v>6.0499999999999998E-3</v>
      </c>
      <c r="N376">
        <v>3.9699999999999996E-3</v>
      </c>
      <c r="O376">
        <v>2.5000000000000001E-3</v>
      </c>
      <c r="P376">
        <v>1.5399999999999999E-3</v>
      </c>
      <c r="Q376" s="1">
        <v>3.9100000000000002E-4</v>
      </c>
      <c r="R376">
        <v>-1.39E-3</v>
      </c>
      <c r="S376">
        <v>-3.6900000000000001E-3</v>
      </c>
      <c r="T376">
        <v>-6.8900000000000003E-3</v>
      </c>
      <c r="U376">
        <v>-1.1129999999999999E-2</v>
      </c>
      <c r="V376">
        <v>-1.6240000000000001E-2</v>
      </c>
      <c r="W376">
        <v>0</v>
      </c>
      <c r="X376">
        <v>-2.964E-2</v>
      </c>
      <c r="Y376">
        <v>-3.3059999999999999E-2</v>
      </c>
      <c r="Z376">
        <v>-3.2000000000000001E-2</v>
      </c>
      <c r="AA376">
        <v>-2.665E-2</v>
      </c>
      <c r="AB376">
        <v>-1.9310000000000001E-2</v>
      </c>
      <c r="AC376">
        <v>-1.264E-2</v>
      </c>
      <c r="AD376">
        <v>-7.3000000000000001E-3</v>
      </c>
      <c r="AE376">
        <v>-3.5999999999999999E-3</v>
      </c>
      <c r="AF376">
        <v>-1.82E-3</v>
      </c>
      <c r="AG376" s="1">
        <v>1.1E-4</v>
      </c>
      <c r="AH376" s="1">
        <v>5.2099999999999998E-4</v>
      </c>
      <c r="AI376" s="1">
        <v>5.9999999999999995E-4</v>
      </c>
      <c r="AJ376" s="1">
        <v>9.3700000000000001E-4</v>
      </c>
      <c r="AK376" s="1">
        <v>5.3200000000000003E-4</v>
      </c>
      <c r="AL376" s="1">
        <v>4.0000000000000002E-4</v>
      </c>
      <c r="AM376" s="1">
        <v>5.6599999999999999E-4</v>
      </c>
      <c r="AN376" s="1">
        <v>2.2900000000000001E-4</v>
      </c>
      <c r="AO376" s="1">
        <v>2.12E-4</v>
      </c>
      <c r="AP376" s="1">
        <v>-3.3E-4</v>
      </c>
      <c r="AQ376" s="1">
        <v>-1.85E-4</v>
      </c>
    </row>
    <row r="377" spans="2:43" x14ac:dyDescent="0.35">
      <c r="B377" s="1">
        <v>1.12E-4</v>
      </c>
      <c r="C377">
        <v>6.1199999999999996E-3</v>
      </c>
      <c r="D377">
        <v>5.9199999999999999E-3</v>
      </c>
      <c r="E377">
        <v>3.8300000000000001E-3</v>
      </c>
      <c r="F377">
        <v>4.3800000000000002E-3</v>
      </c>
      <c r="G377">
        <v>5.0800000000000003E-3</v>
      </c>
      <c r="H377">
        <v>7.5300000000000002E-3</v>
      </c>
      <c r="I377">
        <v>7.2300000000000003E-3</v>
      </c>
      <c r="J377">
        <v>9.4299999999999991E-3</v>
      </c>
      <c r="K377">
        <v>9.6200000000000001E-3</v>
      </c>
      <c r="L377">
        <v>7.6299999999999996E-3</v>
      </c>
      <c r="M377">
        <v>6.0499999999999998E-3</v>
      </c>
      <c r="N377">
        <v>4.0400000000000002E-3</v>
      </c>
      <c r="O377">
        <v>2.3500000000000001E-3</v>
      </c>
      <c r="P377">
        <v>1.49E-3</v>
      </c>
      <c r="Q377" s="1">
        <v>2.61E-4</v>
      </c>
      <c r="R377">
        <v>-1.48E-3</v>
      </c>
      <c r="S377">
        <v>-3.81E-3</v>
      </c>
      <c r="T377">
        <v>-6.77E-3</v>
      </c>
      <c r="U377">
        <v>-1.123E-2</v>
      </c>
      <c r="V377">
        <v>-1.627E-2</v>
      </c>
      <c r="W377">
        <v>0</v>
      </c>
      <c r="X377">
        <v>-2.9559999999999999E-2</v>
      </c>
      <c r="Y377">
        <v>-3.3279999999999997E-2</v>
      </c>
      <c r="Z377">
        <v>-3.1960000000000002E-2</v>
      </c>
      <c r="AA377">
        <v>-2.665E-2</v>
      </c>
      <c r="AB377">
        <v>-1.9439999999999999E-2</v>
      </c>
      <c r="AC377">
        <v>-1.2659999999999999E-2</v>
      </c>
      <c r="AD377">
        <v>-7.2199999999999999E-3</v>
      </c>
      <c r="AE377">
        <v>-3.5400000000000002E-3</v>
      </c>
      <c r="AF377">
        <v>-1.66E-3</v>
      </c>
      <c r="AG377" s="1">
        <v>-4.4657000000000003E-5</v>
      </c>
      <c r="AH377" s="1">
        <v>4.3600000000000003E-4</v>
      </c>
      <c r="AI377" s="1">
        <v>5.8200000000000005E-4</v>
      </c>
      <c r="AJ377" s="1">
        <v>8.1599999999999999E-4</v>
      </c>
      <c r="AK377" s="1">
        <v>7.2199999999999999E-4</v>
      </c>
      <c r="AL377" s="1">
        <v>4.7399999999999997E-4</v>
      </c>
      <c r="AM377" s="1">
        <v>3.3599999999999998E-4</v>
      </c>
      <c r="AN377" s="1">
        <v>1.0312999999999999E-5</v>
      </c>
      <c r="AO377" s="1">
        <v>-3.8266000000000003E-5</v>
      </c>
      <c r="AP377" s="1">
        <v>-8.1284000000000003E-5</v>
      </c>
      <c r="AQ377" s="1">
        <v>-4.7399999999999997E-4</v>
      </c>
    </row>
    <row r="378" spans="2:43" x14ac:dyDescent="0.35">
      <c r="B378" s="1">
        <v>1.13E-4</v>
      </c>
      <c r="C378">
        <v>6.11E-3</v>
      </c>
      <c r="D378">
        <v>6.1000000000000004E-3</v>
      </c>
      <c r="E378">
        <v>4.13E-3</v>
      </c>
      <c r="F378">
        <v>4.6299999999999996E-3</v>
      </c>
      <c r="G378">
        <v>6.4000000000000003E-3</v>
      </c>
      <c r="H378">
        <v>8.1600000000000006E-3</v>
      </c>
      <c r="I378">
        <v>9.0500000000000008E-3</v>
      </c>
      <c r="J378">
        <v>1.038E-2</v>
      </c>
      <c r="K378">
        <v>1.048E-2</v>
      </c>
      <c r="L378">
        <v>8.4899999999999993E-3</v>
      </c>
      <c r="M378">
        <v>7.0499999999999998E-3</v>
      </c>
      <c r="N378">
        <v>3.7599999999999999E-3</v>
      </c>
      <c r="O378">
        <v>2.1299999999999999E-3</v>
      </c>
      <c r="P378">
        <v>1.4499999999999999E-3</v>
      </c>
      <c r="Q378" s="1">
        <v>1.5300000000000001E-4</v>
      </c>
      <c r="R378">
        <v>-1.6299999999999999E-3</v>
      </c>
      <c r="S378">
        <v>-4.3099999999999996E-3</v>
      </c>
      <c r="T378">
        <v>-6.8799999999999998E-3</v>
      </c>
      <c r="U378">
        <v>-1.1849999999999999E-2</v>
      </c>
      <c r="V378">
        <v>-1.6820000000000002E-2</v>
      </c>
      <c r="W378">
        <v>-2.349E-2</v>
      </c>
      <c r="X378">
        <v>-3.04E-2</v>
      </c>
      <c r="Y378">
        <v>-3.3709999999999997E-2</v>
      </c>
      <c r="Z378">
        <v>-3.2559999999999999E-2</v>
      </c>
      <c r="AA378">
        <v>-2.691E-2</v>
      </c>
      <c r="AB378">
        <v>-1.9460000000000002E-2</v>
      </c>
      <c r="AC378">
        <v>-1.209E-2</v>
      </c>
      <c r="AD378">
        <v>-7.4900000000000001E-3</v>
      </c>
      <c r="AE378">
        <v>-3.7200000000000002E-3</v>
      </c>
      <c r="AF378">
        <v>-1.1199999999999999E-3</v>
      </c>
      <c r="AG378" s="1">
        <v>-7.7251999999999998E-5</v>
      </c>
      <c r="AH378" s="1">
        <v>4.4700000000000002E-4</v>
      </c>
      <c r="AI378" s="1">
        <v>9.2299999999999999E-4</v>
      </c>
      <c r="AJ378" s="1">
        <v>6.2200000000000005E-4</v>
      </c>
      <c r="AK378">
        <v>1.47E-3</v>
      </c>
      <c r="AL378" s="1">
        <v>7.2000000000000005E-4</v>
      </c>
      <c r="AM378" s="1">
        <v>9.1600000000000004E-4</v>
      </c>
      <c r="AN378" s="1">
        <v>6.7000000000000002E-4</v>
      </c>
      <c r="AO378" s="1">
        <v>3.39E-4</v>
      </c>
      <c r="AP378" s="1">
        <v>1.92E-4</v>
      </c>
      <c r="AQ378" s="1">
        <v>3.8400000000000001E-4</v>
      </c>
    </row>
    <row r="379" spans="2:43" x14ac:dyDescent="0.35">
      <c r="B379" s="1">
        <v>1.1400000000000001E-4</v>
      </c>
      <c r="C379">
        <v>5.8300000000000001E-3</v>
      </c>
      <c r="D379">
        <v>6.0000000000000001E-3</v>
      </c>
      <c r="E379">
        <v>3.96E-3</v>
      </c>
      <c r="F379">
        <v>4.3699999999999998E-3</v>
      </c>
      <c r="G379">
        <v>5.1399999999999996E-3</v>
      </c>
      <c r="H379">
        <v>7.4599999999999996E-3</v>
      </c>
      <c r="I379">
        <v>7.4700000000000001E-3</v>
      </c>
      <c r="J379">
        <v>9.4999999999999998E-3</v>
      </c>
      <c r="K379">
        <v>9.6299999999999997E-3</v>
      </c>
      <c r="L379">
        <v>7.5700000000000003E-3</v>
      </c>
      <c r="M379">
        <v>6.1900000000000002E-3</v>
      </c>
      <c r="N379">
        <v>4.0600000000000002E-3</v>
      </c>
      <c r="O379">
        <v>2.4399999999999999E-3</v>
      </c>
      <c r="P379">
        <v>1.4499999999999999E-3</v>
      </c>
      <c r="Q379" s="1">
        <v>1.2799999999999999E-4</v>
      </c>
      <c r="R379">
        <v>-1.5499999999999999E-3</v>
      </c>
      <c r="S379">
        <v>-3.7100000000000002E-3</v>
      </c>
      <c r="T379">
        <v>-7.0400000000000003E-3</v>
      </c>
      <c r="U379">
        <v>-1.1270000000000001E-2</v>
      </c>
      <c r="V379">
        <v>-1.6570000000000001E-2</v>
      </c>
      <c r="W379">
        <v>0</v>
      </c>
      <c r="X379">
        <v>-2.9819999999999999E-2</v>
      </c>
      <c r="Y379">
        <v>-3.322E-2</v>
      </c>
      <c r="Z379">
        <v>-3.1820000000000001E-2</v>
      </c>
      <c r="AA379">
        <v>-2.6579999999999999E-2</v>
      </c>
      <c r="AB379">
        <v>-1.9300000000000001E-2</v>
      </c>
      <c r="AC379">
        <v>-1.2630000000000001E-2</v>
      </c>
      <c r="AD379">
        <v>-7.1199999999999996E-3</v>
      </c>
      <c r="AE379">
        <v>-3.4399999999999999E-3</v>
      </c>
      <c r="AF379">
        <v>-1.7899999999999999E-3</v>
      </c>
      <c r="AG379" s="1">
        <v>-8.8873000000000001E-5</v>
      </c>
      <c r="AH379" s="1">
        <v>4.73E-4</v>
      </c>
      <c r="AI379" s="1">
        <v>6.3000000000000003E-4</v>
      </c>
      <c r="AJ379" s="1">
        <v>8.1300000000000003E-4</v>
      </c>
      <c r="AK379" s="1">
        <v>7.4799999999999997E-4</v>
      </c>
      <c r="AL379" s="1">
        <v>6.6100000000000002E-4</v>
      </c>
      <c r="AM379" s="1">
        <v>4.64E-4</v>
      </c>
      <c r="AN379" s="1">
        <v>2.1699999999999999E-4</v>
      </c>
      <c r="AO379" s="1">
        <v>8.2663000000000005E-5</v>
      </c>
      <c r="AP379" s="1">
        <v>-3.3399999999999999E-4</v>
      </c>
      <c r="AQ379" s="1">
        <v>-9.9901000000000005E-5</v>
      </c>
    </row>
    <row r="380" spans="2:43" x14ac:dyDescent="0.35">
      <c r="B380" s="1">
        <v>1.15E-4</v>
      </c>
      <c r="C380">
        <v>5.6600000000000001E-3</v>
      </c>
      <c r="D380">
        <v>5.96E-3</v>
      </c>
      <c r="E380">
        <v>3.9899999999999996E-3</v>
      </c>
      <c r="F380">
        <v>4.6600000000000001E-3</v>
      </c>
      <c r="G380">
        <v>5.2500000000000003E-3</v>
      </c>
      <c r="H380">
        <v>7.5199999999999998E-3</v>
      </c>
      <c r="I380">
        <v>7.5199999999999998E-3</v>
      </c>
      <c r="J380">
        <v>9.5499999999999995E-3</v>
      </c>
      <c r="K380">
        <v>9.92E-3</v>
      </c>
      <c r="L380">
        <v>7.7999999999999996E-3</v>
      </c>
      <c r="M380">
        <v>6.1799999999999997E-3</v>
      </c>
      <c r="N380">
        <v>4.0699999999999998E-3</v>
      </c>
      <c r="O380">
        <v>2.3400000000000001E-3</v>
      </c>
      <c r="P380">
        <v>1.41E-3</v>
      </c>
      <c r="Q380" s="1">
        <v>1.2E-4</v>
      </c>
      <c r="R380">
        <v>-1.57E-3</v>
      </c>
      <c r="S380">
        <v>-3.98E-3</v>
      </c>
      <c r="T380">
        <v>-7.3000000000000001E-3</v>
      </c>
      <c r="U380">
        <v>-1.115E-2</v>
      </c>
      <c r="V380">
        <v>-1.6490000000000001E-2</v>
      </c>
      <c r="W380">
        <v>0</v>
      </c>
      <c r="X380">
        <v>-2.9940000000000001E-2</v>
      </c>
      <c r="Y380">
        <v>-3.3300000000000003E-2</v>
      </c>
      <c r="Z380">
        <v>-3.2009999999999997E-2</v>
      </c>
      <c r="AA380">
        <v>-2.6700000000000002E-2</v>
      </c>
      <c r="AB380">
        <v>-1.9189999999999999E-2</v>
      </c>
      <c r="AC380">
        <v>-1.2840000000000001E-2</v>
      </c>
      <c r="AD380">
        <v>-7.1399999999999996E-3</v>
      </c>
      <c r="AE380">
        <v>-3.4399999999999999E-3</v>
      </c>
      <c r="AF380">
        <v>-1.6999999999999999E-3</v>
      </c>
      <c r="AG380" s="1">
        <v>-4.4384000000000001E-5</v>
      </c>
      <c r="AH380" s="1">
        <v>5.2700000000000002E-4</v>
      </c>
      <c r="AI380" s="1">
        <v>5.7600000000000001E-4</v>
      </c>
      <c r="AJ380" s="1">
        <v>9.3099999999999997E-4</v>
      </c>
      <c r="AK380" s="1">
        <v>8.6200000000000003E-4</v>
      </c>
      <c r="AL380" s="1">
        <v>3.5100000000000002E-4</v>
      </c>
      <c r="AM380" s="1">
        <v>5.7399999999999997E-4</v>
      </c>
      <c r="AN380" s="1">
        <v>1.3899999999999999E-4</v>
      </c>
      <c r="AO380" s="1">
        <v>3.2904000000000002E-5</v>
      </c>
      <c r="AP380" s="1">
        <v>-1.46E-4</v>
      </c>
      <c r="AQ380" s="1">
        <v>-3.5500000000000001E-4</v>
      </c>
    </row>
    <row r="381" spans="2:43" x14ac:dyDescent="0.35">
      <c r="B381" s="1">
        <v>1.17E-4</v>
      </c>
      <c r="C381">
        <v>5.7099999999999998E-3</v>
      </c>
      <c r="D381">
        <v>6.0299999999999998E-3</v>
      </c>
      <c r="E381">
        <v>3.9699999999999996E-3</v>
      </c>
      <c r="F381">
        <v>4.7000000000000002E-3</v>
      </c>
      <c r="G381">
        <v>5.3699999999999998E-3</v>
      </c>
      <c r="H381">
        <v>7.6899999999999998E-3</v>
      </c>
      <c r="I381">
        <v>7.5500000000000003E-3</v>
      </c>
      <c r="J381">
        <v>9.7300000000000008E-3</v>
      </c>
      <c r="K381">
        <v>1.0030000000000001E-2</v>
      </c>
      <c r="L381">
        <v>7.7400000000000004E-3</v>
      </c>
      <c r="M381">
        <v>6.1900000000000002E-3</v>
      </c>
      <c r="N381">
        <v>3.9699999999999996E-3</v>
      </c>
      <c r="O381">
        <v>2.47E-3</v>
      </c>
      <c r="P381">
        <v>1.5100000000000001E-3</v>
      </c>
      <c r="Q381" s="1">
        <v>1.4300000000000001E-4</v>
      </c>
      <c r="R381">
        <v>-1.6199999999999999E-3</v>
      </c>
      <c r="S381">
        <v>-3.96E-3</v>
      </c>
      <c r="T381">
        <v>-7.0600000000000003E-3</v>
      </c>
      <c r="U381">
        <v>-1.1469999999999999E-2</v>
      </c>
      <c r="V381">
        <v>-1.6459999999999999E-2</v>
      </c>
      <c r="W381">
        <v>0</v>
      </c>
      <c r="X381">
        <v>-2.981E-2</v>
      </c>
      <c r="Y381">
        <v>-3.3459999999999997E-2</v>
      </c>
      <c r="Z381">
        <v>-3.1919999999999997E-2</v>
      </c>
      <c r="AA381">
        <v>-2.6689999999999998E-2</v>
      </c>
      <c r="AB381">
        <v>-1.9310000000000001E-2</v>
      </c>
      <c r="AC381">
        <v>-1.264E-2</v>
      </c>
      <c r="AD381">
        <v>-7.2500000000000004E-3</v>
      </c>
      <c r="AE381">
        <v>-3.5000000000000001E-3</v>
      </c>
      <c r="AF381">
        <v>-1.82E-3</v>
      </c>
      <c r="AG381" s="1">
        <v>-2.9100000000000003E-4</v>
      </c>
      <c r="AH381" s="1">
        <v>5.2400000000000005E-4</v>
      </c>
      <c r="AI381" s="1">
        <v>6.5399999999999996E-4</v>
      </c>
      <c r="AJ381" s="1">
        <v>8.8500000000000004E-4</v>
      </c>
      <c r="AK381" s="1">
        <v>7.2800000000000002E-4</v>
      </c>
      <c r="AL381" s="1">
        <v>5.5000000000000003E-4</v>
      </c>
      <c r="AM381" s="1">
        <v>5.9800000000000001E-4</v>
      </c>
      <c r="AN381" s="1">
        <v>1.7100000000000001E-4</v>
      </c>
      <c r="AO381" s="1">
        <v>2.0000000000000001E-4</v>
      </c>
      <c r="AP381" s="1">
        <v>-1.0399999999999999E-4</v>
      </c>
      <c r="AQ381" s="1">
        <v>-3.3100000000000002E-4</v>
      </c>
    </row>
    <row r="382" spans="2:43" x14ac:dyDescent="0.35">
      <c r="B382" s="1">
        <v>1.1900000000000001E-4</v>
      </c>
      <c r="C382">
        <v>5.8700000000000002E-3</v>
      </c>
      <c r="D382">
        <v>5.9100000000000003E-3</v>
      </c>
      <c r="E382">
        <v>3.9100000000000003E-3</v>
      </c>
      <c r="F382">
        <v>4.4000000000000003E-3</v>
      </c>
      <c r="G382">
        <v>5.4099999999999999E-3</v>
      </c>
      <c r="H382">
        <v>7.7299999999999999E-3</v>
      </c>
      <c r="I382">
        <v>7.6699999999999997E-3</v>
      </c>
      <c r="J382">
        <v>9.6799999999999994E-3</v>
      </c>
      <c r="K382">
        <v>1.0189999999999999E-2</v>
      </c>
      <c r="L382">
        <v>7.79E-3</v>
      </c>
      <c r="M382">
        <v>6.4099999999999999E-3</v>
      </c>
      <c r="N382">
        <v>4.0699999999999998E-3</v>
      </c>
      <c r="O382">
        <v>2.3400000000000001E-3</v>
      </c>
      <c r="P382">
        <v>1.4499999999999999E-3</v>
      </c>
      <c r="Q382" s="1">
        <v>1.8699999999999999E-4</v>
      </c>
      <c r="R382">
        <v>-1.72E-3</v>
      </c>
      <c r="S382">
        <v>-4.0600000000000002E-3</v>
      </c>
      <c r="T382">
        <v>-7.0299999999999998E-3</v>
      </c>
      <c r="U382">
        <v>-1.15E-2</v>
      </c>
      <c r="V382">
        <v>-1.6469999999999999E-2</v>
      </c>
      <c r="W382">
        <v>0</v>
      </c>
      <c r="X382">
        <v>-3.0020000000000002E-2</v>
      </c>
      <c r="Y382">
        <v>-3.3430000000000001E-2</v>
      </c>
      <c r="Z382">
        <v>-3.218E-2</v>
      </c>
      <c r="AA382">
        <v>-2.6890000000000001E-2</v>
      </c>
      <c r="AB382">
        <v>-1.949E-2</v>
      </c>
      <c r="AC382">
        <v>-1.2840000000000001E-2</v>
      </c>
      <c r="AD382">
        <v>-7.3299999999999997E-3</v>
      </c>
      <c r="AE382">
        <v>-3.6800000000000001E-3</v>
      </c>
      <c r="AF382">
        <v>-1.8400000000000001E-3</v>
      </c>
      <c r="AG382" s="1">
        <v>-1.1900000000000001E-4</v>
      </c>
      <c r="AH382" s="1">
        <v>5.9299999999999999E-4</v>
      </c>
      <c r="AI382" s="1">
        <v>5.8799999999999998E-4</v>
      </c>
      <c r="AJ382" s="1">
        <v>8.6799999999999996E-4</v>
      </c>
      <c r="AK382" s="1">
        <v>8.7600000000000004E-4</v>
      </c>
      <c r="AL382" s="1">
        <v>5.1500000000000005E-4</v>
      </c>
      <c r="AM382" s="1">
        <v>5.4900000000000001E-4</v>
      </c>
      <c r="AN382" s="1">
        <v>1.5300000000000001E-4</v>
      </c>
      <c r="AO382" s="1">
        <v>1.66E-4</v>
      </c>
      <c r="AP382" s="1">
        <v>-8.9400000000000005E-5</v>
      </c>
      <c r="AQ382" s="1">
        <v>-1.8799999999999999E-4</v>
      </c>
    </row>
    <row r="383" spans="2:43" x14ac:dyDescent="0.35">
      <c r="B383" s="1">
        <v>1.2E-4</v>
      </c>
      <c r="C383">
        <v>5.7000000000000002E-3</v>
      </c>
      <c r="D383">
        <v>6.1799999999999997E-3</v>
      </c>
      <c r="E383">
        <v>4.2100000000000002E-3</v>
      </c>
      <c r="F383">
        <v>4.6100000000000004E-3</v>
      </c>
      <c r="G383">
        <v>5.2199999999999998E-3</v>
      </c>
      <c r="H383">
        <v>7.6899999999999998E-3</v>
      </c>
      <c r="I383">
        <v>7.6400000000000001E-3</v>
      </c>
      <c r="J383">
        <v>1.001E-2</v>
      </c>
      <c r="K383">
        <v>1.0019999999999999E-2</v>
      </c>
      <c r="L383">
        <v>7.8899999999999994E-3</v>
      </c>
      <c r="M383">
        <v>6.3299999999999997E-3</v>
      </c>
      <c r="N383">
        <v>4.2100000000000002E-3</v>
      </c>
      <c r="O383">
        <v>2.47E-3</v>
      </c>
      <c r="P383">
        <v>1.2800000000000001E-3</v>
      </c>
      <c r="Q383" s="1">
        <v>9.9245000000000003E-5</v>
      </c>
      <c r="R383">
        <v>-1.5399999999999999E-3</v>
      </c>
      <c r="S383">
        <v>-4.0400000000000002E-3</v>
      </c>
      <c r="T383">
        <v>-7.1199999999999996E-3</v>
      </c>
      <c r="U383">
        <v>-1.1480000000000001E-2</v>
      </c>
      <c r="V383">
        <v>-1.686E-2</v>
      </c>
      <c r="W383">
        <v>0</v>
      </c>
      <c r="X383">
        <v>-3.0020000000000002E-2</v>
      </c>
      <c r="Y383">
        <v>-3.354E-2</v>
      </c>
      <c r="Z383">
        <v>-3.2059999999999998E-2</v>
      </c>
      <c r="AA383">
        <v>-2.6689999999999998E-2</v>
      </c>
      <c r="AB383">
        <v>-1.941E-2</v>
      </c>
      <c r="AC383">
        <v>-1.307E-2</v>
      </c>
      <c r="AD383">
        <v>-7.3299999999999997E-3</v>
      </c>
      <c r="AE383">
        <v>-3.49E-3</v>
      </c>
      <c r="AF383">
        <v>-1.8699999999999999E-3</v>
      </c>
      <c r="AG383" s="1">
        <v>-1.6899999999999999E-4</v>
      </c>
      <c r="AH383" s="1">
        <v>4.9899999999999999E-4</v>
      </c>
      <c r="AI383" s="1">
        <v>7.3999999999999999E-4</v>
      </c>
      <c r="AJ383" s="1">
        <v>9.9700000000000006E-4</v>
      </c>
      <c r="AK383" s="1">
        <v>9.5399999999999999E-4</v>
      </c>
      <c r="AL383" s="1">
        <v>4.8500000000000003E-4</v>
      </c>
      <c r="AM383" s="1">
        <v>4.66E-4</v>
      </c>
      <c r="AN383" s="1">
        <v>1.65E-4</v>
      </c>
      <c r="AO383" s="1">
        <v>2.0599999999999999E-4</v>
      </c>
      <c r="AP383" s="1">
        <v>-8.6735000000000002E-5</v>
      </c>
      <c r="AQ383" s="1">
        <v>-2.8648999999999999E-6</v>
      </c>
    </row>
    <row r="384" spans="2:43" x14ac:dyDescent="0.35">
      <c r="B384" s="1">
        <v>1.22E-4</v>
      </c>
      <c r="C384">
        <v>5.5999999999999999E-3</v>
      </c>
      <c r="D384">
        <v>5.96E-3</v>
      </c>
      <c r="E384">
        <v>3.9199999999999999E-3</v>
      </c>
      <c r="F384">
        <v>4.6800000000000001E-3</v>
      </c>
      <c r="G384">
        <v>5.5999999999999999E-3</v>
      </c>
      <c r="H384">
        <v>7.8399999999999997E-3</v>
      </c>
      <c r="I384">
        <v>7.9299999999999995E-3</v>
      </c>
      <c r="J384">
        <v>1.0070000000000001E-2</v>
      </c>
      <c r="K384">
        <v>1.0160000000000001E-2</v>
      </c>
      <c r="L384">
        <v>7.9799999999999992E-3</v>
      </c>
      <c r="M384">
        <v>6.5199999999999998E-3</v>
      </c>
      <c r="N384">
        <v>4.0899999999999999E-3</v>
      </c>
      <c r="O384">
        <v>2.4099999999999998E-3</v>
      </c>
      <c r="P384">
        <v>1.4499999999999999E-3</v>
      </c>
      <c r="Q384" s="1">
        <v>1.37E-4</v>
      </c>
      <c r="R384">
        <v>-1.8E-3</v>
      </c>
      <c r="S384">
        <v>-4.13E-3</v>
      </c>
      <c r="T384">
        <v>-7.2899999999999996E-3</v>
      </c>
      <c r="U384">
        <v>-1.157E-2</v>
      </c>
      <c r="V384">
        <v>-1.669E-2</v>
      </c>
      <c r="W384">
        <v>0</v>
      </c>
      <c r="X384">
        <v>-3.024E-2</v>
      </c>
      <c r="Y384">
        <v>-3.3640000000000003E-2</v>
      </c>
      <c r="Z384">
        <v>-3.202E-2</v>
      </c>
      <c r="AA384">
        <v>-2.6880000000000001E-2</v>
      </c>
      <c r="AB384">
        <v>-1.9439999999999999E-2</v>
      </c>
      <c r="AC384">
        <v>-1.2800000000000001E-2</v>
      </c>
      <c r="AD384">
        <v>-7.2500000000000004E-3</v>
      </c>
      <c r="AE384">
        <v>-3.5000000000000001E-3</v>
      </c>
      <c r="AF384">
        <v>-1.8400000000000001E-3</v>
      </c>
      <c r="AG384" s="1">
        <v>-2.5799999999999998E-4</v>
      </c>
      <c r="AH384" s="1">
        <v>3.59E-4</v>
      </c>
      <c r="AI384" s="1">
        <v>7.4600000000000003E-4</v>
      </c>
      <c r="AJ384" s="1">
        <v>6.96E-4</v>
      </c>
      <c r="AK384" s="1">
        <v>9.7300000000000002E-4</v>
      </c>
      <c r="AL384" s="1">
        <v>4.0900000000000002E-4</v>
      </c>
      <c r="AM384" s="1">
        <v>4.2099999999999999E-4</v>
      </c>
      <c r="AN384" s="1">
        <v>1.5899999999999999E-4</v>
      </c>
      <c r="AO384" s="1">
        <v>3.8402999999999998E-5</v>
      </c>
      <c r="AP384" s="1">
        <v>-2.0000000000000001E-4</v>
      </c>
      <c r="AQ384" s="1">
        <v>-2.6400000000000002E-4</v>
      </c>
    </row>
    <row r="385" spans="2:43" x14ac:dyDescent="0.35">
      <c r="B385" s="1">
        <v>1.2300000000000001E-4</v>
      </c>
      <c r="C385">
        <v>5.96E-3</v>
      </c>
      <c r="D385">
        <v>6.0800000000000003E-3</v>
      </c>
      <c r="E385">
        <v>4.1200000000000004E-3</v>
      </c>
      <c r="F385">
        <v>4.5999999999999999E-3</v>
      </c>
      <c r="G385">
        <v>5.4400000000000004E-3</v>
      </c>
      <c r="H385">
        <v>8.0300000000000007E-3</v>
      </c>
      <c r="I385">
        <v>7.79E-3</v>
      </c>
      <c r="J385">
        <v>1.004E-2</v>
      </c>
      <c r="K385">
        <v>1.017E-2</v>
      </c>
      <c r="L385">
        <v>7.9799999999999992E-3</v>
      </c>
      <c r="M385">
        <v>6.3299999999999997E-3</v>
      </c>
      <c r="N385">
        <v>3.9899999999999996E-3</v>
      </c>
      <c r="O385">
        <v>2.3600000000000001E-3</v>
      </c>
      <c r="P385">
        <v>1.2800000000000001E-3</v>
      </c>
      <c r="Q385" s="1">
        <v>2.3433000000000001E-5</v>
      </c>
      <c r="R385">
        <v>-1.6299999999999999E-3</v>
      </c>
      <c r="S385">
        <v>-4.0899999999999999E-3</v>
      </c>
      <c r="T385">
        <v>-7.4599999999999996E-3</v>
      </c>
      <c r="U385">
        <v>-1.157E-2</v>
      </c>
      <c r="V385">
        <v>-1.695E-2</v>
      </c>
      <c r="W385">
        <v>0</v>
      </c>
      <c r="X385">
        <v>-3.0200000000000001E-2</v>
      </c>
      <c r="Y385">
        <v>-3.3660000000000002E-2</v>
      </c>
      <c r="Z385">
        <v>-3.2120000000000003E-2</v>
      </c>
      <c r="AA385">
        <v>-2.6780000000000002E-2</v>
      </c>
      <c r="AB385">
        <v>-1.951E-2</v>
      </c>
      <c r="AC385">
        <v>-1.295E-2</v>
      </c>
      <c r="AD385">
        <v>-7.2700000000000004E-3</v>
      </c>
      <c r="AE385">
        <v>-3.4399999999999999E-3</v>
      </c>
      <c r="AF385">
        <v>-1.9499999999999999E-3</v>
      </c>
      <c r="AG385" s="1">
        <v>-2.05E-4</v>
      </c>
      <c r="AH385" s="1">
        <v>4.3899999999999999E-4</v>
      </c>
      <c r="AI385" s="1">
        <v>7.0399999999999998E-4</v>
      </c>
      <c r="AJ385" s="1">
        <v>9.0499999999999999E-4</v>
      </c>
      <c r="AK385" s="1">
        <v>7.3399999999999995E-4</v>
      </c>
      <c r="AL385" s="1">
        <v>3.5300000000000002E-4</v>
      </c>
      <c r="AM385" s="1">
        <v>4.2700000000000002E-4</v>
      </c>
      <c r="AN385" s="1">
        <v>1.7699999999999999E-4</v>
      </c>
      <c r="AO385" s="1">
        <v>1.06E-4</v>
      </c>
      <c r="AP385" s="1">
        <v>-2.9100000000000003E-4</v>
      </c>
      <c r="AQ385" s="1">
        <v>-1E-4</v>
      </c>
    </row>
    <row r="386" spans="2:43" x14ac:dyDescent="0.35">
      <c r="B386" s="1">
        <v>1.25E-4</v>
      </c>
      <c r="C386">
        <v>5.96E-3</v>
      </c>
      <c r="D386">
        <v>5.9800000000000001E-3</v>
      </c>
      <c r="E386">
        <v>4.1000000000000003E-3</v>
      </c>
      <c r="F386">
        <v>4.6600000000000001E-3</v>
      </c>
      <c r="G386">
        <v>5.5700000000000003E-3</v>
      </c>
      <c r="H386">
        <v>8.1200000000000005E-3</v>
      </c>
      <c r="I386">
        <v>7.9500000000000005E-3</v>
      </c>
      <c r="J386">
        <v>1.0030000000000001E-2</v>
      </c>
      <c r="K386">
        <v>1.0279999999999999E-2</v>
      </c>
      <c r="L386">
        <v>8.0499999999999999E-3</v>
      </c>
      <c r="M386">
        <v>6.5399999999999998E-3</v>
      </c>
      <c r="N386">
        <v>4.1799999999999997E-3</v>
      </c>
      <c r="O386">
        <v>2.2499999999999998E-3</v>
      </c>
      <c r="P386">
        <v>1.2600000000000001E-3</v>
      </c>
      <c r="Q386" s="1">
        <v>-1.0071000000000001E-5</v>
      </c>
      <c r="R386">
        <v>-1.8699999999999999E-3</v>
      </c>
      <c r="S386">
        <v>-4.4000000000000003E-3</v>
      </c>
      <c r="T386">
        <v>-7.4700000000000001E-3</v>
      </c>
      <c r="U386">
        <v>-1.179E-2</v>
      </c>
      <c r="V386">
        <v>-1.7180000000000001E-2</v>
      </c>
      <c r="W386">
        <v>0</v>
      </c>
      <c r="X386">
        <v>-3.0300000000000001E-2</v>
      </c>
      <c r="Y386">
        <v>-3.3590000000000002E-2</v>
      </c>
      <c r="Z386">
        <v>-3.2099999999999997E-2</v>
      </c>
      <c r="AA386">
        <v>-2.674E-2</v>
      </c>
      <c r="AB386">
        <v>-1.924E-2</v>
      </c>
      <c r="AC386">
        <v>-1.2869999999999999E-2</v>
      </c>
      <c r="AD386">
        <v>-7.4000000000000003E-3</v>
      </c>
      <c r="AE386">
        <v>-3.7799999999999999E-3</v>
      </c>
      <c r="AF386">
        <v>-1.73E-3</v>
      </c>
      <c r="AG386" s="1">
        <v>-4.57E-4</v>
      </c>
      <c r="AH386" s="1">
        <v>3.48E-4</v>
      </c>
      <c r="AI386" s="1">
        <v>5.3499999999999999E-4</v>
      </c>
      <c r="AJ386" s="1">
        <v>6.7599999999999995E-4</v>
      </c>
      <c r="AK386" s="1">
        <v>8.5599999999999999E-4</v>
      </c>
      <c r="AL386" s="1">
        <v>3.6499999999999998E-4</v>
      </c>
      <c r="AM386" s="1">
        <v>4.0700000000000003E-4</v>
      </c>
      <c r="AN386" s="1">
        <v>2.2900000000000001E-4</v>
      </c>
      <c r="AO386" s="1">
        <v>4.4115E-5</v>
      </c>
      <c r="AP386" s="1">
        <v>-8.3815999999999998E-5</v>
      </c>
      <c r="AQ386" s="1">
        <v>-2.1225000000000001E-5</v>
      </c>
    </row>
    <row r="387" spans="2:43" x14ac:dyDescent="0.35">
      <c r="B387" s="1">
        <v>1.25E-4</v>
      </c>
      <c r="C387">
        <v>6.11E-3</v>
      </c>
      <c r="D387">
        <v>6.1000000000000004E-3</v>
      </c>
      <c r="E387">
        <v>4.4799999999999996E-3</v>
      </c>
      <c r="F387">
        <v>4.9899999999999996E-3</v>
      </c>
      <c r="G387">
        <v>6.7799999999999996E-3</v>
      </c>
      <c r="H387">
        <v>8.5400000000000007E-3</v>
      </c>
      <c r="I387">
        <v>9.4400000000000005E-3</v>
      </c>
      <c r="J387">
        <v>1.1140000000000001E-2</v>
      </c>
      <c r="K387">
        <v>1.125E-2</v>
      </c>
      <c r="L387">
        <v>9.2999999999999992E-3</v>
      </c>
      <c r="M387">
        <v>7.6E-3</v>
      </c>
      <c r="N387">
        <v>4.0299999999999997E-3</v>
      </c>
      <c r="O387">
        <v>2.1299999999999999E-3</v>
      </c>
      <c r="P387">
        <v>1.17E-3</v>
      </c>
      <c r="Q387" s="1">
        <v>-3.8699999999999997E-4</v>
      </c>
      <c r="R387">
        <v>-2E-3</v>
      </c>
      <c r="S387">
        <v>-4.6899999999999997E-3</v>
      </c>
      <c r="T387">
        <v>-7.6299999999999996E-3</v>
      </c>
      <c r="U387">
        <v>-1.1849999999999999E-2</v>
      </c>
      <c r="V387">
        <v>-1.753E-2</v>
      </c>
      <c r="W387">
        <v>-2.385E-2</v>
      </c>
      <c r="X387">
        <v>-3.1099999999999999E-2</v>
      </c>
      <c r="Y387">
        <v>-3.4070000000000003E-2</v>
      </c>
      <c r="Z387">
        <v>-3.2559999999999999E-2</v>
      </c>
      <c r="AA387">
        <v>-2.7279999999999999E-2</v>
      </c>
      <c r="AB387">
        <v>-1.9810000000000001E-2</v>
      </c>
      <c r="AC387">
        <v>-1.2449999999999999E-2</v>
      </c>
      <c r="AD387">
        <v>-7.4900000000000001E-3</v>
      </c>
      <c r="AE387">
        <v>-3.3300000000000001E-3</v>
      </c>
      <c r="AF387">
        <v>-1.1199999999999999E-3</v>
      </c>
      <c r="AG387" s="1">
        <v>-7.7251999999999998E-5</v>
      </c>
      <c r="AH387" s="1">
        <v>4.4700000000000002E-4</v>
      </c>
      <c r="AI387" s="1">
        <v>9.2299999999999999E-4</v>
      </c>
      <c r="AJ387" s="1">
        <v>9.9099999999999991E-4</v>
      </c>
      <c r="AK387">
        <v>1.47E-3</v>
      </c>
      <c r="AL387" s="1">
        <v>7.2000000000000005E-4</v>
      </c>
      <c r="AM387" s="1">
        <v>9.1600000000000004E-4</v>
      </c>
      <c r="AN387" s="1">
        <v>6.7000000000000002E-4</v>
      </c>
      <c r="AO387" s="1">
        <v>7.1900000000000002E-4</v>
      </c>
      <c r="AP387" s="1">
        <v>1.92E-4</v>
      </c>
      <c r="AQ387" s="1">
        <v>-9.0806000000000008E-6</v>
      </c>
    </row>
    <row r="388" spans="2:43" x14ac:dyDescent="0.35">
      <c r="B388" s="1">
        <v>1.27E-4</v>
      </c>
      <c r="C388">
        <v>5.6699999999999997E-3</v>
      </c>
      <c r="D388">
        <v>6.0299999999999998E-3</v>
      </c>
      <c r="E388">
        <v>4.2700000000000004E-3</v>
      </c>
      <c r="F388">
        <v>4.5100000000000001E-3</v>
      </c>
      <c r="G388">
        <v>5.5100000000000001E-3</v>
      </c>
      <c r="H388">
        <v>7.8700000000000003E-3</v>
      </c>
      <c r="I388">
        <v>7.9900000000000006E-3</v>
      </c>
      <c r="J388">
        <v>1.0330000000000001E-2</v>
      </c>
      <c r="K388">
        <v>1.021E-2</v>
      </c>
      <c r="L388">
        <v>8.1499999999999993E-3</v>
      </c>
      <c r="M388">
        <v>6.5700000000000003E-3</v>
      </c>
      <c r="N388">
        <v>4.1599999999999996E-3</v>
      </c>
      <c r="O388">
        <v>2.2300000000000002E-3</v>
      </c>
      <c r="P388">
        <v>1.17E-3</v>
      </c>
      <c r="Q388" s="1">
        <v>-2.6200000000000003E-4</v>
      </c>
      <c r="R388">
        <v>-1.8400000000000001E-3</v>
      </c>
      <c r="S388">
        <v>-4.2399999999999998E-3</v>
      </c>
      <c r="T388">
        <v>-7.6600000000000001E-3</v>
      </c>
      <c r="U388">
        <v>-1.183E-2</v>
      </c>
      <c r="V388">
        <v>-1.704E-2</v>
      </c>
      <c r="W388">
        <v>0</v>
      </c>
      <c r="X388">
        <v>-3.0290000000000001E-2</v>
      </c>
      <c r="Y388">
        <v>-3.3520000000000001E-2</v>
      </c>
      <c r="Z388">
        <v>-3.2250000000000001E-2</v>
      </c>
      <c r="AA388">
        <v>-2.6880000000000001E-2</v>
      </c>
      <c r="AB388">
        <v>-1.9519999999999999E-2</v>
      </c>
      <c r="AC388">
        <v>-1.281E-2</v>
      </c>
      <c r="AD388">
        <v>-7.2899999999999996E-3</v>
      </c>
      <c r="AE388">
        <v>-3.7200000000000002E-3</v>
      </c>
      <c r="AF388">
        <v>-1.83E-3</v>
      </c>
      <c r="AG388" s="1">
        <v>-4.2999999999999999E-4</v>
      </c>
      <c r="AH388" s="1">
        <v>4.2999999999999999E-4</v>
      </c>
      <c r="AI388" s="1">
        <v>7.1900000000000002E-4</v>
      </c>
      <c r="AJ388" s="1">
        <v>8.9999999999999998E-4</v>
      </c>
      <c r="AK388" s="1">
        <v>7.1699999999999997E-4</v>
      </c>
      <c r="AL388" s="1">
        <v>4.3300000000000001E-4</v>
      </c>
      <c r="AM388" s="1">
        <v>2.1599999999999999E-4</v>
      </c>
      <c r="AN388" s="1">
        <v>1.8000000000000001E-4</v>
      </c>
      <c r="AO388" s="1">
        <v>1.8900000000000001E-4</v>
      </c>
      <c r="AP388" s="1">
        <v>-1.63E-4</v>
      </c>
      <c r="AQ388" s="1">
        <v>-2.13E-4</v>
      </c>
    </row>
    <row r="389" spans="2:43" x14ac:dyDescent="0.35">
      <c r="B389" s="1">
        <v>1.2799999999999999E-4</v>
      </c>
      <c r="C389">
        <v>5.7600000000000004E-3</v>
      </c>
      <c r="D389">
        <v>5.9899999999999997E-3</v>
      </c>
      <c r="E389">
        <v>4.1900000000000001E-3</v>
      </c>
      <c r="F389">
        <v>4.9300000000000004E-3</v>
      </c>
      <c r="G389">
        <v>5.5900000000000004E-3</v>
      </c>
      <c r="H389">
        <v>8.0700000000000008E-3</v>
      </c>
      <c r="I389">
        <v>8.1600000000000006E-3</v>
      </c>
      <c r="J389">
        <v>1.0460000000000001E-2</v>
      </c>
      <c r="K389">
        <v>1.0630000000000001E-2</v>
      </c>
      <c r="L389">
        <v>8.3499999999999998E-3</v>
      </c>
      <c r="M389">
        <v>6.5599999999999999E-3</v>
      </c>
      <c r="N389">
        <v>4.2300000000000003E-3</v>
      </c>
      <c r="O389">
        <v>2.3400000000000001E-3</v>
      </c>
      <c r="P389">
        <v>1.16E-3</v>
      </c>
      <c r="Q389" s="1">
        <v>-1.76E-4</v>
      </c>
      <c r="R389">
        <v>-1.7700000000000001E-3</v>
      </c>
      <c r="S389">
        <v>-4.4600000000000004E-3</v>
      </c>
      <c r="T389">
        <v>-7.6899999999999998E-3</v>
      </c>
      <c r="U389">
        <v>-1.206E-2</v>
      </c>
      <c r="V389">
        <v>-1.7170000000000001E-2</v>
      </c>
      <c r="W389">
        <v>0</v>
      </c>
      <c r="X389">
        <v>-3.0259999999999999E-2</v>
      </c>
      <c r="Y389">
        <v>-3.3910000000000003E-2</v>
      </c>
      <c r="Z389">
        <v>-3.2370000000000003E-2</v>
      </c>
      <c r="AA389">
        <v>-2.6980000000000001E-2</v>
      </c>
      <c r="AB389">
        <v>-1.9449999999999999E-2</v>
      </c>
      <c r="AC389">
        <v>-1.274E-2</v>
      </c>
      <c r="AD389">
        <v>-7.3200000000000001E-3</v>
      </c>
      <c r="AE389">
        <v>-3.5599999999999998E-3</v>
      </c>
      <c r="AF389">
        <v>-1.8E-3</v>
      </c>
      <c r="AG389" s="1">
        <v>-1.9599999999999999E-4</v>
      </c>
      <c r="AH389" s="1">
        <v>5.22E-4</v>
      </c>
      <c r="AI389" s="1">
        <v>6.8900000000000005E-4</v>
      </c>
      <c r="AJ389" s="1">
        <v>8.6799999999999996E-4</v>
      </c>
      <c r="AK389" s="1">
        <v>6.2299999999999996E-4</v>
      </c>
      <c r="AL389" s="1">
        <v>5.0600000000000005E-4</v>
      </c>
      <c r="AM389" s="1">
        <v>4.2900000000000002E-4</v>
      </c>
      <c r="AN389" s="1">
        <v>1.4999999999999999E-4</v>
      </c>
      <c r="AO389" s="1">
        <v>5.0352999999999997E-5</v>
      </c>
      <c r="AP389" s="1">
        <v>-2.1100000000000001E-4</v>
      </c>
      <c r="AQ389" s="1">
        <v>-3.5799999999999997E-4</v>
      </c>
    </row>
    <row r="390" spans="2:43" x14ac:dyDescent="0.35">
      <c r="B390" s="1">
        <v>1.2999999999999999E-4</v>
      </c>
      <c r="C390">
        <v>5.4999999999999997E-3</v>
      </c>
      <c r="D390">
        <v>5.8900000000000003E-3</v>
      </c>
      <c r="E390">
        <v>4.2399999999999998E-3</v>
      </c>
      <c r="F390">
        <v>4.5300000000000002E-3</v>
      </c>
      <c r="G390">
        <v>5.6499999999999996E-3</v>
      </c>
      <c r="H390">
        <v>8.1399999999999997E-3</v>
      </c>
      <c r="I390">
        <v>8.26E-3</v>
      </c>
      <c r="J390">
        <v>1.0460000000000001E-2</v>
      </c>
      <c r="K390">
        <v>1.056E-2</v>
      </c>
      <c r="L390">
        <v>8.3199999999999993E-3</v>
      </c>
      <c r="M390">
        <v>6.7400000000000003E-3</v>
      </c>
      <c r="N390">
        <v>4.2100000000000002E-3</v>
      </c>
      <c r="O390">
        <v>2.2599999999999999E-3</v>
      </c>
      <c r="P390">
        <v>1.2099999999999999E-3</v>
      </c>
      <c r="Q390" s="1">
        <v>-3.88E-4</v>
      </c>
      <c r="R390">
        <v>-1.9499999999999999E-3</v>
      </c>
      <c r="S390">
        <v>-4.5700000000000003E-3</v>
      </c>
      <c r="T390">
        <v>-7.8300000000000002E-3</v>
      </c>
      <c r="U390">
        <v>-1.187E-2</v>
      </c>
      <c r="V390">
        <v>-1.7139999999999999E-2</v>
      </c>
      <c r="W390">
        <v>0</v>
      </c>
      <c r="X390">
        <v>-3.0460000000000001E-2</v>
      </c>
      <c r="Y390">
        <v>-3.3689999999999998E-2</v>
      </c>
      <c r="Z390">
        <v>-3.2120000000000003E-2</v>
      </c>
      <c r="AA390">
        <v>-2.674E-2</v>
      </c>
      <c r="AB390">
        <v>-1.9369999999999998E-2</v>
      </c>
      <c r="AC390">
        <v>-1.291E-2</v>
      </c>
      <c r="AD390">
        <v>-7.3699999999999998E-3</v>
      </c>
      <c r="AE390">
        <v>-3.4399999999999999E-3</v>
      </c>
      <c r="AF390">
        <v>-1.6000000000000001E-3</v>
      </c>
      <c r="AG390" s="1">
        <v>-3.77E-4</v>
      </c>
      <c r="AH390" s="1">
        <v>4.55E-4</v>
      </c>
      <c r="AI390" s="1">
        <v>6.6799999999999997E-4</v>
      </c>
      <c r="AJ390" s="1">
        <v>7.1000000000000002E-4</v>
      </c>
      <c r="AK390" s="1">
        <v>9.4799999999999995E-4</v>
      </c>
      <c r="AL390" s="1">
        <v>5.1699999999999999E-4</v>
      </c>
      <c r="AM390" s="1">
        <v>4.0400000000000001E-4</v>
      </c>
      <c r="AN390" s="1">
        <v>3.0744000000000002E-5</v>
      </c>
      <c r="AO390" s="1">
        <v>1.15E-4</v>
      </c>
      <c r="AP390" s="1">
        <v>-4.1316000000000002E-5</v>
      </c>
      <c r="AQ390" s="1">
        <v>-1.8599999999999999E-4</v>
      </c>
    </row>
    <row r="391" spans="2:43" x14ac:dyDescent="0.35">
      <c r="B391" s="1">
        <v>1.3100000000000001E-4</v>
      </c>
      <c r="C391">
        <v>5.4900000000000001E-3</v>
      </c>
      <c r="D391">
        <v>6.0899999999999999E-3</v>
      </c>
      <c r="E391">
        <v>4.2300000000000003E-3</v>
      </c>
      <c r="F391">
        <v>4.8300000000000001E-3</v>
      </c>
      <c r="G391">
        <v>5.4799999999999996E-3</v>
      </c>
      <c r="H391">
        <v>7.9500000000000005E-3</v>
      </c>
      <c r="I391">
        <v>8.3300000000000006E-3</v>
      </c>
      <c r="J391">
        <v>1.059E-2</v>
      </c>
      <c r="K391">
        <v>1.059E-2</v>
      </c>
      <c r="L391">
        <v>8.43E-3</v>
      </c>
      <c r="M391">
        <v>6.8900000000000003E-3</v>
      </c>
      <c r="N391">
        <v>4.2900000000000004E-3</v>
      </c>
      <c r="O391">
        <v>2.2000000000000001E-3</v>
      </c>
      <c r="P391">
        <v>1.0300000000000001E-3</v>
      </c>
      <c r="Q391" s="1">
        <v>-3.5399999999999999E-4</v>
      </c>
      <c r="R391">
        <v>-2.0699999999999998E-3</v>
      </c>
      <c r="S391">
        <v>-4.6699999999999997E-3</v>
      </c>
      <c r="T391">
        <v>-7.9000000000000008E-3</v>
      </c>
      <c r="U391">
        <v>-1.2109999999999999E-2</v>
      </c>
      <c r="V391">
        <v>-1.737E-2</v>
      </c>
      <c r="W391">
        <v>0</v>
      </c>
      <c r="X391">
        <v>-3.0360000000000002E-2</v>
      </c>
      <c r="Y391">
        <v>-3.3829999999999999E-2</v>
      </c>
      <c r="Z391">
        <v>-3.2329999999999998E-2</v>
      </c>
      <c r="AA391">
        <v>-2.7029999999999998E-2</v>
      </c>
      <c r="AB391">
        <v>-1.967E-2</v>
      </c>
      <c r="AC391">
        <v>-1.3100000000000001E-2</v>
      </c>
      <c r="AD391">
        <v>-7.2899999999999996E-3</v>
      </c>
      <c r="AE391">
        <v>-3.6600000000000001E-3</v>
      </c>
      <c r="AF391">
        <v>-1.7899999999999999E-3</v>
      </c>
      <c r="AG391" s="1">
        <v>-2.7300000000000002E-4</v>
      </c>
      <c r="AH391" s="1">
        <v>4.4200000000000001E-4</v>
      </c>
      <c r="AI391" s="1">
        <v>5.1099999999999995E-4</v>
      </c>
      <c r="AJ391" s="1">
        <v>7.6499999999999995E-4</v>
      </c>
      <c r="AK391" s="1">
        <v>8.1400000000000005E-4</v>
      </c>
      <c r="AL391" s="1">
        <v>3.48E-4</v>
      </c>
      <c r="AM391" s="1">
        <v>3.4099999999999999E-4</v>
      </c>
      <c r="AN391" s="1">
        <v>3.2200000000000002E-4</v>
      </c>
      <c r="AO391" s="1">
        <v>1.8599999999999999E-4</v>
      </c>
      <c r="AP391" s="1">
        <v>-1.18E-4</v>
      </c>
      <c r="AQ391" s="1">
        <v>-6.9641000000000006E-5</v>
      </c>
    </row>
    <row r="392" spans="2:43" x14ac:dyDescent="0.35">
      <c r="B392" s="1">
        <v>1.3300000000000001E-4</v>
      </c>
      <c r="C392">
        <v>5.62E-3</v>
      </c>
      <c r="D392">
        <v>5.8100000000000001E-3</v>
      </c>
      <c r="E392">
        <v>4.2399999999999998E-3</v>
      </c>
      <c r="F392">
        <v>4.8199999999999996E-3</v>
      </c>
      <c r="G392">
        <v>5.64E-3</v>
      </c>
      <c r="H392">
        <v>8.1799999999999998E-3</v>
      </c>
      <c r="I392">
        <v>8.3800000000000003E-3</v>
      </c>
      <c r="J392">
        <v>1.0630000000000001E-2</v>
      </c>
      <c r="K392">
        <v>1.095E-2</v>
      </c>
      <c r="L392">
        <v>8.5400000000000007E-3</v>
      </c>
      <c r="M392">
        <v>6.7999999999999996E-3</v>
      </c>
      <c r="N392">
        <v>4.2900000000000004E-3</v>
      </c>
      <c r="O392">
        <v>2.15E-3</v>
      </c>
      <c r="P392">
        <v>1.1199999999999999E-3</v>
      </c>
      <c r="Q392" s="1">
        <v>-3.3799999999999998E-4</v>
      </c>
      <c r="R392">
        <v>-2.1299999999999999E-3</v>
      </c>
      <c r="S392">
        <v>-4.62E-3</v>
      </c>
      <c r="T392">
        <v>-7.9000000000000008E-3</v>
      </c>
      <c r="U392">
        <v>-1.217E-2</v>
      </c>
      <c r="V392">
        <v>-1.7270000000000001E-2</v>
      </c>
      <c r="W392">
        <v>0</v>
      </c>
      <c r="X392">
        <v>-3.0640000000000001E-2</v>
      </c>
      <c r="Y392">
        <v>-3.388E-2</v>
      </c>
      <c r="Z392">
        <v>-3.2250000000000001E-2</v>
      </c>
      <c r="AA392">
        <v>-2.7140000000000001E-2</v>
      </c>
      <c r="AB392">
        <v>-1.9570000000000001E-2</v>
      </c>
      <c r="AC392">
        <v>-1.299E-2</v>
      </c>
      <c r="AD392">
        <v>-7.2700000000000004E-3</v>
      </c>
      <c r="AE392">
        <v>-3.6600000000000001E-3</v>
      </c>
      <c r="AF392">
        <v>-1.48E-3</v>
      </c>
      <c r="AG392" s="1">
        <v>-4.0900000000000002E-4</v>
      </c>
      <c r="AH392" s="1">
        <v>3.4200000000000002E-4</v>
      </c>
      <c r="AI392" s="1">
        <v>5.5000000000000003E-4</v>
      </c>
      <c r="AJ392" s="1">
        <v>6.8999999999999997E-4</v>
      </c>
      <c r="AK392" s="1">
        <v>7.6800000000000002E-4</v>
      </c>
      <c r="AL392" s="1">
        <v>6.2E-4</v>
      </c>
      <c r="AM392" s="1">
        <v>1.5100000000000001E-4</v>
      </c>
      <c r="AN392" s="1">
        <v>3.1E-4</v>
      </c>
      <c r="AO392" s="1">
        <v>3.4499999999999998E-4</v>
      </c>
      <c r="AP392" s="1">
        <v>-4.4970000000000003E-6</v>
      </c>
      <c r="AQ392" s="1">
        <v>-1.3999999999999999E-4</v>
      </c>
    </row>
    <row r="393" spans="2:43" x14ac:dyDescent="0.35">
      <c r="B393" s="1">
        <v>1.35E-4</v>
      </c>
      <c r="C393">
        <v>5.7099999999999998E-3</v>
      </c>
      <c r="D393">
        <v>6.0099999999999997E-3</v>
      </c>
      <c r="E393">
        <v>4.3099999999999996E-3</v>
      </c>
      <c r="F393">
        <v>4.9899999999999996E-3</v>
      </c>
      <c r="G393">
        <v>6.0000000000000001E-3</v>
      </c>
      <c r="H393">
        <v>8.3499999999999998E-3</v>
      </c>
      <c r="I393">
        <v>8.3400000000000002E-3</v>
      </c>
      <c r="J393">
        <v>1.0800000000000001E-2</v>
      </c>
      <c r="K393">
        <v>1.094E-2</v>
      </c>
      <c r="L393">
        <v>8.6599999999999993E-3</v>
      </c>
      <c r="M393">
        <v>6.7200000000000003E-3</v>
      </c>
      <c r="N393">
        <v>4.1200000000000004E-3</v>
      </c>
      <c r="O393">
        <v>2.1299999999999999E-3</v>
      </c>
      <c r="P393" s="1">
        <v>9.3199999999999999E-4</v>
      </c>
      <c r="Q393" s="1">
        <v>-4.8700000000000002E-4</v>
      </c>
      <c r="R393">
        <v>-2.14E-3</v>
      </c>
      <c r="S393">
        <v>-4.9500000000000004E-3</v>
      </c>
      <c r="T393">
        <v>-7.9900000000000006E-3</v>
      </c>
      <c r="U393">
        <v>-1.2189999999999999E-2</v>
      </c>
      <c r="V393">
        <v>-1.736E-2</v>
      </c>
      <c r="W393">
        <v>0</v>
      </c>
      <c r="X393">
        <v>-3.058E-2</v>
      </c>
      <c r="Y393">
        <v>-3.3989999999999999E-2</v>
      </c>
      <c r="Z393">
        <v>-3.2300000000000002E-2</v>
      </c>
      <c r="AA393">
        <v>-2.7060000000000001E-2</v>
      </c>
      <c r="AB393">
        <v>-1.9550000000000001E-2</v>
      </c>
      <c r="AC393">
        <v>-1.303E-2</v>
      </c>
      <c r="AD393">
        <v>-7.5799999999999999E-3</v>
      </c>
      <c r="AE393">
        <v>-3.6600000000000001E-3</v>
      </c>
      <c r="AF393">
        <v>-1.72E-3</v>
      </c>
      <c r="AG393" s="1">
        <v>-2.7900000000000001E-4</v>
      </c>
      <c r="AH393" s="1">
        <v>3.8999999999999999E-4</v>
      </c>
      <c r="AI393" s="1">
        <v>7.5799999999999999E-4</v>
      </c>
      <c r="AJ393">
        <v>1.0399999999999999E-3</v>
      </c>
      <c r="AK393" s="1">
        <v>7.54E-4</v>
      </c>
      <c r="AL393" s="1">
        <v>5.5000000000000003E-4</v>
      </c>
      <c r="AM393" s="1">
        <v>4.8700000000000002E-4</v>
      </c>
      <c r="AN393" s="1">
        <v>2.61E-4</v>
      </c>
      <c r="AO393" s="1">
        <v>2.0599999999999999E-4</v>
      </c>
      <c r="AP393" s="1">
        <v>-1.15E-4</v>
      </c>
      <c r="AQ393" s="1">
        <v>-1.16E-4</v>
      </c>
    </row>
    <row r="394" spans="2:43" x14ac:dyDescent="0.35">
      <c r="B394" s="1">
        <v>1.36E-4</v>
      </c>
      <c r="C394">
        <v>5.6800000000000002E-3</v>
      </c>
      <c r="D394">
        <v>6.0899999999999999E-3</v>
      </c>
      <c r="E394">
        <v>4.3899999999999998E-3</v>
      </c>
      <c r="F394">
        <v>4.8900000000000002E-3</v>
      </c>
      <c r="G394">
        <v>6.1999999999999998E-3</v>
      </c>
      <c r="H394">
        <v>8.4600000000000005E-3</v>
      </c>
      <c r="I394">
        <v>8.5500000000000003E-3</v>
      </c>
      <c r="J394">
        <v>1.077E-2</v>
      </c>
      <c r="K394">
        <v>1.099E-2</v>
      </c>
      <c r="L394">
        <v>8.8100000000000001E-3</v>
      </c>
      <c r="M394">
        <v>6.96E-3</v>
      </c>
      <c r="N394">
        <v>4.1599999999999996E-3</v>
      </c>
      <c r="O394">
        <v>2.2300000000000002E-3</v>
      </c>
      <c r="P394" s="1">
        <v>9.3899999999999995E-4</v>
      </c>
      <c r="Q394" s="1">
        <v>-4.6200000000000001E-4</v>
      </c>
      <c r="R394">
        <v>-2.2599999999999999E-3</v>
      </c>
      <c r="S394">
        <v>-4.79E-3</v>
      </c>
      <c r="T394">
        <v>-8.0300000000000007E-3</v>
      </c>
      <c r="U394">
        <v>-1.2149999999999999E-2</v>
      </c>
      <c r="V394">
        <v>-1.78E-2</v>
      </c>
      <c r="W394">
        <v>0</v>
      </c>
      <c r="X394">
        <v>-3.1029999999999999E-2</v>
      </c>
      <c r="Y394">
        <v>-3.3980000000000003E-2</v>
      </c>
      <c r="Z394">
        <v>-3.2599999999999997E-2</v>
      </c>
      <c r="AA394">
        <v>-2.7089999999999999E-2</v>
      </c>
      <c r="AB394">
        <v>-1.9709999999999998E-2</v>
      </c>
      <c r="AC394">
        <v>-1.295E-2</v>
      </c>
      <c r="AD394">
        <v>-7.4799999999999997E-3</v>
      </c>
      <c r="AE394">
        <v>-3.5400000000000002E-3</v>
      </c>
      <c r="AF394">
        <v>-1.73E-3</v>
      </c>
      <c r="AG394" s="1">
        <v>-3.5300000000000002E-4</v>
      </c>
      <c r="AH394" s="1">
        <v>3.8200000000000002E-4</v>
      </c>
      <c r="AI394" s="1">
        <v>6.9800000000000005E-4</v>
      </c>
      <c r="AJ394" s="1">
        <v>7.94E-4</v>
      </c>
      <c r="AK394" s="1">
        <v>5.6800000000000004E-4</v>
      </c>
      <c r="AL394" s="1">
        <v>7.1400000000000001E-4</v>
      </c>
      <c r="AM394" s="1">
        <v>2.0799999999999999E-4</v>
      </c>
      <c r="AN394" s="1">
        <v>2.7E-4</v>
      </c>
      <c r="AO394" s="1">
        <v>4.4499999999999997E-4</v>
      </c>
      <c r="AP394" s="1">
        <v>-3.0201000000000001E-5</v>
      </c>
      <c r="AQ394" s="1">
        <v>-4.5419E-5</v>
      </c>
    </row>
    <row r="395" spans="2:43" x14ac:dyDescent="0.35">
      <c r="B395" s="1">
        <v>1.3799999999999999E-4</v>
      </c>
      <c r="C395">
        <v>6.11E-3</v>
      </c>
      <c r="D395">
        <v>6.1000000000000004E-3</v>
      </c>
      <c r="E395">
        <v>4.4799999999999996E-3</v>
      </c>
      <c r="F395">
        <v>5.3499999999999997E-3</v>
      </c>
      <c r="G395">
        <v>6.7799999999999996E-3</v>
      </c>
      <c r="H395">
        <v>9.2999999999999992E-3</v>
      </c>
      <c r="I395">
        <v>1.023E-2</v>
      </c>
      <c r="J395">
        <v>1.191E-2</v>
      </c>
      <c r="K395">
        <v>1.176E-2</v>
      </c>
      <c r="L395">
        <v>9.8300000000000002E-3</v>
      </c>
      <c r="M395">
        <v>7.8799999999999999E-3</v>
      </c>
      <c r="N395">
        <v>4.0299999999999997E-3</v>
      </c>
      <c r="O395">
        <v>1.8699999999999999E-3</v>
      </c>
      <c r="P395" s="1">
        <v>8.9099999999999997E-4</v>
      </c>
      <c r="Q395" s="1">
        <v>-6.5700000000000003E-4</v>
      </c>
      <c r="R395">
        <v>-2.3600000000000001E-3</v>
      </c>
      <c r="S395">
        <v>-5.4599999999999996E-3</v>
      </c>
      <c r="T395">
        <v>-8.3899999999999999E-3</v>
      </c>
      <c r="U395">
        <v>-1.261E-2</v>
      </c>
      <c r="V395">
        <v>-1.789E-2</v>
      </c>
      <c r="W395">
        <v>-2.4559999999999998E-2</v>
      </c>
      <c r="X395">
        <v>-3.1449999999999999E-2</v>
      </c>
      <c r="Y395">
        <v>-3.4419999999999999E-2</v>
      </c>
      <c r="Z395">
        <v>-3.2910000000000002E-2</v>
      </c>
      <c r="AA395">
        <v>-2.7650000000000001E-2</v>
      </c>
      <c r="AB395">
        <v>-1.9810000000000001E-2</v>
      </c>
      <c r="AC395">
        <v>-1.2449999999999999E-2</v>
      </c>
      <c r="AD395">
        <v>-7.8600000000000007E-3</v>
      </c>
      <c r="AE395">
        <v>-3.7200000000000002E-3</v>
      </c>
      <c r="AF395">
        <v>-1.1199999999999999E-3</v>
      </c>
      <c r="AG395" s="1">
        <v>-7.7251999999999998E-5</v>
      </c>
      <c r="AH395" s="1">
        <v>4.4700000000000002E-4</v>
      </c>
      <c r="AI395" s="1">
        <v>9.2299999999999999E-4</v>
      </c>
      <c r="AJ395" s="1">
        <v>9.9099999999999991E-4</v>
      </c>
      <c r="AK395">
        <v>1.47E-3</v>
      </c>
      <c r="AL395" s="1">
        <v>7.2000000000000005E-4</v>
      </c>
      <c r="AM395" s="1">
        <v>5.4900000000000001E-4</v>
      </c>
      <c r="AN395" s="1">
        <v>6.7000000000000002E-4</v>
      </c>
      <c r="AO395" s="1">
        <v>3.39E-4</v>
      </c>
      <c r="AP395" s="1">
        <v>1.92E-4</v>
      </c>
      <c r="AQ395" s="1">
        <v>-9.0806000000000008E-6</v>
      </c>
    </row>
    <row r="396" spans="2:43" x14ac:dyDescent="0.35">
      <c r="B396" s="1">
        <v>1.3799999999999999E-4</v>
      </c>
      <c r="C396">
        <v>5.8300000000000001E-3</v>
      </c>
      <c r="D396">
        <v>6.13E-3</v>
      </c>
      <c r="E396">
        <v>4.47E-3</v>
      </c>
      <c r="F396">
        <v>4.8300000000000001E-3</v>
      </c>
      <c r="G396">
        <v>6.1700000000000001E-3</v>
      </c>
      <c r="H396">
        <v>8.3700000000000007E-3</v>
      </c>
      <c r="I396">
        <v>8.7200000000000003E-3</v>
      </c>
      <c r="J396">
        <v>1.095E-2</v>
      </c>
      <c r="K396">
        <v>1.098E-2</v>
      </c>
      <c r="L396">
        <v>8.8699999999999994E-3</v>
      </c>
      <c r="M396">
        <v>6.9800000000000001E-3</v>
      </c>
      <c r="N396">
        <v>4.2900000000000004E-3</v>
      </c>
      <c r="O396">
        <v>2.0699999999999998E-3</v>
      </c>
      <c r="P396" s="1">
        <v>9.9700000000000006E-4</v>
      </c>
      <c r="Q396" s="1">
        <v>-5.0600000000000005E-4</v>
      </c>
      <c r="R396">
        <v>-2.3500000000000001E-3</v>
      </c>
      <c r="S396">
        <v>-4.8700000000000002E-3</v>
      </c>
      <c r="T396">
        <v>-8.2000000000000007E-3</v>
      </c>
      <c r="U396">
        <v>-1.204E-2</v>
      </c>
      <c r="V396">
        <v>-1.7520000000000001E-2</v>
      </c>
      <c r="W396">
        <v>0</v>
      </c>
      <c r="X396">
        <v>-3.0800000000000001E-2</v>
      </c>
      <c r="Y396">
        <v>-3.4169999999999999E-2</v>
      </c>
      <c r="Z396">
        <v>-3.2439999999999997E-2</v>
      </c>
      <c r="AA396">
        <v>-2.691E-2</v>
      </c>
      <c r="AB396">
        <v>-1.9730000000000001E-2</v>
      </c>
      <c r="AC396">
        <v>-1.286E-2</v>
      </c>
      <c r="AD396">
        <v>-7.4700000000000001E-3</v>
      </c>
      <c r="AE396">
        <v>-3.5999999999999999E-3</v>
      </c>
      <c r="AF396">
        <v>-1.6900000000000001E-3</v>
      </c>
      <c r="AG396" s="1">
        <v>-5.5199999999999997E-4</v>
      </c>
      <c r="AH396" s="1">
        <v>3.5100000000000002E-4</v>
      </c>
      <c r="AI396" s="1">
        <v>4.75E-4</v>
      </c>
      <c r="AJ396" s="1">
        <v>7.8200000000000003E-4</v>
      </c>
      <c r="AK396" s="1">
        <v>8.8199999999999997E-4</v>
      </c>
      <c r="AL396" s="1">
        <v>3.97E-4</v>
      </c>
      <c r="AM396" s="1">
        <v>4.0700000000000003E-4</v>
      </c>
      <c r="AN396" s="1">
        <v>1.7899999999999999E-4</v>
      </c>
      <c r="AO396" s="1">
        <v>2.8299999999999999E-4</v>
      </c>
      <c r="AP396" s="1">
        <v>5.7945999999999997E-5</v>
      </c>
      <c r="AQ396" s="1">
        <v>-1.4200000000000001E-4</v>
      </c>
    </row>
    <row r="397" spans="2:43" x14ac:dyDescent="0.35">
      <c r="B397" s="1">
        <v>1.3899999999999999E-4</v>
      </c>
      <c r="C397">
        <v>5.5700000000000003E-3</v>
      </c>
      <c r="D397">
        <v>5.9300000000000004E-3</v>
      </c>
      <c r="E397">
        <v>4.3699999999999998E-3</v>
      </c>
      <c r="F397">
        <v>4.9399999999999999E-3</v>
      </c>
      <c r="G397">
        <v>6.1799999999999997E-3</v>
      </c>
      <c r="H397">
        <v>8.7100000000000007E-3</v>
      </c>
      <c r="I397">
        <v>8.6899999999999998E-3</v>
      </c>
      <c r="J397">
        <v>1.1180000000000001E-2</v>
      </c>
      <c r="K397">
        <v>1.1209999999999999E-2</v>
      </c>
      <c r="L397">
        <v>8.77E-3</v>
      </c>
      <c r="M397">
        <v>6.7999999999999996E-3</v>
      </c>
      <c r="N397">
        <v>4.3099999999999996E-3</v>
      </c>
      <c r="O397">
        <v>2.15E-3</v>
      </c>
      <c r="P397" s="1">
        <v>9.0200000000000002E-4</v>
      </c>
      <c r="Q397" s="1">
        <v>-5.5199999999999997E-4</v>
      </c>
      <c r="R397">
        <v>-2.4599999999999999E-3</v>
      </c>
      <c r="S397">
        <v>-4.9300000000000004E-3</v>
      </c>
      <c r="T397">
        <v>-8.1200000000000005E-3</v>
      </c>
      <c r="U397">
        <v>-1.238E-2</v>
      </c>
      <c r="V397">
        <v>-1.7739999999999999E-2</v>
      </c>
      <c r="W397">
        <v>0</v>
      </c>
      <c r="X397">
        <v>-3.0939999999999999E-2</v>
      </c>
      <c r="Y397">
        <v>-3.4029999999999998E-2</v>
      </c>
      <c r="Z397">
        <v>-3.2669999999999998E-2</v>
      </c>
      <c r="AA397">
        <v>-2.7220000000000001E-2</v>
      </c>
      <c r="AB397">
        <v>-1.983E-2</v>
      </c>
      <c r="AC397">
        <v>-1.286E-2</v>
      </c>
      <c r="AD397">
        <v>-7.2899999999999996E-3</v>
      </c>
      <c r="AE397">
        <v>-3.7799999999999999E-3</v>
      </c>
      <c r="AF397">
        <v>-1.91E-3</v>
      </c>
      <c r="AG397" s="1">
        <v>-3.9199999999999999E-4</v>
      </c>
      <c r="AH397" s="1">
        <v>3.5E-4</v>
      </c>
      <c r="AI397" s="1">
        <v>6.1499999999999999E-4</v>
      </c>
      <c r="AJ397" s="1">
        <v>6.2200000000000005E-4</v>
      </c>
      <c r="AK397" s="1">
        <v>9.1399999999999999E-4</v>
      </c>
      <c r="AL397" s="1">
        <v>4.0900000000000002E-4</v>
      </c>
      <c r="AM397" s="1">
        <v>4.6099999999999998E-4</v>
      </c>
      <c r="AN397" s="1">
        <v>2.41E-4</v>
      </c>
      <c r="AO397" s="1">
        <v>2.7099999999999997E-4</v>
      </c>
      <c r="AP397" s="1">
        <v>-7.8275000000000005E-5</v>
      </c>
      <c r="AQ397" s="1">
        <v>5.7856000000000003E-5</v>
      </c>
    </row>
    <row r="398" spans="2:43" x14ac:dyDescent="0.35">
      <c r="B398" s="1">
        <v>1.4100000000000001E-4</v>
      </c>
      <c r="C398">
        <v>6.0400000000000002E-3</v>
      </c>
      <c r="D398">
        <v>6.0499999999999998E-3</v>
      </c>
      <c r="E398">
        <v>4.5500000000000002E-3</v>
      </c>
      <c r="F398">
        <v>5.1200000000000004E-3</v>
      </c>
      <c r="G398">
        <v>6.0000000000000001E-3</v>
      </c>
      <c r="H398">
        <v>8.6E-3</v>
      </c>
      <c r="I398">
        <v>8.9499999999999996E-3</v>
      </c>
      <c r="J398">
        <v>1.1050000000000001E-2</v>
      </c>
      <c r="K398">
        <v>1.11E-2</v>
      </c>
      <c r="L398">
        <v>8.9800000000000001E-3</v>
      </c>
      <c r="M398">
        <v>7.1500000000000001E-3</v>
      </c>
      <c r="N398">
        <v>4.4299999999999999E-3</v>
      </c>
      <c r="O398">
        <v>2.0300000000000001E-3</v>
      </c>
      <c r="P398" s="1">
        <v>8.4199999999999998E-4</v>
      </c>
      <c r="Q398" s="1">
        <v>-6.11E-4</v>
      </c>
      <c r="R398">
        <v>-2.3900000000000002E-3</v>
      </c>
      <c r="S398">
        <v>-4.8300000000000001E-3</v>
      </c>
      <c r="T398">
        <v>-8.1899999999999994E-3</v>
      </c>
      <c r="U398">
        <v>-1.255E-2</v>
      </c>
      <c r="V398">
        <v>-1.7590000000000001E-2</v>
      </c>
      <c r="W398">
        <v>0</v>
      </c>
      <c r="X398">
        <v>-3.0870000000000002E-2</v>
      </c>
      <c r="Y398">
        <v>-3.4130000000000001E-2</v>
      </c>
      <c r="Z398">
        <v>-3.2419999999999997E-2</v>
      </c>
      <c r="AA398">
        <v>-2.7140000000000001E-2</v>
      </c>
      <c r="AB398">
        <v>-1.9630000000000002E-2</v>
      </c>
      <c r="AC398">
        <v>-1.298E-2</v>
      </c>
      <c r="AD398">
        <v>-7.45E-3</v>
      </c>
      <c r="AE398">
        <v>-3.7399999999999998E-3</v>
      </c>
      <c r="AF398">
        <v>-1.65E-3</v>
      </c>
      <c r="AG398" s="1">
        <v>-6.11E-4</v>
      </c>
      <c r="AH398" s="1">
        <v>4.8099999999999998E-4</v>
      </c>
      <c r="AI398" s="1">
        <v>7.2800000000000002E-4</v>
      </c>
      <c r="AJ398" s="1">
        <v>9.1399999999999999E-4</v>
      </c>
      <c r="AK398" s="1">
        <v>9.3400000000000004E-4</v>
      </c>
      <c r="AL398" s="1">
        <v>5.6700000000000001E-4</v>
      </c>
      <c r="AM398" s="1">
        <v>6.6E-4</v>
      </c>
      <c r="AN398" s="1">
        <v>5.6793999999999999E-5</v>
      </c>
      <c r="AO398" s="1">
        <v>3.1300000000000002E-4</v>
      </c>
      <c r="AP398" s="1">
        <v>4.9357999999999997E-5</v>
      </c>
      <c r="AQ398" s="1">
        <v>2.4603000000000001E-5</v>
      </c>
    </row>
    <row r="399" spans="2:43" x14ac:dyDescent="0.35">
      <c r="B399" s="1">
        <v>1.4300000000000001E-4</v>
      </c>
      <c r="C399">
        <v>5.45E-3</v>
      </c>
      <c r="D399">
        <v>5.8799999999999998E-3</v>
      </c>
      <c r="E399">
        <v>4.5399999999999998E-3</v>
      </c>
      <c r="F399">
        <v>5.0200000000000002E-3</v>
      </c>
      <c r="G399">
        <v>6.1199999999999996E-3</v>
      </c>
      <c r="H399">
        <v>8.4899999999999993E-3</v>
      </c>
      <c r="I399">
        <v>8.9499999999999996E-3</v>
      </c>
      <c r="J399">
        <v>1.1209999999999999E-2</v>
      </c>
      <c r="K399">
        <v>1.142E-2</v>
      </c>
      <c r="L399">
        <v>9.0100000000000006E-3</v>
      </c>
      <c r="M399">
        <v>6.9800000000000001E-3</v>
      </c>
      <c r="N399">
        <v>4.3299999999999996E-3</v>
      </c>
      <c r="O399">
        <v>2.0799999999999998E-3</v>
      </c>
      <c r="P399" s="1">
        <v>9.7300000000000002E-4</v>
      </c>
      <c r="Q399" s="1">
        <v>-5.9999999999999995E-4</v>
      </c>
      <c r="R399">
        <v>-2.4499999999999999E-3</v>
      </c>
      <c r="S399">
        <v>-4.9199999999999999E-3</v>
      </c>
      <c r="T399">
        <v>-8.4200000000000004E-3</v>
      </c>
      <c r="U399">
        <v>-1.2359999999999999E-2</v>
      </c>
      <c r="V399">
        <v>-1.7850000000000001E-2</v>
      </c>
      <c r="W399">
        <v>0</v>
      </c>
      <c r="X399">
        <v>-3.1099999999999999E-2</v>
      </c>
      <c r="Y399">
        <v>-3.4169999999999999E-2</v>
      </c>
      <c r="Z399">
        <v>-3.2340000000000001E-2</v>
      </c>
      <c r="AA399">
        <v>-2.716E-2</v>
      </c>
      <c r="AB399">
        <v>-1.985E-2</v>
      </c>
      <c r="AC399">
        <v>-1.2710000000000001E-2</v>
      </c>
      <c r="AD399">
        <v>-7.2500000000000004E-3</v>
      </c>
      <c r="AE399">
        <v>-3.6700000000000001E-3</v>
      </c>
      <c r="AF399">
        <v>-1.67E-3</v>
      </c>
      <c r="AG399" s="1">
        <v>-3.3199999999999999E-4</v>
      </c>
      <c r="AH399" s="1">
        <v>3.6400000000000001E-4</v>
      </c>
      <c r="AI399" s="1">
        <v>5.9400000000000002E-4</v>
      </c>
      <c r="AJ399" s="1">
        <v>9.0899999999999998E-4</v>
      </c>
      <c r="AK399" s="1">
        <v>7.8200000000000003E-4</v>
      </c>
      <c r="AL399" s="1">
        <v>3.68E-4</v>
      </c>
      <c r="AM399" s="1">
        <v>2.6499999999999999E-4</v>
      </c>
      <c r="AN399" s="1">
        <v>6.5611999999999995E-5</v>
      </c>
      <c r="AO399" s="1">
        <v>2.5000000000000001E-4</v>
      </c>
      <c r="AP399" s="1">
        <v>-2.5399999999999999E-4</v>
      </c>
      <c r="AQ399" s="1">
        <v>-1.15E-4</v>
      </c>
    </row>
    <row r="400" spans="2:43" x14ac:dyDescent="0.35">
      <c r="B400" s="1">
        <v>1.44E-4</v>
      </c>
      <c r="C400">
        <v>5.5100000000000001E-3</v>
      </c>
      <c r="D400">
        <v>5.77E-3</v>
      </c>
      <c r="E400">
        <v>4.4799999999999996E-3</v>
      </c>
      <c r="F400">
        <v>5.3E-3</v>
      </c>
      <c r="G400">
        <v>6.2700000000000004E-3</v>
      </c>
      <c r="H400">
        <v>8.8999999999999999E-3</v>
      </c>
      <c r="I400">
        <v>9.1000000000000004E-3</v>
      </c>
      <c r="J400">
        <v>1.14E-2</v>
      </c>
      <c r="K400">
        <v>1.1259999999999999E-2</v>
      </c>
      <c r="L400">
        <v>8.9899999999999997E-3</v>
      </c>
      <c r="M400">
        <v>7.2199999999999999E-3</v>
      </c>
      <c r="N400">
        <v>4.3200000000000001E-3</v>
      </c>
      <c r="O400">
        <v>1.97E-3</v>
      </c>
      <c r="P400" s="1">
        <v>7.7999999999999999E-4</v>
      </c>
      <c r="Q400" s="1">
        <v>-4.17E-4</v>
      </c>
      <c r="R400">
        <v>-2.3500000000000001E-3</v>
      </c>
      <c r="S400">
        <v>-5.0299999999999997E-3</v>
      </c>
      <c r="T400">
        <v>-8.4200000000000004E-3</v>
      </c>
      <c r="U400">
        <v>-1.235E-2</v>
      </c>
      <c r="V400">
        <v>-1.7850000000000001E-2</v>
      </c>
      <c r="W400">
        <v>0</v>
      </c>
      <c r="X400">
        <v>-3.1150000000000001E-2</v>
      </c>
      <c r="Y400">
        <v>-3.4229999999999997E-2</v>
      </c>
      <c r="Z400">
        <v>-3.252E-2</v>
      </c>
      <c r="AA400">
        <v>-2.7179999999999999E-2</v>
      </c>
      <c r="AB400">
        <v>-0.02</v>
      </c>
      <c r="AC400">
        <v>-1.294E-2</v>
      </c>
      <c r="AD400">
        <v>-7.6099999999999996E-3</v>
      </c>
      <c r="AE400">
        <v>-3.7200000000000002E-3</v>
      </c>
      <c r="AF400">
        <v>-1.82E-3</v>
      </c>
      <c r="AG400" s="1">
        <v>-3.5300000000000002E-4</v>
      </c>
      <c r="AH400" s="1">
        <v>4.0700000000000003E-4</v>
      </c>
      <c r="AI400" s="1">
        <v>6.1799999999999995E-4</v>
      </c>
      <c r="AJ400" s="1">
        <v>5.8799999999999998E-4</v>
      </c>
      <c r="AK400" s="1">
        <v>6.7400000000000001E-4</v>
      </c>
      <c r="AL400" s="1">
        <v>4.2400000000000001E-4</v>
      </c>
      <c r="AM400" s="1">
        <v>3.8699999999999997E-4</v>
      </c>
      <c r="AN400" s="1">
        <v>6.8774000000000003E-5</v>
      </c>
      <c r="AO400" s="1">
        <v>1.44E-4</v>
      </c>
      <c r="AP400" s="1">
        <v>1.46E-4</v>
      </c>
      <c r="AQ400" s="1">
        <v>-1.34E-4</v>
      </c>
    </row>
    <row r="401" spans="2:43" x14ac:dyDescent="0.35">
      <c r="B401" s="1">
        <v>1.46E-4</v>
      </c>
      <c r="C401">
        <v>5.5799999999999999E-3</v>
      </c>
      <c r="D401">
        <v>5.94E-3</v>
      </c>
      <c r="E401">
        <v>4.4799999999999996E-3</v>
      </c>
      <c r="F401">
        <v>5.2199999999999998E-3</v>
      </c>
      <c r="G401">
        <v>6.3200000000000001E-3</v>
      </c>
      <c r="H401">
        <v>8.8900000000000003E-3</v>
      </c>
      <c r="I401">
        <v>9.2099999999999994E-3</v>
      </c>
      <c r="J401">
        <v>1.154E-2</v>
      </c>
      <c r="K401">
        <v>1.14E-2</v>
      </c>
      <c r="L401">
        <v>9.0699999999999999E-3</v>
      </c>
      <c r="M401">
        <v>7.3299999999999997E-3</v>
      </c>
      <c r="N401">
        <v>4.4099999999999999E-3</v>
      </c>
      <c r="O401">
        <v>1.9599999999999999E-3</v>
      </c>
      <c r="P401" s="1">
        <v>7.9699999999999997E-4</v>
      </c>
      <c r="Q401" s="1">
        <v>-5.9999999999999995E-4</v>
      </c>
      <c r="R401">
        <v>-2.7299999999999998E-3</v>
      </c>
      <c r="S401">
        <v>-5.0000000000000001E-3</v>
      </c>
      <c r="T401">
        <v>-8.3999999999999995E-3</v>
      </c>
      <c r="U401">
        <v>-1.2500000000000001E-2</v>
      </c>
      <c r="V401">
        <v>-1.8180000000000002E-2</v>
      </c>
      <c r="W401">
        <v>0</v>
      </c>
      <c r="X401">
        <v>-3.1050000000000001E-2</v>
      </c>
      <c r="Y401">
        <v>-3.4090000000000002E-2</v>
      </c>
      <c r="Z401">
        <v>-3.2530000000000003E-2</v>
      </c>
      <c r="AA401">
        <v>-2.708E-2</v>
      </c>
      <c r="AB401">
        <v>-1.9619999999999999E-2</v>
      </c>
      <c r="AC401">
        <v>-1.302E-2</v>
      </c>
      <c r="AD401">
        <v>-7.3099999999999997E-3</v>
      </c>
      <c r="AE401">
        <v>-3.5400000000000002E-3</v>
      </c>
      <c r="AF401">
        <v>-1.7899999999999999E-3</v>
      </c>
      <c r="AG401" s="1">
        <v>-3.6499999999999998E-4</v>
      </c>
      <c r="AH401" s="1">
        <v>3.1E-4</v>
      </c>
      <c r="AI401" s="1">
        <v>4.57E-4</v>
      </c>
      <c r="AJ401">
        <v>1.07E-3</v>
      </c>
      <c r="AK401" s="1">
        <v>7.7899999999999996E-4</v>
      </c>
      <c r="AL401" s="1">
        <v>2.5700000000000001E-4</v>
      </c>
      <c r="AM401" s="1">
        <v>5.8600000000000004E-4</v>
      </c>
      <c r="AN401" s="1">
        <v>2.61E-4</v>
      </c>
      <c r="AO401" s="1">
        <v>2.6499999999999999E-4</v>
      </c>
      <c r="AP401" s="1">
        <v>9.7669999999999998E-6</v>
      </c>
      <c r="AQ401" s="1">
        <v>-1.7000000000000001E-4</v>
      </c>
    </row>
    <row r="402" spans="2:43" x14ac:dyDescent="0.35">
      <c r="B402" s="1">
        <v>1.47E-4</v>
      </c>
      <c r="C402">
        <v>5.6600000000000001E-3</v>
      </c>
      <c r="D402">
        <v>5.9699999999999996E-3</v>
      </c>
      <c r="E402">
        <v>4.47E-3</v>
      </c>
      <c r="F402">
        <v>5.1799999999999997E-3</v>
      </c>
      <c r="G402">
        <v>6.43E-3</v>
      </c>
      <c r="H402">
        <v>8.7500000000000008E-3</v>
      </c>
      <c r="I402">
        <v>9.3100000000000006E-3</v>
      </c>
      <c r="J402">
        <v>1.1599999999999999E-2</v>
      </c>
      <c r="K402">
        <v>1.159E-2</v>
      </c>
      <c r="L402">
        <v>9.2999999999999992E-3</v>
      </c>
      <c r="M402">
        <v>7.3200000000000001E-3</v>
      </c>
      <c r="N402">
        <v>4.3600000000000002E-3</v>
      </c>
      <c r="O402">
        <v>2.15E-3</v>
      </c>
      <c r="P402" s="1">
        <v>8.2700000000000004E-4</v>
      </c>
      <c r="Q402" s="1">
        <v>-6.8599999999999998E-4</v>
      </c>
      <c r="R402">
        <v>-2.65E-3</v>
      </c>
      <c r="S402">
        <v>-5.0099999999999997E-3</v>
      </c>
      <c r="T402">
        <v>-8.5500000000000003E-3</v>
      </c>
      <c r="U402">
        <v>-1.269E-2</v>
      </c>
      <c r="V402">
        <v>-1.8100000000000002E-2</v>
      </c>
      <c r="W402">
        <v>0</v>
      </c>
      <c r="X402">
        <v>-3.1260000000000003E-2</v>
      </c>
      <c r="Y402">
        <v>-3.4299999999999997E-2</v>
      </c>
      <c r="Z402">
        <v>-3.2500000000000001E-2</v>
      </c>
      <c r="AA402">
        <v>-2.7380000000000002E-2</v>
      </c>
      <c r="AB402">
        <v>-1.9650000000000001E-2</v>
      </c>
      <c r="AC402">
        <v>-1.2840000000000001E-2</v>
      </c>
      <c r="AD402">
        <v>-7.4599999999999996E-3</v>
      </c>
      <c r="AE402">
        <v>-3.79E-3</v>
      </c>
      <c r="AF402">
        <v>-1.83E-3</v>
      </c>
      <c r="AG402" s="1">
        <v>-5.2599999999999999E-4</v>
      </c>
      <c r="AH402" s="1">
        <v>4.2099999999999999E-4</v>
      </c>
      <c r="AI402" s="1">
        <v>5.1400000000000003E-4</v>
      </c>
      <c r="AJ402" s="1">
        <v>8.1099999999999998E-4</v>
      </c>
      <c r="AK402" s="1">
        <v>7.4799999999999997E-4</v>
      </c>
      <c r="AL402" s="1">
        <v>4.3800000000000002E-4</v>
      </c>
      <c r="AM402" s="1">
        <v>5.0299999999999997E-4</v>
      </c>
      <c r="AN402" s="1">
        <v>-4.3051999999999999E-6</v>
      </c>
      <c r="AO402" s="1">
        <v>1.92E-4</v>
      </c>
      <c r="AP402" s="1">
        <v>-1.83E-4</v>
      </c>
      <c r="AQ402" s="1">
        <v>-2.4600000000000002E-4</v>
      </c>
    </row>
    <row r="403" spans="2:43" x14ac:dyDescent="0.35">
      <c r="B403" s="1">
        <v>1.4899999999999999E-4</v>
      </c>
      <c r="C403">
        <v>5.6100000000000004E-3</v>
      </c>
      <c r="D403">
        <v>5.96E-3</v>
      </c>
      <c r="E403">
        <v>4.3200000000000001E-3</v>
      </c>
      <c r="F403">
        <v>5.3E-3</v>
      </c>
      <c r="G403">
        <v>6.45E-3</v>
      </c>
      <c r="H403">
        <v>8.9599999999999992E-3</v>
      </c>
      <c r="I403">
        <v>9.3500000000000007E-3</v>
      </c>
      <c r="J403">
        <v>1.158E-2</v>
      </c>
      <c r="K403">
        <v>1.158E-2</v>
      </c>
      <c r="L403">
        <v>9.4900000000000002E-3</v>
      </c>
      <c r="M403">
        <v>7.3800000000000003E-3</v>
      </c>
      <c r="N403">
        <v>4.4200000000000003E-3</v>
      </c>
      <c r="O403">
        <v>1.8600000000000001E-3</v>
      </c>
      <c r="P403" s="1">
        <v>6.9099999999999999E-4</v>
      </c>
      <c r="Q403" s="1">
        <v>-7.6199999999999998E-4</v>
      </c>
      <c r="R403">
        <v>-2.81E-3</v>
      </c>
      <c r="S403">
        <v>-5.1799999999999997E-3</v>
      </c>
      <c r="T403">
        <v>-8.7500000000000008E-3</v>
      </c>
      <c r="U403">
        <v>-1.281E-2</v>
      </c>
      <c r="V403">
        <v>-1.806E-2</v>
      </c>
      <c r="W403">
        <v>0</v>
      </c>
      <c r="X403">
        <v>-3.124E-2</v>
      </c>
      <c r="Y403">
        <v>-3.4349999999999999E-2</v>
      </c>
      <c r="Z403">
        <v>-3.2710000000000003E-2</v>
      </c>
      <c r="AA403">
        <v>-2.7310000000000001E-2</v>
      </c>
      <c r="AB403">
        <v>-1.9890000000000001E-2</v>
      </c>
      <c r="AC403">
        <v>-1.316E-2</v>
      </c>
      <c r="AD403">
        <v>-7.5599999999999999E-3</v>
      </c>
      <c r="AE403">
        <v>-3.6800000000000001E-3</v>
      </c>
      <c r="AF403">
        <v>-1.74E-3</v>
      </c>
      <c r="AG403" s="1">
        <v>-1.4200000000000001E-4</v>
      </c>
      <c r="AH403" s="1">
        <v>3.1E-4</v>
      </c>
      <c r="AI403" s="1">
        <v>5.1699999999999999E-4</v>
      </c>
      <c r="AJ403" s="1">
        <v>7.6800000000000002E-4</v>
      </c>
      <c r="AK403" s="1">
        <v>8.4800000000000001E-4</v>
      </c>
      <c r="AL403" s="1">
        <v>2.9799999999999998E-4</v>
      </c>
      <c r="AM403" s="1">
        <v>4.6900000000000002E-4</v>
      </c>
      <c r="AN403" s="1">
        <v>-4.2200000000000003E-5</v>
      </c>
      <c r="AO403" s="1">
        <v>3.2699999999999998E-4</v>
      </c>
      <c r="AP403" s="1">
        <v>8.0909999999999996E-5</v>
      </c>
      <c r="AQ403" s="1">
        <v>-2.7099999999999997E-4</v>
      </c>
    </row>
    <row r="404" spans="2:43" x14ac:dyDescent="0.35">
      <c r="B404" s="1">
        <v>1.4999999999999999E-4</v>
      </c>
      <c r="C404">
        <v>5.7400000000000003E-3</v>
      </c>
      <c r="D404">
        <v>6.1000000000000004E-3</v>
      </c>
      <c r="E404">
        <v>4.8300000000000001E-3</v>
      </c>
      <c r="F404">
        <v>5.7000000000000002E-3</v>
      </c>
      <c r="G404">
        <v>7.1500000000000001E-3</v>
      </c>
      <c r="H404">
        <v>9.6799999999999994E-3</v>
      </c>
      <c r="I404">
        <v>1.102E-2</v>
      </c>
      <c r="J404">
        <v>1.2670000000000001E-2</v>
      </c>
      <c r="K404">
        <v>1.2540000000000001E-2</v>
      </c>
      <c r="L404">
        <v>1.01E-2</v>
      </c>
      <c r="M404">
        <v>8.1499999999999993E-3</v>
      </c>
      <c r="N404">
        <v>4.3E-3</v>
      </c>
      <c r="O404">
        <v>1.8699999999999999E-3</v>
      </c>
      <c r="P404" s="1">
        <v>6.1399999999999996E-4</v>
      </c>
      <c r="Q404" s="1">
        <v>-9.2599999999999996E-4</v>
      </c>
      <c r="R404">
        <v>-2.7200000000000002E-3</v>
      </c>
      <c r="S404">
        <v>-5.8500000000000002E-3</v>
      </c>
      <c r="T404">
        <v>-8.7600000000000004E-3</v>
      </c>
      <c r="U404">
        <v>-1.338E-2</v>
      </c>
      <c r="V404">
        <v>-1.8599999999999998E-2</v>
      </c>
      <c r="W404">
        <v>-2.5270000000000001E-2</v>
      </c>
      <c r="X404">
        <v>-3.1789999999999999E-2</v>
      </c>
      <c r="Y404">
        <v>-3.4770000000000002E-2</v>
      </c>
      <c r="Z404">
        <v>-3.3259999999999998E-2</v>
      </c>
      <c r="AA404">
        <v>-2.7650000000000001E-2</v>
      </c>
      <c r="AB404">
        <v>-1.9810000000000001E-2</v>
      </c>
      <c r="AC404">
        <v>-1.2449999999999999E-2</v>
      </c>
      <c r="AD404">
        <v>-7.8600000000000007E-3</v>
      </c>
      <c r="AE404">
        <v>-3.7200000000000002E-3</v>
      </c>
      <c r="AF404">
        <v>-1.1199999999999999E-3</v>
      </c>
      <c r="AG404" s="1">
        <v>-7.7251999999999998E-5</v>
      </c>
      <c r="AH404" s="1">
        <v>4.4700000000000002E-4</v>
      </c>
      <c r="AI404" s="1">
        <v>9.2299999999999999E-4</v>
      </c>
      <c r="AJ404" s="1">
        <v>9.9099999999999991E-4</v>
      </c>
      <c r="AK404">
        <v>1.47E-3</v>
      </c>
      <c r="AL404" s="1">
        <v>7.2000000000000005E-4</v>
      </c>
      <c r="AM404" s="1">
        <v>9.1600000000000004E-4</v>
      </c>
      <c r="AN404" s="1">
        <v>6.7000000000000002E-4</v>
      </c>
      <c r="AO404" s="1">
        <v>3.39E-4</v>
      </c>
      <c r="AP404" s="1">
        <v>-1.74E-4</v>
      </c>
      <c r="AQ404" s="1">
        <v>3.8400000000000001E-4</v>
      </c>
    </row>
    <row r="405" spans="2:43" x14ac:dyDescent="0.35">
      <c r="B405" s="1">
        <v>1.5100000000000001E-4</v>
      </c>
      <c r="C405">
        <v>5.6699999999999997E-3</v>
      </c>
      <c r="D405">
        <v>6.0899999999999999E-3</v>
      </c>
      <c r="E405">
        <v>4.2199999999999998E-3</v>
      </c>
      <c r="F405">
        <v>5.2599999999999999E-3</v>
      </c>
      <c r="G405">
        <v>6.4400000000000004E-3</v>
      </c>
      <c r="H405">
        <v>8.94E-3</v>
      </c>
      <c r="I405">
        <v>9.2499999999999995E-3</v>
      </c>
      <c r="J405">
        <v>1.2E-2</v>
      </c>
      <c r="K405">
        <v>1.159E-2</v>
      </c>
      <c r="L405">
        <v>9.41E-3</v>
      </c>
      <c r="M405">
        <v>7.4999999999999997E-3</v>
      </c>
      <c r="N405">
        <v>4.4600000000000004E-3</v>
      </c>
      <c r="O405">
        <v>1.9400000000000001E-3</v>
      </c>
      <c r="P405" s="1">
        <v>8.2299999999999995E-4</v>
      </c>
      <c r="Q405" s="1">
        <v>-8.2200000000000003E-4</v>
      </c>
      <c r="R405">
        <v>-2.8600000000000001E-3</v>
      </c>
      <c r="S405">
        <v>-5.1999999999999998E-3</v>
      </c>
      <c r="T405">
        <v>-8.7799999999999996E-3</v>
      </c>
      <c r="U405">
        <v>-1.2869999999999999E-2</v>
      </c>
      <c r="V405">
        <v>-1.8190000000000001E-2</v>
      </c>
      <c r="W405">
        <v>0</v>
      </c>
      <c r="X405">
        <v>-3.1130000000000001E-2</v>
      </c>
      <c r="Y405">
        <v>-3.4279999999999998E-2</v>
      </c>
      <c r="Z405">
        <v>-3.2680000000000001E-2</v>
      </c>
      <c r="AA405">
        <v>-2.7560000000000001E-2</v>
      </c>
      <c r="AB405">
        <v>-1.983E-2</v>
      </c>
      <c r="AC405">
        <v>-1.2930000000000001E-2</v>
      </c>
      <c r="AD405">
        <v>-7.5100000000000002E-3</v>
      </c>
      <c r="AE405">
        <v>-3.5999999999999999E-3</v>
      </c>
      <c r="AF405">
        <v>-1.66E-3</v>
      </c>
      <c r="AG405" s="1">
        <v>-4.0400000000000001E-4</v>
      </c>
      <c r="AH405" s="1">
        <v>2.4800000000000001E-4</v>
      </c>
      <c r="AI405" s="1">
        <v>6.8400000000000004E-4</v>
      </c>
      <c r="AJ405" s="1">
        <v>8.5899999999999995E-4</v>
      </c>
      <c r="AK405" s="1">
        <v>8.6499999999999999E-4</v>
      </c>
      <c r="AL405" s="1">
        <v>3.8299999999999999E-4</v>
      </c>
      <c r="AM405" s="1">
        <v>6.5700000000000003E-4</v>
      </c>
      <c r="AN405" s="1">
        <v>8.9129000000000007E-5</v>
      </c>
      <c r="AO405" s="1">
        <v>-1.1861999999999999E-5</v>
      </c>
      <c r="AP405" s="1">
        <v>6.3527000000000003E-5</v>
      </c>
      <c r="AQ405" s="1">
        <v>-2.2499999999999999E-4</v>
      </c>
    </row>
    <row r="406" spans="2:43" x14ac:dyDescent="0.35">
      <c r="B406" s="1">
        <v>1.5200000000000001E-4</v>
      </c>
      <c r="C406">
        <v>5.6499999999999996E-3</v>
      </c>
      <c r="D406">
        <v>6.0800000000000003E-3</v>
      </c>
      <c r="E406">
        <v>4.3299999999999996E-3</v>
      </c>
      <c r="F406">
        <v>5.5599999999999998E-3</v>
      </c>
      <c r="G406">
        <v>6.3899999999999998E-3</v>
      </c>
      <c r="H406">
        <v>9.1999999999999998E-3</v>
      </c>
      <c r="I406">
        <v>9.2499999999999995E-3</v>
      </c>
      <c r="J406">
        <v>1.201E-2</v>
      </c>
      <c r="K406">
        <v>1.1639999999999999E-2</v>
      </c>
      <c r="L406">
        <v>9.4000000000000004E-3</v>
      </c>
      <c r="M406">
        <v>7.3699999999999998E-3</v>
      </c>
      <c r="N406">
        <v>4.4099999999999999E-3</v>
      </c>
      <c r="O406">
        <v>2.0300000000000001E-3</v>
      </c>
      <c r="P406" s="1">
        <v>5.4900000000000001E-4</v>
      </c>
      <c r="Q406" s="1">
        <v>-8.8699999999999998E-4</v>
      </c>
      <c r="R406">
        <v>-2.8600000000000001E-3</v>
      </c>
      <c r="S406">
        <v>-5.4599999999999996E-3</v>
      </c>
      <c r="T406">
        <v>-8.9200000000000008E-3</v>
      </c>
      <c r="U406">
        <v>-1.298E-2</v>
      </c>
      <c r="V406">
        <v>-1.8319999999999999E-2</v>
      </c>
      <c r="W406">
        <v>0</v>
      </c>
      <c r="X406">
        <v>-3.1260000000000003E-2</v>
      </c>
      <c r="Y406">
        <v>-3.458E-2</v>
      </c>
      <c r="Z406">
        <v>-3.2770000000000001E-2</v>
      </c>
      <c r="AA406">
        <v>-2.7380000000000002E-2</v>
      </c>
      <c r="AB406">
        <v>-1.9949999999999999E-2</v>
      </c>
      <c r="AC406">
        <v>-1.3050000000000001E-2</v>
      </c>
      <c r="AD406">
        <v>-7.5799999999999999E-3</v>
      </c>
      <c r="AE406">
        <v>-3.62E-3</v>
      </c>
      <c r="AF406">
        <v>-1.92E-3</v>
      </c>
      <c r="AG406" s="1">
        <v>-1.54E-4</v>
      </c>
      <c r="AH406" s="1">
        <v>5.5800000000000001E-4</v>
      </c>
      <c r="AI406" s="1">
        <v>6.0899999999999995E-4</v>
      </c>
      <c r="AJ406" s="1">
        <v>9.0499999999999999E-4</v>
      </c>
      <c r="AK406" s="1">
        <v>8.5400000000000005E-4</v>
      </c>
      <c r="AL406" s="1">
        <v>3.3599999999999998E-4</v>
      </c>
      <c r="AM406" s="1">
        <v>5.6300000000000002E-4</v>
      </c>
      <c r="AN406" s="1">
        <v>4.7813000000000003E-6</v>
      </c>
      <c r="AO406" s="1">
        <v>1.74E-4</v>
      </c>
      <c r="AP406" s="1">
        <v>-1.0399999999999999E-4</v>
      </c>
      <c r="AQ406" s="1">
        <v>-1.3999999999999999E-4</v>
      </c>
    </row>
    <row r="407" spans="2:43" x14ac:dyDescent="0.35">
      <c r="B407" s="1">
        <v>1.54E-4</v>
      </c>
      <c r="C407">
        <v>5.3099999999999996E-3</v>
      </c>
      <c r="D407">
        <v>6.0600000000000003E-3</v>
      </c>
      <c r="E407">
        <v>4.3099999999999996E-3</v>
      </c>
      <c r="F407">
        <v>5.4200000000000003E-3</v>
      </c>
      <c r="G407">
        <v>6.3800000000000003E-3</v>
      </c>
      <c r="H407">
        <v>9.4500000000000001E-3</v>
      </c>
      <c r="I407">
        <v>9.5300000000000003E-3</v>
      </c>
      <c r="J407">
        <v>1.2019999999999999E-2</v>
      </c>
      <c r="K407">
        <v>1.183E-2</v>
      </c>
      <c r="L407">
        <v>9.5300000000000003E-3</v>
      </c>
      <c r="M407">
        <v>7.2899999999999996E-3</v>
      </c>
      <c r="N407">
        <v>4.5799999999999999E-3</v>
      </c>
      <c r="O407">
        <v>2.0100000000000001E-3</v>
      </c>
      <c r="P407" s="1">
        <v>6.0300000000000002E-4</v>
      </c>
      <c r="Q407" s="1">
        <v>-9.3099999999999997E-4</v>
      </c>
      <c r="R407">
        <v>-2.98E-3</v>
      </c>
      <c r="S407">
        <v>-5.3499999999999997E-3</v>
      </c>
      <c r="T407">
        <v>-8.7100000000000007E-3</v>
      </c>
      <c r="U407">
        <v>-1.3299999999999999E-2</v>
      </c>
      <c r="V407">
        <v>-1.8509999999999999E-2</v>
      </c>
      <c r="W407">
        <v>0</v>
      </c>
      <c r="X407">
        <v>-3.15E-2</v>
      </c>
      <c r="Y407">
        <v>-3.44E-2</v>
      </c>
      <c r="Z407">
        <v>-3.2829999999999998E-2</v>
      </c>
      <c r="AA407">
        <v>-2.741E-2</v>
      </c>
      <c r="AB407">
        <v>-1.9959999999999999E-2</v>
      </c>
      <c r="AC407">
        <v>-1.299E-2</v>
      </c>
      <c r="AD407">
        <v>-7.45E-3</v>
      </c>
      <c r="AE407">
        <v>-3.5899999999999999E-3</v>
      </c>
      <c r="AF407">
        <v>-1.75E-3</v>
      </c>
      <c r="AG407" s="1">
        <v>-4.0999999999999999E-4</v>
      </c>
      <c r="AH407" s="1">
        <v>3.3599999999999998E-4</v>
      </c>
      <c r="AI407" s="1">
        <v>6.7199999999999996E-4</v>
      </c>
      <c r="AJ407" s="1">
        <v>7.8200000000000003E-4</v>
      </c>
      <c r="AK407">
        <v>1.01E-3</v>
      </c>
      <c r="AL407" s="1">
        <v>3.01E-4</v>
      </c>
      <c r="AM407" s="1">
        <v>5.2899999999999996E-4</v>
      </c>
      <c r="AN407" s="1">
        <v>5.9859999999999999E-5</v>
      </c>
      <c r="AO407" s="1">
        <v>2.33E-4</v>
      </c>
      <c r="AP407" s="1">
        <v>-7.5959999999999998E-6</v>
      </c>
      <c r="AQ407" s="1">
        <v>-2.1000000000000001E-4</v>
      </c>
    </row>
    <row r="408" spans="2:43" x14ac:dyDescent="0.35">
      <c r="B408" s="1">
        <v>1.55E-4</v>
      </c>
      <c r="C408">
        <v>5.5599999999999998E-3</v>
      </c>
      <c r="D408">
        <v>5.8599999999999998E-3</v>
      </c>
      <c r="E408">
        <v>4.3099999999999996E-3</v>
      </c>
      <c r="F408">
        <v>5.2700000000000004E-3</v>
      </c>
      <c r="G408">
        <v>6.4900000000000001E-3</v>
      </c>
      <c r="H408">
        <v>9.2999999999999992E-3</v>
      </c>
      <c r="I408">
        <v>9.7000000000000003E-3</v>
      </c>
      <c r="J408">
        <v>1.1990000000000001E-2</v>
      </c>
      <c r="K408">
        <v>1.2160000000000001E-2</v>
      </c>
      <c r="L408">
        <v>9.5999999999999992E-3</v>
      </c>
      <c r="M408">
        <v>7.5300000000000002E-3</v>
      </c>
      <c r="N408">
        <v>4.4200000000000003E-3</v>
      </c>
      <c r="O408">
        <v>2.0600000000000002E-3</v>
      </c>
      <c r="P408" s="1">
        <v>3.77E-4</v>
      </c>
      <c r="Q408" s="1">
        <v>-9.4600000000000001E-4</v>
      </c>
      <c r="R408">
        <v>-3.0599999999999998E-3</v>
      </c>
      <c r="S408">
        <v>-5.3800000000000002E-3</v>
      </c>
      <c r="T408">
        <v>-8.9599999999999992E-3</v>
      </c>
      <c r="U408">
        <v>-1.319E-2</v>
      </c>
      <c r="V408">
        <v>-1.8450000000000001E-2</v>
      </c>
      <c r="W408">
        <v>0</v>
      </c>
      <c r="X408">
        <v>-3.1550000000000002E-2</v>
      </c>
      <c r="Y408">
        <v>-3.4549999999999997E-2</v>
      </c>
      <c r="Z408">
        <v>-3.2820000000000002E-2</v>
      </c>
      <c r="AA408">
        <v>-2.7459999999999998E-2</v>
      </c>
      <c r="AB408">
        <v>-1.9810000000000001E-2</v>
      </c>
      <c r="AC408">
        <v>-1.316E-2</v>
      </c>
      <c r="AD408">
        <v>-7.5500000000000003E-3</v>
      </c>
      <c r="AE408">
        <v>-3.5899999999999999E-3</v>
      </c>
      <c r="AF408">
        <v>-1.7600000000000001E-3</v>
      </c>
      <c r="AG408" s="1">
        <v>-4.3300000000000001E-4</v>
      </c>
      <c r="AH408" s="1">
        <v>3.9899999999999999E-4</v>
      </c>
      <c r="AI408" s="1">
        <v>4.66E-4</v>
      </c>
      <c r="AJ408" s="1">
        <v>6.6500000000000001E-4</v>
      </c>
      <c r="AK408" s="1">
        <v>9.9099999999999991E-4</v>
      </c>
      <c r="AL408" s="1">
        <v>4.7100000000000001E-4</v>
      </c>
      <c r="AM408" s="1">
        <v>4.5800000000000002E-4</v>
      </c>
      <c r="AN408" s="1">
        <v>7.7319999999999998E-5</v>
      </c>
      <c r="AO408" s="1">
        <v>9.7059999999999996E-5</v>
      </c>
      <c r="AP408" s="1">
        <v>-4.4676000000000002E-6</v>
      </c>
      <c r="AQ408" s="1">
        <v>-7.2831999999999997E-5</v>
      </c>
    </row>
    <row r="409" spans="2:43" x14ac:dyDescent="0.35">
      <c r="B409" s="1">
        <v>1.5699999999999999E-4</v>
      </c>
      <c r="C409">
        <v>5.5500000000000002E-3</v>
      </c>
      <c r="D409">
        <v>6.2700000000000004E-3</v>
      </c>
      <c r="E409">
        <v>4.3600000000000002E-3</v>
      </c>
      <c r="F409">
        <v>5.4000000000000003E-3</v>
      </c>
      <c r="G409">
        <v>6.5199999999999998E-3</v>
      </c>
      <c r="H409">
        <v>9.4800000000000006E-3</v>
      </c>
      <c r="I409">
        <v>9.5099999999999994E-3</v>
      </c>
      <c r="J409">
        <v>1.2239999999999999E-2</v>
      </c>
      <c r="K409">
        <v>1.221E-2</v>
      </c>
      <c r="L409">
        <v>9.6399999999999993E-3</v>
      </c>
      <c r="M409">
        <v>7.6499999999999997E-3</v>
      </c>
      <c r="N409">
        <v>4.45E-3</v>
      </c>
      <c r="O409">
        <v>1.99E-3</v>
      </c>
      <c r="P409" s="1">
        <v>5.4299999999999997E-4</v>
      </c>
      <c r="Q409" s="1">
        <v>-9.5600000000000004E-4</v>
      </c>
      <c r="R409">
        <v>-3.0100000000000001E-3</v>
      </c>
      <c r="S409">
        <v>-5.3800000000000002E-3</v>
      </c>
      <c r="T409">
        <v>-9.0600000000000003E-3</v>
      </c>
      <c r="U409">
        <v>-1.3259999999999999E-2</v>
      </c>
      <c r="V409">
        <v>-1.8360000000000001E-2</v>
      </c>
      <c r="W409">
        <v>0</v>
      </c>
      <c r="X409">
        <v>-3.1629999999999998E-2</v>
      </c>
      <c r="Y409">
        <v>-3.4639999999999997E-2</v>
      </c>
      <c r="Z409">
        <v>-3.2809999999999999E-2</v>
      </c>
      <c r="AA409">
        <v>-2.7519999999999999E-2</v>
      </c>
      <c r="AB409">
        <v>-1.9990000000000001E-2</v>
      </c>
      <c r="AC409">
        <v>-1.3259999999999999E-2</v>
      </c>
      <c r="AD409">
        <v>-7.4900000000000001E-3</v>
      </c>
      <c r="AE409">
        <v>-3.5400000000000002E-3</v>
      </c>
      <c r="AF409">
        <v>-1.81E-3</v>
      </c>
      <c r="AG409" s="1">
        <v>-2.8499999999999999E-4</v>
      </c>
      <c r="AH409" s="1">
        <v>4.0400000000000001E-4</v>
      </c>
      <c r="AI409" s="1">
        <v>5.3799999999999996E-4</v>
      </c>
      <c r="AJ409">
        <v>1.0300000000000001E-3</v>
      </c>
      <c r="AK409" s="1">
        <v>8.4800000000000001E-4</v>
      </c>
      <c r="AL409" s="1">
        <v>2.72E-4</v>
      </c>
      <c r="AM409" s="1">
        <v>6.2799999999999998E-4</v>
      </c>
      <c r="AN409" s="1">
        <v>1.2999999999999999E-4</v>
      </c>
      <c r="AO409" s="1">
        <v>-5.2818000000000002E-5</v>
      </c>
      <c r="AP409" s="1">
        <v>-8.1018000000000003E-5</v>
      </c>
      <c r="AQ409" s="1">
        <v>-3.3053999999999999E-5</v>
      </c>
    </row>
    <row r="410" spans="2:43" x14ac:dyDescent="0.35">
      <c r="B410" s="1">
        <v>1.5899999999999999E-4</v>
      </c>
      <c r="C410">
        <v>5.5399999999999998E-3</v>
      </c>
      <c r="D410">
        <v>6.0000000000000001E-3</v>
      </c>
      <c r="E410">
        <v>4.3499999999999997E-3</v>
      </c>
      <c r="F410">
        <v>5.4999999999999997E-3</v>
      </c>
      <c r="G410">
        <v>6.6800000000000002E-3</v>
      </c>
      <c r="H410">
        <v>9.4000000000000004E-3</v>
      </c>
      <c r="I410">
        <v>9.7699999999999992E-3</v>
      </c>
      <c r="J410">
        <v>1.2160000000000001E-2</v>
      </c>
      <c r="K410">
        <v>1.225E-2</v>
      </c>
      <c r="L410">
        <v>9.75E-3</v>
      </c>
      <c r="M410">
        <v>7.6600000000000001E-3</v>
      </c>
      <c r="N410">
        <v>4.2599999999999999E-3</v>
      </c>
      <c r="O410">
        <v>1.8699999999999999E-3</v>
      </c>
      <c r="P410" s="1">
        <v>5.2300000000000003E-4</v>
      </c>
      <c r="Q410">
        <v>-1.01E-3</v>
      </c>
      <c r="R410">
        <v>-3.2699999999999999E-3</v>
      </c>
      <c r="S410">
        <v>-5.5599999999999998E-3</v>
      </c>
      <c r="T410">
        <v>-9.2200000000000008E-3</v>
      </c>
      <c r="U410">
        <v>-1.3299999999999999E-2</v>
      </c>
      <c r="V410">
        <v>-1.8419999999999999E-2</v>
      </c>
      <c r="W410">
        <v>0</v>
      </c>
      <c r="X410">
        <v>-3.1620000000000002E-2</v>
      </c>
      <c r="Y410">
        <v>-3.4930000000000003E-2</v>
      </c>
      <c r="Z410">
        <v>-3.3020000000000001E-2</v>
      </c>
      <c r="AA410">
        <v>-2.7449999999999999E-2</v>
      </c>
      <c r="AB410">
        <v>-2.001E-2</v>
      </c>
      <c r="AC410">
        <v>-1.311E-2</v>
      </c>
      <c r="AD410">
        <v>-7.4200000000000004E-3</v>
      </c>
      <c r="AE410">
        <v>-3.6900000000000001E-3</v>
      </c>
      <c r="AF410">
        <v>-1.9400000000000001E-3</v>
      </c>
      <c r="AG410" s="1">
        <v>-4.0400000000000001E-4</v>
      </c>
      <c r="AH410" s="1">
        <v>4.5899999999999999E-4</v>
      </c>
      <c r="AI410" s="1">
        <v>4.84E-4</v>
      </c>
      <c r="AJ410" s="1">
        <v>7.5299999999999998E-4</v>
      </c>
      <c r="AK410" s="1">
        <v>7.7099999999999998E-4</v>
      </c>
      <c r="AL410" s="1">
        <v>2.31E-4</v>
      </c>
      <c r="AM410" s="1">
        <v>6.0800000000000003E-4</v>
      </c>
      <c r="AN410" s="1">
        <v>3.3562000000000002E-5</v>
      </c>
      <c r="AO410" s="1">
        <v>3.9800000000000002E-4</v>
      </c>
      <c r="AP410" s="1">
        <v>-1.3246E-5</v>
      </c>
      <c r="AQ410" s="1">
        <v>2.7521999999999998E-5</v>
      </c>
    </row>
    <row r="411" spans="2:43" x14ac:dyDescent="0.35">
      <c r="B411" s="1">
        <v>1.6000000000000001E-4</v>
      </c>
      <c r="C411">
        <v>5.77E-3</v>
      </c>
      <c r="D411">
        <v>6.1799999999999997E-3</v>
      </c>
      <c r="E411">
        <v>4.3899999999999998E-3</v>
      </c>
      <c r="F411">
        <v>5.1799999999999997E-3</v>
      </c>
      <c r="G411">
        <v>6.7499999999999999E-3</v>
      </c>
      <c r="H411">
        <v>9.5700000000000004E-3</v>
      </c>
      <c r="I411">
        <v>9.5999999999999992E-3</v>
      </c>
      <c r="J411">
        <v>1.2370000000000001E-2</v>
      </c>
      <c r="K411">
        <v>1.225E-2</v>
      </c>
      <c r="L411">
        <v>9.6399999999999993E-3</v>
      </c>
      <c r="M411">
        <v>7.5300000000000002E-3</v>
      </c>
      <c r="N411">
        <v>4.5199999999999997E-3</v>
      </c>
      <c r="O411">
        <v>1.9E-3</v>
      </c>
      <c r="P411" s="1">
        <v>4.6700000000000002E-4</v>
      </c>
      <c r="Q411">
        <v>-1.1800000000000001E-3</v>
      </c>
      <c r="R411">
        <v>-3.0999999999999999E-3</v>
      </c>
      <c r="S411">
        <v>-5.5199999999999997E-3</v>
      </c>
      <c r="T411">
        <v>-9.0500000000000008E-3</v>
      </c>
      <c r="U411">
        <v>-1.338E-2</v>
      </c>
      <c r="V411">
        <v>-1.8440000000000002E-2</v>
      </c>
      <c r="W411">
        <v>0</v>
      </c>
      <c r="X411">
        <v>-3.1699999999999999E-2</v>
      </c>
      <c r="Y411">
        <v>-3.5009999999999999E-2</v>
      </c>
      <c r="Z411">
        <v>-3.2759999999999997E-2</v>
      </c>
      <c r="AA411">
        <v>-2.7470000000000001E-2</v>
      </c>
      <c r="AB411">
        <v>-2.0060000000000001E-2</v>
      </c>
      <c r="AC411">
        <v>-1.3180000000000001E-2</v>
      </c>
      <c r="AD411">
        <v>-7.4700000000000001E-3</v>
      </c>
      <c r="AE411">
        <v>-3.5699999999999998E-3</v>
      </c>
      <c r="AF411">
        <v>-1.73E-3</v>
      </c>
      <c r="AG411" s="1">
        <v>-1.84E-4</v>
      </c>
      <c r="AH411" s="1">
        <v>5.1800000000000001E-4</v>
      </c>
      <c r="AI411" s="1">
        <v>3.8900000000000002E-4</v>
      </c>
      <c r="AJ411">
        <v>1.01E-3</v>
      </c>
      <c r="AK411" s="1">
        <v>7.2300000000000001E-4</v>
      </c>
      <c r="AL411" s="1">
        <v>4.7600000000000002E-4</v>
      </c>
      <c r="AM411" s="1">
        <v>4.2400000000000001E-4</v>
      </c>
      <c r="AN411" s="1">
        <v>5.6861000000000003E-5</v>
      </c>
      <c r="AO411" s="1">
        <v>2.04E-4</v>
      </c>
      <c r="AP411" s="1">
        <v>-2.3699999999999999E-4</v>
      </c>
      <c r="AQ411" s="1">
        <v>1.5752000000000001E-5</v>
      </c>
    </row>
    <row r="412" spans="2:43" x14ac:dyDescent="0.35">
      <c r="B412" s="1">
        <v>1.6200000000000001E-4</v>
      </c>
      <c r="C412">
        <v>5.5700000000000003E-3</v>
      </c>
      <c r="D412">
        <v>6.1000000000000004E-3</v>
      </c>
      <c r="E412">
        <v>4.3E-3</v>
      </c>
      <c r="F412">
        <v>5.6699999999999997E-3</v>
      </c>
      <c r="G412">
        <v>6.8999999999999999E-3</v>
      </c>
      <c r="H412">
        <v>9.5999999999999992E-3</v>
      </c>
      <c r="I412">
        <v>9.9100000000000004E-3</v>
      </c>
      <c r="J412">
        <v>1.222E-2</v>
      </c>
      <c r="K412">
        <v>1.252E-2</v>
      </c>
      <c r="L412">
        <v>9.7999999999999997E-3</v>
      </c>
      <c r="M412">
        <v>7.6299999999999996E-3</v>
      </c>
      <c r="N412">
        <v>4.4299999999999999E-3</v>
      </c>
      <c r="O412">
        <v>1.9E-3</v>
      </c>
      <c r="P412" s="1">
        <v>4.7399999999999997E-4</v>
      </c>
      <c r="Q412">
        <v>-1.1000000000000001E-3</v>
      </c>
      <c r="R412">
        <v>-3.1800000000000001E-3</v>
      </c>
      <c r="S412">
        <v>-5.79E-3</v>
      </c>
      <c r="T412">
        <v>-8.9599999999999992E-3</v>
      </c>
      <c r="U412">
        <v>-1.357E-2</v>
      </c>
      <c r="V412">
        <v>-1.8769999999999998E-2</v>
      </c>
      <c r="W412">
        <v>0</v>
      </c>
      <c r="X412">
        <v>-3.1579999999999997E-2</v>
      </c>
      <c r="Y412">
        <v>-3.4759999999999999E-2</v>
      </c>
      <c r="Z412">
        <v>-3.3029999999999997E-2</v>
      </c>
      <c r="AA412">
        <v>-2.7279999999999999E-2</v>
      </c>
      <c r="AB412">
        <v>-1.985E-2</v>
      </c>
      <c r="AC412">
        <v>-1.319E-2</v>
      </c>
      <c r="AD412">
        <v>-7.5500000000000003E-3</v>
      </c>
      <c r="AE412">
        <v>-3.5500000000000002E-3</v>
      </c>
      <c r="AF412">
        <v>-1.6000000000000001E-3</v>
      </c>
      <c r="AG412" s="1">
        <v>-3.1500000000000001E-4</v>
      </c>
      <c r="AH412" s="1">
        <v>2.4499999999999999E-4</v>
      </c>
      <c r="AI412" s="1">
        <v>5.3200000000000003E-4</v>
      </c>
      <c r="AJ412" s="1">
        <v>8.4500000000000005E-4</v>
      </c>
      <c r="AK412" s="1">
        <v>7.4200000000000004E-4</v>
      </c>
      <c r="AL412" s="1">
        <v>3.77E-4</v>
      </c>
      <c r="AM412" s="1">
        <v>6.8000000000000005E-4</v>
      </c>
      <c r="AN412" s="1">
        <v>1.5300000000000001E-4</v>
      </c>
      <c r="AO412" s="1">
        <v>2.5700000000000001E-4</v>
      </c>
      <c r="AP412" s="1">
        <v>-1.55E-4</v>
      </c>
      <c r="AQ412" s="1">
        <v>-1.4899999999999999E-4</v>
      </c>
    </row>
    <row r="413" spans="2:43" x14ac:dyDescent="0.35">
      <c r="B413" s="1">
        <v>1.63E-4</v>
      </c>
      <c r="C413">
        <v>5.64E-3</v>
      </c>
      <c r="D413">
        <v>6.1799999999999997E-3</v>
      </c>
      <c r="E413">
        <v>4.4799999999999996E-3</v>
      </c>
      <c r="F413">
        <v>5.5700000000000003E-3</v>
      </c>
      <c r="G413">
        <v>6.6100000000000004E-3</v>
      </c>
      <c r="H413">
        <v>9.7800000000000005E-3</v>
      </c>
      <c r="I413">
        <v>9.6399999999999993E-3</v>
      </c>
      <c r="J413">
        <v>1.261E-2</v>
      </c>
      <c r="K413">
        <v>1.239E-2</v>
      </c>
      <c r="L413">
        <v>9.7699999999999992E-3</v>
      </c>
      <c r="M413">
        <v>7.7299999999999999E-3</v>
      </c>
      <c r="N413">
        <v>4.5799999999999999E-3</v>
      </c>
      <c r="O413">
        <v>2.0100000000000001E-3</v>
      </c>
      <c r="P413" s="1">
        <v>3.79E-4</v>
      </c>
      <c r="Q413">
        <v>-1.25E-3</v>
      </c>
      <c r="R413">
        <v>-3.1099999999999999E-3</v>
      </c>
      <c r="S413">
        <v>-5.7600000000000004E-3</v>
      </c>
      <c r="T413">
        <v>-9.2999999999999992E-3</v>
      </c>
      <c r="U413">
        <v>-1.358E-2</v>
      </c>
      <c r="V413">
        <v>-1.874E-2</v>
      </c>
      <c r="W413">
        <v>0</v>
      </c>
      <c r="X413">
        <v>-3.1859999999999999E-2</v>
      </c>
      <c r="Y413">
        <v>-3.4979999999999997E-2</v>
      </c>
      <c r="Z413">
        <v>-3.3029999999999997E-2</v>
      </c>
      <c r="AA413">
        <v>-2.7449999999999999E-2</v>
      </c>
      <c r="AB413">
        <v>-1.9779999999999999E-2</v>
      </c>
      <c r="AC413">
        <v>-1.3129999999999999E-2</v>
      </c>
      <c r="AD413">
        <v>-7.4400000000000004E-3</v>
      </c>
      <c r="AE413">
        <v>-3.65E-3</v>
      </c>
      <c r="AF413">
        <v>-1.7700000000000001E-3</v>
      </c>
      <c r="AG413" s="1">
        <v>-2.05E-4</v>
      </c>
      <c r="AH413" s="1">
        <v>4.0400000000000001E-4</v>
      </c>
      <c r="AI413" s="1">
        <v>5.6999999999999998E-4</v>
      </c>
      <c r="AJ413" s="1">
        <v>6.5899999999999997E-4</v>
      </c>
      <c r="AK413" s="1">
        <v>6.2299999999999996E-4</v>
      </c>
      <c r="AL413" s="1">
        <v>5.1199999999999998E-4</v>
      </c>
      <c r="AM413" s="1">
        <v>5.4900000000000001E-4</v>
      </c>
      <c r="AN413" s="1">
        <v>1.2999999999999999E-4</v>
      </c>
      <c r="AO413" s="1">
        <v>2.0900000000000001E-4</v>
      </c>
      <c r="AP413" s="1">
        <v>-1.5799999999999999E-4</v>
      </c>
      <c r="AQ413" s="1">
        <v>-2.7099999999999997E-4</v>
      </c>
    </row>
    <row r="414" spans="2:43" x14ac:dyDescent="0.35">
      <c r="B414" s="1">
        <v>1.63E-4</v>
      </c>
      <c r="C414">
        <v>5.7400000000000003E-3</v>
      </c>
      <c r="D414">
        <v>6.45E-3</v>
      </c>
      <c r="E414">
        <v>4.8300000000000001E-3</v>
      </c>
      <c r="F414">
        <v>6.0600000000000003E-3</v>
      </c>
      <c r="G414">
        <v>7.5300000000000002E-3</v>
      </c>
      <c r="H414">
        <v>1.044E-2</v>
      </c>
      <c r="I414">
        <v>1.142E-2</v>
      </c>
      <c r="J414">
        <v>1.3440000000000001E-2</v>
      </c>
      <c r="K414">
        <v>1.3310000000000001E-2</v>
      </c>
      <c r="L414">
        <v>1.064E-2</v>
      </c>
      <c r="M414">
        <v>8.43E-3</v>
      </c>
      <c r="N414">
        <v>4.3E-3</v>
      </c>
      <c r="O414">
        <v>1.6199999999999999E-3</v>
      </c>
      <c r="P414" s="1">
        <v>3.3799999999999998E-4</v>
      </c>
      <c r="Q414">
        <v>-1.1999999999999999E-3</v>
      </c>
      <c r="R414">
        <v>-3.4399999999999999E-3</v>
      </c>
      <c r="S414">
        <v>-6.62E-3</v>
      </c>
      <c r="T414">
        <v>-9.1400000000000006E-3</v>
      </c>
      <c r="U414">
        <v>-1.338E-2</v>
      </c>
      <c r="V414">
        <v>-1.9310000000000001E-2</v>
      </c>
      <c r="W414">
        <v>-2.598E-2</v>
      </c>
      <c r="X414">
        <v>-3.2140000000000002E-2</v>
      </c>
      <c r="Y414">
        <v>-3.5119999999999998E-2</v>
      </c>
      <c r="Z414">
        <v>-3.3259999999999998E-2</v>
      </c>
      <c r="AA414">
        <v>-2.802E-2</v>
      </c>
      <c r="AB414">
        <v>-1.9810000000000001E-2</v>
      </c>
      <c r="AC414">
        <v>-1.2449999999999999E-2</v>
      </c>
      <c r="AD414">
        <v>-7.8600000000000007E-3</v>
      </c>
      <c r="AE414">
        <v>-3.7200000000000002E-3</v>
      </c>
      <c r="AF414">
        <v>-1.1199999999999999E-3</v>
      </c>
      <c r="AG414" s="1">
        <v>-7.7251999999999998E-5</v>
      </c>
      <c r="AH414" s="1">
        <v>4.4700000000000002E-4</v>
      </c>
      <c r="AI414" s="1">
        <v>5.4000000000000001E-4</v>
      </c>
      <c r="AJ414" s="1">
        <v>9.9099999999999991E-4</v>
      </c>
      <c r="AK414">
        <v>1.1000000000000001E-3</v>
      </c>
      <c r="AL414" s="1">
        <v>7.2000000000000005E-4</v>
      </c>
      <c r="AM414" s="1">
        <v>9.1600000000000004E-4</v>
      </c>
      <c r="AN414" s="1">
        <v>6.7000000000000002E-4</v>
      </c>
      <c r="AO414" s="1">
        <v>7.1900000000000002E-4</v>
      </c>
      <c r="AP414" s="1">
        <v>1.92E-4</v>
      </c>
      <c r="AQ414" s="1">
        <v>3.8400000000000001E-4</v>
      </c>
    </row>
    <row r="415" spans="2:43" x14ac:dyDescent="0.35">
      <c r="B415" s="1">
        <v>1.65E-4</v>
      </c>
      <c r="C415">
        <v>5.6699999999999997E-3</v>
      </c>
      <c r="D415">
        <v>6.1199999999999996E-3</v>
      </c>
      <c r="E415">
        <v>4.3299999999999996E-3</v>
      </c>
      <c r="F415">
        <v>5.6499999999999996E-3</v>
      </c>
      <c r="G415">
        <v>6.7999999999999996E-3</v>
      </c>
      <c r="H415">
        <v>9.7900000000000001E-3</v>
      </c>
      <c r="I415">
        <v>9.8899999999999995E-3</v>
      </c>
      <c r="J415">
        <v>1.2630000000000001E-2</v>
      </c>
      <c r="K415">
        <v>1.244E-2</v>
      </c>
      <c r="L415">
        <v>9.9699999999999997E-3</v>
      </c>
      <c r="M415">
        <v>7.7200000000000003E-3</v>
      </c>
      <c r="N415">
        <v>4.5300000000000002E-3</v>
      </c>
      <c r="O415">
        <v>1.8500000000000001E-3</v>
      </c>
      <c r="P415" s="1">
        <v>2.6699999999999998E-4</v>
      </c>
      <c r="Q415">
        <v>-1.2800000000000001E-3</v>
      </c>
      <c r="R415">
        <v>-3.2599999999999999E-3</v>
      </c>
      <c r="S415">
        <v>-5.8500000000000002E-3</v>
      </c>
      <c r="T415">
        <v>-9.2399999999999999E-3</v>
      </c>
      <c r="U415">
        <v>-1.374E-2</v>
      </c>
      <c r="V415">
        <v>-1.8919999999999999E-2</v>
      </c>
      <c r="W415">
        <v>0</v>
      </c>
      <c r="X415">
        <v>-3.1870000000000002E-2</v>
      </c>
      <c r="Y415">
        <v>-3.4909999999999997E-2</v>
      </c>
      <c r="Z415">
        <v>-3.3009999999999998E-2</v>
      </c>
      <c r="AA415">
        <v>-2.742E-2</v>
      </c>
      <c r="AB415">
        <v>-1.9789999999999999E-2</v>
      </c>
      <c r="AC415">
        <v>-1.329E-2</v>
      </c>
      <c r="AD415">
        <v>-7.4200000000000004E-3</v>
      </c>
      <c r="AE415">
        <v>-3.49E-3</v>
      </c>
      <c r="AF415">
        <v>-1.8500000000000001E-3</v>
      </c>
      <c r="AG415" s="1">
        <v>-2.5500000000000002E-4</v>
      </c>
      <c r="AH415" s="1">
        <v>4.2400000000000001E-4</v>
      </c>
      <c r="AI415" s="1">
        <v>7.6400000000000003E-4</v>
      </c>
      <c r="AJ415" s="1">
        <v>7.1100000000000004E-4</v>
      </c>
      <c r="AK415" s="1">
        <v>8.1400000000000005E-4</v>
      </c>
      <c r="AL415" s="1">
        <v>4.06E-4</v>
      </c>
      <c r="AM415" s="1">
        <v>5.5999999999999995E-4</v>
      </c>
      <c r="AN415" s="1">
        <v>2.4600000000000002E-4</v>
      </c>
      <c r="AO415" s="1">
        <v>6.5075999999999998E-5</v>
      </c>
      <c r="AP415" s="1">
        <v>2.3951000000000002E-5</v>
      </c>
      <c r="AQ415" s="1">
        <v>-6.9667999999999998E-5</v>
      </c>
    </row>
    <row r="416" spans="2:43" x14ac:dyDescent="0.35">
      <c r="B416" s="1">
        <v>1.6699999999999999E-4</v>
      </c>
      <c r="C416">
        <v>5.9100000000000003E-3</v>
      </c>
      <c r="D416">
        <v>6.1399999999999996E-3</v>
      </c>
      <c r="E416">
        <v>4.5399999999999998E-3</v>
      </c>
      <c r="F416">
        <v>5.8399999999999997E-3</v>
      </c>
      <c r="G416">
        <v>6.62E-3</v>
      </c>
      <c r="H416">
        <v>9.6799999999999994E-3</v>
      </c>
      <c r="I416">
        <v>1.004E-2</v>
      </c>
      <c r="J416">
        <v>1.273E-2</v>
      </c>
      <c r="K416">
        <v>1.264E-2</v>
      </c>
      <c r="L416">
        <v>9.9600000000000001E-3</v>
      </c>
      <c r="M416">
        <v>7.79E-3</v>
      </c>
      <c r="N416">
        <v>4.5199999999999997E-3</v>
      </c>
      <c r="O416">
        <v>1.66E-3</v>
      </c>
      <c r="P416" s="1">
        <v>2.61E-4</v>
      </c>
      <c r="Q416">
        <v>-1.2600000000000001E-3</v>
      </c>
      <c r="R416">
        <v>-3.3400000000000001E-3</v>
      </c>
      <c r="S416">
        <v>-6.0099999999999997E-3</v>
      </c>
      <c r="T416">
        <v>-9.2399999999999999E-3</v>
      </c>
      <c r="U416">
        <v>-1.3639999999999999E-2</v>
      </c>
      <c r="V416">
        <v>-1.9E-2</v>
      </c>
      <c r="W416">
        <v>0</v>
      </c>
      <c r="X416">
        <v>-3.1859999999999999E-2</v>
      </c>
      <c r="Y416">
        <v>-3.5009999999999999E-2</v>
      </c>
      <c r="Z416">
        <v>-3.3149999999999999E-2</v>
      </c>
      <c r="AA416">
        <v>-2.768E-2</v>
      </c>
      <c r="AB416">
        <v>-2.0029999999999999E-2</v>
      </c>
      <c r="AC416">
        <v>-1.312E-2</v>
      </c>
      <c r="AD416">
        <v>-7.5500000000000003E-3</v>
      </c>
      <c r="AE416">
        <v>-3.6600000000000001E-3</v>
      </c>
      <c r="AF416">
        <v>-1.81E-3</v>
      </c>
      <c r="AG416" s="1">
        <v>-3.8000000000000002E-4</v>
      </c>
      <c r="AH416" s="1">
        <v>3.7599999999999998E-4</v>
      </c>
      <c r="AI416" s="1">
        <v>5.5500000000000005E-4</v>
      </c>
      <c r="AJ416" s="1">
        <v>6.4999999999999997E-4</v>
      </c>
      <c r="AK416" s="1">
        <v>8.5099999999999998E-4</v>
      </c>
      <c r="AL416" s="1">
        <v>3.5399999999999999E-4</v>
      </c>
      <c r="AM416" s="1">
        <v>4.3800000000000002E-4</v>
      </c>
      <c r="AN416" s="1">
        <v>5.7198999999999999E-5</v>
      </c>
      <c r="AO416" s="1">
        <v>1.06E-4</v>
      </c>
      <c r="AP416" s="1">
        <v>7.5261999999999999E-5</v>
      </c>
      <c r="AQ416" s="1">
        <v>-2.6400000000000002E-4</v>
      </c>
    </row>
    <row r="417" spans="2:43" x14ac:dyDescent="0.35">
      <c r="B417" s="1">
        <v>1.6799999999999999E-4</v>
      </c>
      <c r="C417">
        <v>5.62E-3</v>
      </c>
      <c r="D417">
        <v>6.1799999999999997E-3</v>
      </c>
      <c r="E417">
        <v>4.4000000000000003E-3</v>
      </c>
      <c r="F417">
        <v>5.7999999999999996E-3</v>
      </c>
      <c r="G417">
        <v>6.8799999999999998E-3</v>
      </c>
      <c r="H417">
        <v>9.8399999999999998E-3</v>
      </c>
      <c r="I417">
        <v>1.0149999999999999E-2</v>
      </c>
      <c r="J417">
        <v>1.272E-2</v>
      </c>
      <c r="K417">
        <v>1.2789999999999999E-2</v>
      </c>
      <c r="L417">
        <v>1.0019999999999999E-2</v>
      </c>
      <c r="M417">
        <v>7.8399999999999997E-3</v>
      </c>
      <c r="N417">
        <v>4.6499999999999996E-3</v>
      </c>
      <c r="O417">
        <v>1.73E-3</v>
      </c>
      <c r="P417" s="1">
        <v>2.4600000000000002E-4</v>
      </c>
      <c r="Q417">
        <v>-1.3500000000000001E-3</v>
      </c>
      <c r="R417">
        <v>-3.5100000000000001E-3</v>
      </c>
      <c r="S417">
        <v>-6.0099999999999997E-3</v>
      </c>
      <c r="T417">
        <v>-9.1999999999999998E-3</v>
      </c>
      <c r="U417">
        <v>-1.375E-2</v>
      </c>
      <c r="V417">
        <v>-1.9029999999999998E-2</v>
      </c>
      <c r="W417">
        <v>0</v>
      </c>
      <c r="X417">
        <v>-3.177E-2</v>
      </c>
      <c r="Y417">
        <v>-3.5090000000000003E-2</v>
      </c>
      <c r="Z417">
        <v>-3.2980000000000002E-2</v>
      </c>
      <c r="AA417">
        <v>-2.7609999999999999E-2</v>
      </c>
      <c r="AB417">
        <v>-2.009E-2</v>
      </c>
      <c r="AC417">
        <v>-1.3350000000000001E-2</v>
      </c>
      <c r="AD417">
        <v>-7.3899999999999999E-3</v>
      </c>
      <c r="AE417">
        <v>-3.6900000000000001E-3</v>
      </c>
      <c r="AF417">
        <v>-2.0300000000000001E-3</v>
      </c>
      <c r="AG417" s="1">
        <v>-6.2100000000000002E-4</v>
      </c>
      <c r="AH417" s="1">
        <v>4.1300000000000001E-4</v>
      </c>
      <c r="AI417" s="1">
        <v>5.8200000000000005E-4</v>
      </c>
      <c r="AJ417" s="1">
        <v>9.2299999999999999E-4</v>
      </c>
      <c r="AK417" s="1">
        <v>5.4600000000000004E-4</v>
      </c>
      <c r="AL417" s="1">
        <v>4.7699999999999999E-4</v>
      </c>
      <c r="AM417" s="1">
        <v>3.9199999999999999E-4</v>
      </c>
      <c r="AN417" s="1">
        <v>2.1100000000000001E-4</v>
      </c>
      <c r="AO417" s="1">
        <v>1.2999999999999999E-4</v>
      </c>
      <c r="AP417" s="1">
        <v>-1.46E-4</v>
      </c>
      <c r="AQ417" s="1">
        <v>-3.1E-4</v>
      </c>
    </row>
    <row r="418" spans="2:43" x14ac:dyDescent="0.35">
      <c r="B418" s="1">
        <v>1.7000000000000001E-4</v>
      </c>
      <c r="C418">
        <v>5.4900000000000001E-3</v>
      </c>
      <c r="D418">
        <v>6.2399999999999999E-3</v>
      </c>
      <c r="E418">
        <v>4.4000000000000003E-3</v>
      </c>
      <c r="F418">
        <v>5.7099999999999998E-3</v>
      </c>
      <c r="G418">
        <v>6.8700000000000002E-3</v>
      </c>
      <c r="H418">
        <v>9.7300000000000008E-3</v>
      </c>
      <c r="I418">
        <v>1.0109999999999999E-2</v>
      </c>
      <c r="J418">
        <v>1.29E-2</v>
      </c>
      <c r="K418">
        <v>1.291E-2</v>
      </c>
      <c r="L418">
        <v>1.013E-2</v>
      </c>
      <c r="M418">
        <v>7.8300000000000002E-3</v>
      </c>
      <c r="N418">
        <v>4.4400000000000004E-3</v>
      </c>
      <c r="O418">
        <v>1.8699999999999999E-3</v>
      </c>
      <c r="P418" s="1">
        <v>1.3200000000000001E-4</v>
      </c>
      <c r="Q418">
        <v>-1.3799999999999999E-3</v>
      </c>
      <c r="R418">
        <v>-3.5300000000000002E-3</v>
      </c>
      <c r="S418">
        <v>-5.96E-3</v>
      </c>
      <c r="T418">
        <v>-9.3200000000000002E-3</v>
      </c>
      <c r="U418">
        <v>-1.3469999999999999E-2</v>
      </c>
      <c r="V418">
        <v>-1.9050000000000001E-2</v>
      </c>
      <c r="W418">
        <v>0</v>
      </c>
      <c r="X418">
        <v>-3.1989999999999998E-2</v>
      </c>
      <c r="Y418">
        <v>-3.5200000000000002E-2</v>
      </c>
      <c r="Z418">
        <v>-3.3169999999999998E-2</v>
      </c>
      <c r="AA418">
        <v>-2.7490000000000001E-2</v>
      </c>
      <c r="AB418">
        <v>-1.9980000000000001E-2</v>
      </c>
      <c r="AC418">
        <v>-1.345E-2</v>
      </c>
      <c r="AD418">
        <v>-7.5500000000000003E-3</v>
      </c>
      <c r="AE418">
        <v>-3.8E-3</v>
      </c>
      <c r="AF418">
        <v>-2.0699999999999998E-3</v>
      </c>
      <c r="AG418" s="1">
        <v>-2.9999999999999997E-4</v>
      </c>
      <c r="AH418" s="1">
        <v>2.2800000000000001E-4</v>
      </c>
      <c r="AI418" s="1">
        <v>7.1900000000000002E-4</v>
      </c>
      <c r="AJ418" s="1">
        <v>8.0199999999999998E-4</v>
      </c>
      <c r="AK418" s="1">
        <v>8.8500000000000004E-4</v>
      </c>
      <c r="AL418" s="1">
        <v>2.9500000000000001E-4</v>
      </c>
      <c r="AM418" s="1">
        <v>5.0100000000000003E-4</v>
      </c>
      <c r="AN418" s="1">
        <v>1.3899999999999999E-4</v>
      </c>
      <c r="AO418" s="1">
        <v>-3.2682999999999999E-5</v>
      </c>
      <c r="AP418" s="1">
        <v>-1.12E-4</v>
      </c>
      <c r="AQ418" s="1">
        <v>-2.0599999999999999E-4</v>
      </c>
    </row>
    <row r="419" spans="2:43" x14ac:dyDescent="0.35">
      <c r="B419" s="1">
        <v>1.7100000000000001E-4</v>
      </c>
      <c r="C419">
        <v>5.6299999999999996E-3</v>
      </c>
      <c r="D419">
        <v>6.0299999999999998E-3</v>
      </c>
      <c r="E419">
        <v>4.62E-3</v>
      </c>
      <c r="F419">
        <v>5.6800000000000002E-3</v>
      </c>
      <c r="G419">
        <v>6.8399999999999997E-3</v>
      </c>
      <c r="H419">
        <v>1.009E-2</v>
      </c>
      <c r="I419">
        <v>1.051E-2</v>
      </c>
      <c r="J419">
        <v>1.3140000000000001E-2</v>
      </c>
      <c r="K419">
        <v>1.2930000000000001E-2</v>
      </c>
      <c r="L419">
        <v>1.01E-2</v>
      </c>
      <c r="M419">
        <v>7.9900000000000006E-3</v>
      </c>
      <c r="N419">
        <v>4.5700000000000003E-3</v>
      </c>
      <c r="O419">
        <v>1.7799999999999999E-3</v>
      </c>
      <c r="P419" s="1">
        <v>2.8400000000000002E-4</v>
      </c>
      <c r="Q419">
        <v>-1.4599999999999999E-3</v>
      </c>
      <c r="R419">
        <v>-3.5300000000000002E-3</v>
      </c>
      <c r="S419">
        <v>-6.1199999999999996E-3</v>
      </c>
      <c r="T419">
        <v>-9.5700000000000004E-3</v>
      </c>
      <c r="U419">
        <v>-1.3939999999999999E-2</v>
      </c>
      <c r="V419">
        <v>-1.908E-2</v>
      </c>
      <c r="W419">
        <v>0</v>
      </c>
      <c r="X419">
        <v>-3.2230000000000002E-2</v>
      </c>
      <c r="Y419">
        <v>-3.5270000000000003E-2</v>
      </c>
      <c r="Z419">
        <v>-3.3309999999999999E-2</v>
      </c>
      <c r="AA419">
        <v>-2.743E-2</v>
      </c>
      <c r="AB419">
        <v>-2.0109999999999999E-2</v>
      </c>
      <c r="AC419">
        <v>-1.321E-2</v>
      </c>
      <c r="AD419">
        <v>-7.3400000000000002E-3</v>
      </c>
      <c r="AE419">
        <v>-3.8700000000000002E-3</v>
      </c>
      <c r="AF419">
        <v>-1.97E-3</v>
      </c>
      <c r="AG419" s="1">
        <v>-3.8900000000000002E-4</v>
      </c>
      <c r="AH419" s="1">
        <v>3.9899999999999999E-4</v>
      </c>
      <c r="AI419" s="1">
        <v>4.37E-4</v>
      </c>
      <c r="AJ419" s="1">
        <v>6.9300000000000004E-4</v>
      </c>
      <c r="AK419" s="1">
        <v>8.5599999999999999E-4</v>
      </c>
      <c r="AL419" s="1">
        <v>5.9900000000000003E-4</v>
      </c>
      <c r="AM419" s="1">
        <v>3.6999999999999999E-4</v>
      </c>
      <c r="AN419" s="1">
        <v>7.4536999999999995E-5</v>
      </c>
      <c r="AO419" s="1">
        <v>3.9500000000000001E-4</v>
      </c>
      <c r="AP419" s="1">
        <v>-1.8547E-5</v>
      </c>
      <c r="AQ419" s="1">
        <v>-3.8819000000000002E-5</v>
      </c>
    </row>
    <row r="420" spans="2:43" x14ac:dyDescent="0.35">
      <c r="B420" s="1">
        <v>1.73E-4</v>
      </c>
      <c r="C420">
        <v>5.5799999999999999E-3</v>
      </c>
      <c r="D420">
        <v>6.1399999999999996E-3</v>
      </c>
      <c r="E420">
        <v>4.4900000000000001E-3</v>
      </c>
      <c r="F420">
        <v>5.8799999999999998E-3</v>
      </c>
      <c r="G420">
        <v>7.1199999999999996E-3</v>
      </c>
      <c r="H420">
        <v>9.9100000000000004E-3</v>
      </c>
      <c r="I420">
        <v>1.022E-2</v>
      </c>
      <c r="J420">
        <v>1.308E-2</v>
      </c>
      <c r="K420">
        <v>1.2930000000000001E-2</v>
      </c>
      <c r="L420">
        <v>1.001E-2</v>
      </c>
      <c r="M420">
        <v>7.8200000000000006E-3</v>
      </c>
      <c r="N420">
        <v>4.64E-3</v>
      </c>
      <c r="O420">
        <v>1.65E-3</v>
      </c>
      <c r="P420" s="1">
        <v>1.4100000000000001E-4</v>
      </c>
      <c r="Q420">
        <v>-1.58E-3</v>
      </c>
      <c r="R420">
        <v>-3.7000000000000002E-3</v>
      </c>
      <c r="S420">
        <v>-6.1000000000000004E-3</v>
      </c>
      <c r="T420">
        <v>-9.4900000000000002E-3</v>
      </c>
      <c r="U420">
        <v>-1.3809999999999999E-2</v>
      </c>
      <c r="V420">
        <v>-1.9230000000000001E-2</v>
      </c>
      <c r="W420">
        <v>0</v>
      </c>
      <c r="X420">
        <v>-3.1969999999999998E-2</v>
      </c>
      <c r="Y420">
        <v>-3.5200000000000002E-2</v>
      </c>
      <c r="Z420">
        <v>-3.3320000000000002E-2</v>
      </c>
      <c r="AA420">
        <v>-2.758E-2</v>
      </c>
      <c r="AB420">
        <v>-2.0049999999999998E-2</v>
      </c>
      <c r="AC420">
        <v>-1.32E-2</v>
      </c>
      <c r="AD420">
        <v>-7.4400000000000004E-3</v>
      </c>
      <c r="AE420">
        <v>-3.6900000000000001E-3</v>
      </c>
      <c r="AF420">
        <v>-1.9E-3</v>
      </c>
      <c r="AG420" s="1">
        <v>-3.3599999999999998E-4</v>
      </c>
      <c r="AH420" s="1">
        <v>4.8099999999999998E-4</v>
      </c>
      <c r="AI420" s="1">
        <v>9.5100000000000002E-4</v>
      </c>
      <c r="AJ420" s="1">
        <v>8.2200000000000003E-4</v>
      </c>
      <c r="AK420" s="1">
        <v>8.0800000000000002E-4</v>
      </c>
      <c r="AL420" s="1">
        <v>4.8799999999999999E-4</v>
      </c>
      <c r="AM420" s="1">
        <v>3.6400000000000001E-4</v>
      </c>
      <c r="AN420" s="1">
        <v>2.9599999999999998E-4</v>
      </c>
      <c r="AO420" s="1">
        <v>3.6900000000000002E-4</v>
      </c>
      <c r="AP420" s="1">
        <v>-1.55E-4</v>
      </c>
      <c r="AQ420" s="1">
        <v>-2.2800000000000001E-4</v>
      </c>
    </row>
    <row r="421" spans="2:43" x14ac:dyDescent="0.35">
      <c r="B421" s="1">
        <v>1.75E-4</v>
      </c>
      <c r="C421">
        <v>5.7400000000000003E-3</v>
      </c>
      <c r="D421">
        <v>6.1000000000000004E-3</v>
      </c>
      <c r="E421">
        <v>5.1799999999999997E-3</v>
      </c>
      <c r="F421">
        <v>6.0600000000000003E-3</v>
      </c>
      <c r="G421">
        <v>7.9100000000000004E-3</v>
      </c>
      <c r="H421">
        <v>1.0829999999999999E-2</v>
      </c>
      <c r="I421">
        <v>1.142E-2</v>
      </c>
      <c r="J421">
        <v>1.4200000000000001E-2</v>
      </c>
      <c r="K421">
        <v>1.383E-2</v>
      </c>
      <c r="L421">
        <v>1.1440000000000001E-2</v>
      </c>
      <c r="M421">
        <v>8.9800000000000001E-3</v>
      </c>
      <c r="N421">
        <v>4.3E-3</v>
      </c>
      <c r="O421">
        <v>1.3600000000000001E-3</v>
      </c>
      <c r="P421" s="1">
        <v>6.0986000000000002E-5</v>
      </c>
      <c r="Q421">
        <v>-1.73E-3</v>
      </c>
      <c r="R421">
        <v>-3.8E-3</v>
      </c>
      <c r="S421">
        <v>-6.62E-3</v>
      </c>
      <c r="T421">
        <v>-9.8799999999999999E-3</v>
      </c>
      <c r="U421">
        <v>-1.414E-2</v>
      </c>
      <c r="V421">
        <v>-1.967E-2</v>
      </c>
      <c r="W421">
        <v>-2.6339999999999999E-2</v>
      </c>
      <c r="X421">
        <v>-3.2829999999999998E-2</v>
      </c>
      <c r="Y421">
        <v>-3.5470000000000002E-2</v>
      </c>
      <c r="Z421">
        <v>-3.3610000000000001E-2</v>
      </c>
      <c r="AA421">
        <v>-2.7650000000000001E-2</v>
      </c>
      <c r="AB421">
        <v>-1.9810000000000001E-2</v>
      </c>
      <c r="AC421">
        <v>-1.2449999999999999E-2</v>
      </c>
      <c r="AD421">
        <v>-7.4900000000000001E-3</v>
      </c>
      <c r="AE421">
        <v>-3.3300000000000001E-3</v>
      </c>
      <c r="AF421">
        <v>-1.1199999999999999E-3</v>
      </c>
      <c r="AG421" s="1">
        <v>-7.7251999999999998E-5</v>
      </c>
      <c r="AH421" s="1">
        <v>8.1400000000000005E-4</v>
      </c>
      <c r="AI421" s="1">
        <v>5.4000000000000001E-4</v>
      </c>
      <c r="AJ421" s="1">
        <v>6.2200000000000005E-4</v>
      </c>
      <c r="AK421">
        <v>1.47E-3</v>
      </c>
      <c r="AL421" s="1">
        <v>3.4299999999999999E-4</v>
      </c>
      <c r="AM421" s="1">
        <v>5.4900000000000001E-4</v>
      </c>
      <c r="AN421" s="1">
        <v>6.7000000000000002E-4</v>
      </c>
      <c r="AO421" s="1">
        <v>7.1900000000000002E-4</v>
      </c>
      <c r="AP421" s="1">
        <v>1.92E-4</v>
      </c>
      <c r="AQ421" s="1">
        <v>3.8400000000000001E-4</v>
      </c>
    </row>
    <row r="422" spans="2:43" x14ac:dyDescent="0.35">
      <c r="B422" s="1">
        <v>1.75E-4</v>
      </c>
      <c r="C422">
        <v>5.5999999999999999E-3</v>
      </c>
      <c r="D422">
        <v>6.3699999999999998E-3</v>
      </c>
      <c r="E422">
        <v>4.5999999999999999E-3</v>
      </c>
      <c r="F422">
        <v>5.77E-3</v>
      </c>
      <c r="G422">
        <v>7.0200000000000002E-3</v>
      </c>
      <c r="H422">
        <v>1.0330000000000001E-2</v>
      </c>
      <c r="I422">
        <v>1.0460000000000001E-2</v>
      </c>
      <c r="J422">
        <v>1.319E-2</v>
      </c>
      <c r="K422">
        <v>1.2919999999999999E-2</v>
      </c>
      <c r="L422">
        <v>1.017E-2</v>
      </c>
      <c r="M422">
        <v>7.8399999999999997E-3</v>
      </c>
      <c r="N422">
        <v>4.5999999999999999E-3</v>
      </c>
      <c r="O422">
        <v>1.6999999999999999E-3</v>
      </c>
      <c r="P422" s="1">
        <v>1.1400000000000001E-4</v>
      </c>
      <c r="Q422">
        <v>-1.6000000000000001E-3</v>
      </c>
      <c r="R422">
        <v>-3.6099999999999999E-3</v>
      </c>
      <c r="S422">
        <v>-6.1999999999999998E-3</v>
      </c>
      <c r="T422">
        <v>-9.5300000000000003E-3</v>
      </c>
      <c r="U422">
        <v>-1.393E-2</v>
      </c>
      <c r="V422">
        <v>-1.924E-2</v>
      </c>
      <c r="W422">
        <v>0</v>
      </c>
      <c r="X422">
        <v>-3.193E-2</v>
      </c>
      <c r="Y422">
        <v>-3.5349999999999999E-2</v>
      </c>
      <c r="Z422">
        <v>-3.3309999999999999E-2</v>
      </c>
      <c r="AA422">
        <v>-2.7490000000000001E-2</v>
      </c>
      <c r="AB422">
        <v>-1.9810000000000001E-2</v>
      </c>
      <c r="AC422">
        <v>-1.3350000000000001E-2</v>
      </c>
      <c r="AD422">
        <v>-7.4700000000000001E-3</v>
      </c>
      <c r="AE422">
        <v>-3.9500000000000004E-3</v>
      </c>
      <c r="AF422">
        <v>-1.99E-3</v>
      </c>
      <c r="AG422" s="1">
        <v>-5.5500000000000005E-4</v>
      </c>
      <c r="AH422" s="1">
        <v>4.73E-4</v>
      </c>
      <c r="AI422" s="1">
        <v>5.1099999999999995E-4</v>
      </c>
      <c r="AJ422" s="1">
        <v>6.9099999999999999E-4</v>
      </c>
      <c r="AK422" s="1">
        <v>4.46E-4</v>
      </c>
      <c r="AL422" s="1">
        <v>2.7399999999999999E-4</v>
      </c>
      <c r="AM422" s="1">
        <v>3.8999999999999999E-4</v>
      </c>
      <c r="AN422" s="1">
        <v>3.2499999999999999E-4</v>
      </c>
      <c r="AO422" s="1">
        <v>2.63E-4</v>
      </c>
      <c r="AP422" s="1">
        <v>-6.1193999999999997E-5</v>
      </c>
      <c r="AQ422" s="1">
        <v>-1.4899999999999999E-4</v>
      </c>
    </row>
    <row r="423" spans="2:43" x14ac:dyDescent="0.35">
      <c r="B423" s="1">
        <v>1.76E-4</v>
      </c>
      <c r="C423">
        <v>5.6800000000000002E-3</v>
      </c>
      <c r="D423">
        <v>6.2500000000000003E-3</v>
      </c>
      <c r="E423">
        <v>4.5900000000000003E-3</v>
      </c>
      <c r="F423">
        <v>5.6499999999999996E-3</v>
      </c>
      <c r="G423">
        <v>7.2500000000000004E-3</v>
      </c>
      <c r="H423">
        <v>1.004E-2</v>
      </c>
      <c r="I423">
        <v>1.0580000000000001E-2</v>
      </c>
      <c r="J423">
        <v>1.3259999999999999E-2</v>
      </c>
      <c r="K423">
        <v>1.307E-2</v>
      </c>
      <c r="L423">
        <v>1.034E-2</v>
      </c>
      <c r="M423">
        <v>8.1399999999999997E-3</v>
      </c>
      <c r="N423">
        <v>4.5199999999999997E-3</v>
      </c>
      <c r="O423">
        <v>1.6299999999999999E-3</v>
      </c>
      <c r="P423" s="1">
        <v>-6.3837000000000006E-5</v>
      </c>
      <c r="Q423">
        <v>-1.5499999999999999E-3</v>
      </c>
      <c r="R423">
        <v>-3.7100000000000002E-3</v>
      </c>
      <c r="S423">
        <v>-6.4000000000000003E-3</v>
      </c>
      <c r="T423">
        <v>-9.6200000000000001E-3</v>
      </c>
      <c r="U423">
        <v>-1.391E-2</v>
      </c>
      <c r="V423">
        <v>-1.9429999999999999E-2</v>
      </c>
      <c r="W423">
        <v>0</v>
      </c>
      <c r="X423">
        <v>-3.184E-2</v>
      </c>
      <c r="Y423">
        <v>-3.5380000000000002E-2</v>
      </c>
      <c r="Z423">
        <v>-3.3090000000000001E-2</v>
      </c>
      <c r="AA423">
        <v>-2.7689999999999999E-2</v>
      </c>
      <c r="AB423">
        <v>-2.01E-2</v>
      </c>
      <c r="AC423">
        <v>-1.34E-2</v>
      </c>
      <c r="AD423">
        <v>-7.4799999999999997E-3</v>
      </c>
      <c r="AE423">
        <v>-3.9100000000000003E-3</v>
      </c>
      <c r="AF423">
        <v>-1.9E-3</v>
      </c>
      <c r="AG423" s="1">
        <v>-7.3300000000000004E-4</v>
      </c>
      <c r="AH423" s="1">
        <v>4.1300000000000001E-4</v>
      </c>
      <c r="AI423" s="1">
        <v>6.78E-4</v>
      </c>
      <c r="AJ423" s="1">
        <v>7.3899999999999997E-4</v>
      </c>
      <c r="AK423" s="1">
        <v>7.9699999999999997E-4</v>
      </c>
      <c r="AL423" s="1">
        <v>1.9799999999999999E-4</v>
      </c>
      <c r="AM423" s="1">
        <v>4.4900000000000002E-4</v>
      </c>
      <c r="AN423" s="1">
        <v>1.36E-4</v>
      </c>
      <c r="AO423" s="1">
        <v>2.42E-4</v>
      </c>
      <c r="AP423" s="1">
        <v>6.6564999999999997E-6</v>
      </c>
      <c r="AQ423" s="1">
        <v>-2.04E-4</v>
      </c>
    </row>
    <row r="424" spans="2:43" x14ac:dyDescent="0.35">
      <c r="B424" s="1">
        <v>1.7799999999999999E-4</v>
      </c>
      <c r="C424">
        <v>5.79E-3</v>
      </c>
      <c r="D424">
        <v>6.1700000000000001E-3</v>
      </c>
      <c r="E424">
        <v>4.8300000000000001E-3</v>
      </c>
      <c r="F424">
        <v>5.5900000000000004E-3</v>
      </c>
      <c r="G424">
        <v>7.0699999999999999E-3</v>
      </c>
      <c r="H424">
        <v>1.001E-2</v>
      </c>
      <c r="I424">
        <v>1.051E-2</v>
      </c>
      <c r="J424">
        <v>1.3480000000000001E-2</v>
      </c>
      <c r="K424">
        <v>1.328E-2</v>
      </c>
      <c r="L424">
        <v>1.0410000000000001E-2</v>
      </c>
      <c r="M424">
        <v>8.1399999999999997E-3</v>
      </c>
      <c r="N424">
        <v>4.5999999999999999E-3</v>
      </c>
      <c r="O424">
        <v>1.57E-3</v>
      </c>
      <c r="P424" s="1">
        <v>1.3999999999999999E-4</v>
      </c>
      <c r="Q424">
        <v>-1.6000000000000001E-3</v>
      </c>
      <c r="R424">
        <v>-3.6099999999999999E-3</v>
      </c>
      <c r="S424">
        <v>-6.4799999999999996E-3</v>
      </c>
      <c r="T424">
        <v>-9.8600000000000007E-3</v>
      </c>
      <c r="U424">
        <v>-1.3950000000000001E-2</v>
      </c>
      <c r="V424">
        <v>-1.9179999999999999E-2</v>
      </c>
      <c r="W424">
        <v>0</v>
      </c>
      <c r="X424">
        <v>-3.2120000000000003E-2</v>
      </c>
      <c r="Y424">
        <v>-3.5310000000000001E-2</v>
      </c>
      <c r="Z424">
        <v>-3.329E-2</v>
      </c>
      <c r="AA424">
        <v>-2.7830000000000001E-2</v>
      </c>
      <c r="AB424">
        <v>-2.0140000000000002E-2</v>
      </c>
      <c r="AC424">
        <v>-1.3169999999999999E-2</v>
      </c>
      <c r="AD424">
        <v>-7.3899999999999999E-3</v>
      </c>
      <c r="AE424">
        <v>-3.6900000000000001E-3</v>
      </c>
      <c r="AF424">
        <v>-1.6100000000000001E-3</v>
      </c>
      <c r="AG424" s="1">
        <v>-5.6700000000000001E-4</v>
      </c>
      <c r="AH424" s="1">
        <v>5.5000000000000003E-4</v>
      </c>
      <c r="AI424" s="1">
        <v>6.6799999999999997E-4</v>
      </c>
      <c r="AJ424" s="1">
        <v>7.9100000000000004E-4</v>
      </c>
      <c r="AK424">
        <v>1.09E-3</v>
      </c>
      <c r="AL424" s="1">
        <v>4.5600000000000003E-4</v>
      </c>
      <c r="AM424" s="1">
        <v>5.2599999999999999E-4</v>
      </c>
      <c r="AN424" s="1">
        <v>1.36E-4</v>
      </c>
      <c r="AO424" s="1">
        <v>1.4200000000000001E-4</v>
      </c>
      <c r="AP424" s="1">
        <v>-1.6899999999999999E-4</v>
      </c>
      <c r="AQ424" s="1">
        <v>-1.9799999999999999E-4</v>
      </c>
    </row>
    <row r="425" spans="2:43" x14ac:dyDescent="0.35">
      <c r="B425" s="1">
        <v>1.7899999999999999E-4</v>
      </c>
      <c r="C425">
        <v>5.5999999999999999E-3</v>
      </c>
      <c r="D425">
        <v>6.1500000000000001E-3</v>
      </c>
      <c r="E425">
        <v>4.8500000000000001E-3</v>
      </c>
      <c r="F425">
        <v>5.8300000000000001E-3</v>
      </c>
      <c r="G425">
        <v>7.1799999999999998E-3</v>
      </c>
      <c r="H425">
        <v>1.0200000000000001E-2</v>
      </c>
      <c r="I425">
        <v>1.0670000000000001E-2</v>
      </c>
      <c r="J425">
        <v>1.346E-2</v>
      </c>
      <c r="K425">
        <v>1.3129999999999999E-2</v>
      </c>
      <c r="L425">
        <v>1.0580000000000001E-2</v>
      </c>
      <c r="M425">
        <v>8.1099999999999992E-3</v>
      </c>
      <c r="N425">
        <v>4.5599999999999998E-3</v>
      </c>
      <c r="O425">
        <v>1.67E-3</v>
      </c>
      <c r="P425" s="1">
        <v>-2.2100000000000001E-4</v>
      </c>
      <c r="Q425">
        <v>-1.56E-3</v>
      </c>
      <c r="R425">
        <v>-3.63E-3</v>
      </c>
      <c r="S425">
        <v>-6.3200000000000001E-3</v>
      </c>
      <c r="T425">
        <v>-9.8200000000000006E-3</v>
      </c>
      <c r="U425">
        <v>-1.43E-2</v>
      </c>
      <c r="V425">
        <v>-1.932E-2</v>
      </c>
      <c r="W425">
        <v>0</v>
      </c>
      <c r="X425">
        <v>-3.2210000000000003E-2</v>
      </c>
      <c r="Y425">
        <v>-3.5630000000000002E-2</v>
      </c>
      <c r="Z425">
        <v>-3.3110000000000001E-2</v>
      </c>
      <c r="AA425">
        <v>-2.785E-2</v>
      </c>
      <c r="AB425">
        <v>-2.0029999999999999E-2</v>
      </c>
      <c r="AC425">
        <v>-1.32E-2</v>
      </c>
      <c r="AD425">
        <v>-7.5300000000000002E-3</v>
      </c>
      <c r="AE425">
        <v>-3.8700000000000002E-3</v>
      </c>
      <c r="AF425">
        <v>-1.7600000000000001E-3</v>
      </c>
      <c r="AG425" s="1">
        <v>-4.2499999999999998E-4</v>
      </c>
      <c r="AH425" s="1">
        <v>5.3799999999999996E-4</v>
      </c>
      <c r="AI425" s="1">
        <v>5.8100000000000003E-4</v>
      </c>
      <c r="AJ425" s="1">
        <v>7.94E-4</v>
      </c>
      <c r="AK425" s="1">
        <v>8.9099999999999997E-4</v>
      </c>
      <c r="AL425" s="1">
        <v>3.4299999999999999E-4</v>
      </c>
      <c r="AM425" s="1">
        <v>4.6799999999999999E-4</v>
      </c>
      <c r="AN425" s="1">
        <v>2.99E-4</v>
      </c>
      <c r="AO425" s="1">
        <v>3.9100000000000002E-4</v>
      </c>
      <c r="AP425" s="1">
        <v>2.12E-4</v>
      </c>
      <c r="AQ425" s="1">
        <v>-1.92E-4</v>
      </c>
    </row>
    <row r="426" spans="2:43" x14ac:dyDescent="0.35">
      <c r="B426" s="1">
        <v>1.8799999999999999E-4</v>
      </c>
      <c r="C426">
        <v>5.7400000000000003E-3</v>
      </c>
      <c r="D426">
        <v>6.45E-3</v>
      </c>
      <c r="E426">
        <v>5.1799999999999997E-3</v>
      </c>
      <c r="F426">
        <v>6.4200000000000004E-3</v>
      </c>
      <c r="G426">
        <v>8.2900000000000005E-3</v>
      </c>
      <c r="H426">
        <v>1.1209999999999999E-2</v>
      </c>
      <c r="I426">
        <v>1.221E-2</v>
      </c>
      <c r="J426">
        <v>1.4710000000000001E-2</v>
      </c>
      <c r="K426">
        <v>1.434E-2</v>
      </c>
      <c r="L426">
        <v>1.171E-2</v>
      </c>
      <c r="M426">
        <v>9.2499999999999995E-3</v>
      </c>
      <c r="N426">
        <v>4.5700000000000003E-3</v>
      </c>
      <c r="O426">
        <v>1.3600000000000001E-3</v>
      </c>
      <c r="P426" s="1">
        <v>-2.1499999999999999E-4</v>
      </c>
      <c r="Q426">
        <v>-2E-3</v>
      </c>
      <c r="R426">
        <v>-4.1599999999999996E-3</v>
      </c>
      <c r="S426">
        <v>-7.0000000000000001E-3</v>
      </c>
      <c r="T426">
        <v>-9.8799999999999999E-3</v>
      </c>
      <c r="U426">
        <v>-1.452E-2</v>
      </c>
      <c r="V426">
        <v>-2.002E-2</v>
      </c>
      <c r="W426">
        <v>-2.6689999999999998E-2</v>
      </c>
      <c r="X426">
        <v>-3.3180000000000001E-2</v>
      </c>
      <c r="Y426">
        <v>-3.6179999999999997E-2</v>
      </c>
      <c r="Z426">
        <v>-3.3959999999999997E-2</v>
      </c>
      <c r="AA426">
        <v>-2.802E-2</v>
      </c>
      <c r="AB426">
        <v>-2.053E-2</v>
      </c>
      <c r="AC426">
        <v>-1.2449999999999999E-2</v>
      </c>
      <c r="AD426">
        <v>-7.8600000000000007E-3</v>
      </c>
      <c r="AE426">
        <v>-3.7200000000000002E-3</v>
      </c>
      <c r="AF426">
        <v>-1.1199999999999999E-3</v>
      </c>
      <c r="AG426" s="1">
        <v>-7.7251999999999998E-5</v>
      </c>
      <c r="AH426" s="1">
        <v>4.4700000000000002E-4</v>
      </c>
      <c r="AI426" s="1">
        <v>5.4000000000000001E-4</v>
      </c>
      <c r="AJ426" s="1">
        <v>6.2200000000000005E-4</v>
      </c>
      <c r="AK426">
        <v>1.47E-3</v>
      </c>
      <c r="AL426" s="1">
        <v>7.2000000000000005E-4</v>
      </c>
      <c r="AM426" s="1">
        <v>5.4900000000000001E-4</v>
      </c>
      <c r="AN426" s="1">
        <v>6.7000000000000002E-4</v>
      </c>
      <c r="AO426" s="1">
        <v>3.39E-4</v>
      </c>
      <c r="AP426" s="1">
        <v>1.92E-4</v>
      </c>
      <c r="AQ426" s="1">
        <v>-9.0806000000000008E-6</v>
      </c>
    </row>
    <row r="427" spans="2:43" x14ac:dyDescent="0.35">
      <c r="B427" s="1">
        <v>2.0000000000000001E-4</v>
      </c>
      <c r="C427">
        <v>5.7400000000000003E-3</v>
      </c>
      <c r="D427">
        <v>6.1000000000000004E-3</v>
      </c>
      <c r="E427">
        <v>5.1799999999999997E-3</v>
      </c>
      <c r="F427">
        <v>6.7799999999999996E-3</v>
      </c>
      <c r="G427">
        <v>8.6599999999999993E-3</v>
      </c>
      <c r="H427">
        <v>1.159E-2</v>
      </c>
      <c r="I427">
        <v>1.261E-2</v>
      </c>
      <c r="J427">
        <v>1.5480000000000001E-2</v>
      </c>
      <c r="K427">
        <v>1.486E-2</v>
      </c>
      <c r="L427">
        <v>1.225E-2</v>
      </c>
      <c r="M427">
        <v>9.5300000000000003E-3</v>
      </c>
      <c r="N427">
        <v>4.8399999999999997E-3</v>
      </c>
      <c r="O427">
        <v>1.3600000000000001E-3</v>
      </c>
      <c r="P427" s="1">
        <v>-4.9200000000000003E-4</v>
      </c>
      <c r="Q427">
        <v>-2.2699999999999999E-3</v>
      </c>
      <c r="R427">
        <v>-4.8799999999999998E-3</v>
      </c>
      <c r="S427">
        <v>-7.3800000000000003E-3</v>
      </c>
      <c r="T427">
        <v>-1.0630000000000001E-2</v>
      </c>
      <c r="U427">
        <v>-1.528E-2</v>
      </c>
      <c r="V427">
        <v>-2.0729999999999998E-2</v>
      </c>
      <c r="W427">
        <v>-2.7050000000000001E-2</v>
      </c>
      <c r="X427">
        <v>-3.3520000000000001E-2</v>
      </c>
      <c r="Y427">
        <v>-3.6179999999999997E-2</v>
      </c>
      <c r="Z427">
        <v>-3.431E-2</v>
      </c>
      <c r="AA427">
        <v>-2.802E-2</v>
      </c>
      <c r="AB427">
        <v>-2.017E-2</v>
      </c>
      <c r="AC427">
        <v>-1.282E-2</v>
      </c>
      <c r="AD427">
        <v>-7.8600000000000007E-3</v>
      </c>
      <c r="AE427">
        <v>-3.7200000000000002E-3</v>
      </c>
      <c r="AF427">
        <v>-1.5100000000000001E-3</v>
      </c>
      <c r="AG427" s="1">
        <v>3.0600000000000001E-4</v>
      </c>
      <c r="AH427" s="1">
        <v>4.4700000000000002E-4</v>
      </c>
      <c r="AI427" s="1">
        <v>5.4000000000000001E-4</v>
      </c>
      <c r="AJ427" s="1">
        <v>6.2200000000000005E-4</v>
      </c>
      <c r="AK427">
        <v>1.47E-3</v>
      </c>
      <c r="AL427" s="1">
        <v>7.2000000000000005E-4</v>
      </c>
      <c r="AM427" s="1">
        <v>9.1600000000000004E-4</v>
      </c>
      <c r="AN427" s="1">
        <v>6.7000000000000002E-4</v>
      </c>
      <c r="AO427" s="1">
        <v>7.1900000000000002E-4</v>
      </c>
      <c r="AP427" s="1">
        <v>1.92E-4</v>
      </c>
      <c r="AQ427" s="1">
        <v>3.8400000000000001E-4</v>
      </c>
    </row>
    <row r="428" spans="2:43" x14ac:dyDescent="0.35">
      <c r="B428" s="1">
        <v>2.13E-4</v>
      </c>
      <c r="C428">
        <v>5.7400000000000003E-3</v>
      </c>
      <c r="D428">
        <v>6.45E-3</v>
      </c>
      <c r="E428">
        <v>5.5300000000000002E-3</v>
      </c>
      <c r="F428">
        <v>6.7799999999999996E-3</v>
      </c>
      <c r="G428">
        <v>9.0399999999999994E-3</v>
      </c>
      <c r="H428">
        <v>1.235E-2</v>
      </c>
      <c r="I428">
        <v>1.341E-2</v>
      </c>
      <c r="J428">
        <v>1.6E-2</v>
      </c>
      <c r="K428">
        <v>1.538E-2</v>
      </c>
      <c r="L428">
        <v>1.2789999999999999E-2</v>
      </c>
      <c r="M428">
        <v>9.8099999999999993E-3</v>
      </c>
      <c r="N428">
        <v>4.8399999999999997E-3</v>
      </c>
      <c r="O428">
        <v>1.1000000000000001E-3</v>
      </c>
      <c r="P428" s="1">
        <v>-4.9200000000000003E-4</v>
      </c>
      <c r="Q428">
        <v>-2.5400000000000002E-3</v>
      </c>
      <c r="R428">
        <v>-5.2399999999999999E-3</v>
      </c>
      <c r="S428">
        <v>-7.77E-3</v>
      </c>
      <c r="T428">
        <v>-1.0999999999999999E-2</v>
      </c>
      <c r="U428">
        <v>-1.566E-2</v>
      </c>
      <c r="V428">
        <v>-2.1090000000000001E-2</v>
      </c>
      <c r="W428">
        <v>-2.775E-2</v>
      </c>
      <c r="X428">
        <v>-3.3869999999999997E-2</v>
      </c>
      <c r="Y428">
        <v>-3.653E-2</v>
      </c>
      <c r="Z428">
        <v>-3.431E-2</v>
      </c>
      <c r="AA428">
        <v>-2.8389999999999999E-2</v>
      </c>
      <c r="AB428">
        <v>-2.053E-2</v>
      </c>
      <c r="AC428">
        <v>-1.282E-2</v>
      </c>
      <c r="AD428">
        <v>-7.4900000000000001E-3</v>
      </c>
      <c r="AE428">
        <v>-3.7200000000000002E-3</v>
      </c>
      <c r="AF428">
        <v>-1.5100000000000001E-3</v>
      </c>
      <c r="AG428" s="1">
        <v>3.0600000000000001E-4</v>
      </c>
      <c r="AH428" s="1">
        <v>4.4700000000000002E-4</v>
      </c>
      <c r="AI428" s="1">
        <v>9.2299999999999999E-4</v>
      </c>
      <c r="AJ428" s="1">
        <v>9.9099999999999991E-4</v>
      </c>
      <c r="AK428">
        <v>1.47E-3</v>
      </c>
      <c r="AL428" s="1">
        <v>7.2000000000000005E-4</v>
      </c>
      <c r="AM428" s="1">
        <v>9.1600000000000004E-4</v>
      </c>
      <c r="AN428" s="1">
        <v>6.7000000000000002E-4</v>
      </c>
      <c r="AO428" s="1">
        <v>7.1900000000000002E-4</v>
      </c>
      <c r="AP428" s="1">
        <v>1.92E-4</v>
      </c>
      <c r="AQ428" s="1">
        <v>3.8400000000000001E-4</v>
      </c>
    </row>
    <row r="429" spans="2:43" x14ac:dyDescent="0.35">
      <c r="B429" s="1">
        <v>2.2499999999999999E-4</v>
      </c>
      <c r="C429">
        <v>5.7400000000000003E-3</v>
      </c>
      <c r="D429">
        <v>6.45E-3</v>
      </c>
      <c r="E429">
        <v>5.5300000000000002E-3</v>
      </c>
      <c r="F429">
        <v>7.1300000000000001E-3</v>
      </c>
      <c r="G429">
        <v>9.4199999999999996E-3</v>
      </c>
      <c r="H429">
        <v>1.235E-2</v>
      </c>
      <c r="I429">
        <v>1.38E-2</v>
      </c>
      <c r="J429">
        <v>1.677E-2</v>
      </c>
      <c r="K429">
        <v>1.5900000000000001E-2</v>
      </c>
      <c r="L429">
        <v>1.306E-2</v>
      </c>
      <c r="M429">
        <v>1.008E-2</v>
      </c>
      <c r="N429">
        <v>4.8399999999999997E-3</v>
      </c>
      <c r="O429">
        <v>1.1000000000000001E-3</v>
      </c>
      <c r="P429">
        <v>-1.0399999999999999E-3</v>
      </c>
      <c r="Q429">
        <v>-2.81E-3</v>
      </c>
      <c r="R429">
        <v>-5.5999999999999999E-3</v>
      </c>
      <c r="S429">
        <v>-8.1499999999999993E-3</v>
      </c>
      <c r="T429">
        <v>-1.1379999999999999E-2</v>
      </c>
      <c r="U429">
        <v>-1.6039999999999999E-2</v>
      </c>
      <c r="V429">
        <v>-2.18E-2</v>
      </c>
      <c r="W429">
        <v>-2.811E-2</v>
      </c>
      <c r="X429">
        <v>-3.4209999999999997E-2</v>
      </c>
      <c r="Y429">
        <v>-3.6880000000000003E-2</v>
      </c>
      <c r="Z429">
        <v>-3.465E-2</v>
      </c>
      <c r="AA429">
        <v>-2.8389999999999999E-2</v>
      </c>
      <c r="AB429">
        <v>-2.053E-2</v>
      </c>
      <c r="AC429">
        <v>-1.282E-2</v>
      </c>
      <c r="AD429">
        <v>-7.8600000000000007E-3</v>
      </c>
      <c r="AE429">
        <v>-3.7200000000000002E-3</v>
      </c>
      <c r="AF429">
        <v>-1.5100000000000001E-3</v>
      </c>
      <c r="AG429" s="1">
        <v>-7.7251999999999998E-5</v>
      </c>
      <c r="AH429" s="1">
        <v>4.4700000000000002E-4</v>
      </c>
      <c r="AI429" s="1">
        <v>9.2299999999999999E-4</v>
      </c>
      <c r="AJ429" s="1">
        <v>9.9099999999999991E-4</v>
      </c>
      <c r="AK429">
        <v>1.47E-3</v>
      </c>
      <c r="AL429" s="1">
        <v>7.2000000000000005E-4</v>
      </c>
      <c r="AM429" s="1">
        <v>9.1600000000000004E-4</v>
      </c>
      <c r="AN429" s="1">
        <v>6.7000000000000002E-4</v>
      </c>
      <c r="AO429" s="1">
        <v>3.39E-4</v>
      </c>
      <c r="AP429" s="1">
        <v>1.92E-4</v>
      </c>
      <c r="AQ429" s="1">
        <v>3.8400000000000001E-4</v>
      </c>
    </row>
    <row r="430" spans="2:43" x14ac:dyDescent="0.35">
      <c r="B430" s="1">
        <v>2.3699999999999999E-4</v>
      </c>
      <c r="C430">
        <v>5.3699999999999998E-3</v>
      </c>
      <c r="D430">
        <v>6.45E-3</v>
      </c>
      <c r="E430">
        <v>5.5300000000000002E-3</v>
      </c>
      <c r="F430">
        <v>7.1300000000000001E-3</v>
      </c>
      <c r="G430">
        <v>9.4199999999999996E-3</v>
      </c>
      <c r="H430">
        <v>1.312E-2</v>
      </c>
      <c r="I430">
        <v>1.4200000000000001E-2</v>
      </c>
      <c r="J430">
        <v>1.702E-2</v>
      </c>
      <c r="K430">
        <v>1.6420000000000001E-2</v>
      </c>
      <c r="L430">
        <v>1.333E-2</v>
      </c>
      <c r="M430">
        <v>1.0359999999999999E-2</v>
      </c>
      <c r="N430">
        <v>4.8399999999999997E-3</v>
      </c>
      <c r="O430">
        <v>1.1000000000000001E-3</v>
      </c>
      <c r="P430">
        <v>-1.0399999999999999E-3</v>
      </c>
      <c r="Q430">
        <v>-3.3500000000000001E-3</v>
      </c>
      <c r="R430">
        <v>-5.5999999999999999E-3</v>
      </c>
      <c r="S430">
        <v>-8.9099999999999995E-3</v>
      </c>
      <c r="T430">
        <v>-1.175E-2</v>
      </c>
      <c r="U430">
        <v>-1.6039999999999999E-2</v>
      </c>
      <c r="V430">
        <v>-2.215E-2</v>
      </c>
      <c r="W430">
        <v>-2.8459999999999999E-2</v>
      </c>
      <c r="X430">
        <v>-3.456E-2</v>
      </c>
      <c r="Y430">
        <v>-3.6880000000000003E-2</v>
      </c>
      <c r="Z430">
        <v>-3.465E-2</v>
      </c>
      <c r="AA430">
        <v>-2.8750000000000001E-2</v>
      </c>
      <c r="AB430">
        <v>-2.053E-2</v>
      </c>
      <c r="AC430">
        <v>-1.282E-2</v>
      </c>
      <c r="AD430">
        <v>-7.4900000000000001E-3</v>
      </c>
      <c r="AE430">
        <v>-3.7200000000000002E-3</v>
      </c>
      <c r="AF430">
        <v>-1.1199999999999999E-3</v>
      </c>
      <c r="AG430" s="1">
        <v>-7.7251999999999998E-5</v>
      </c>
      <c r="AH430" s="1">
        <v>4.4700000000000002E-4</v>
      </c>
      <c r="AI430" s="1">
        <v>9.2299999999999999E-4</v>
      </c>
      <c r="AJ430" s="1">
        <v>6.2200000000000005E-4</v>
      </c>
      <c r="AK430">
        <v>1.47E-3</v>
      </c>
      <c r="AL430">
        <v>1.1000000000000001E-3</v>
      </c>
      <c r="AM430" s="1">
        <v>9.1600000000000004E-4</v>
      </c>
      <c r="AN430" s="1">
        <v>6.7000000000000002E-4</v>
      </c>
      <c r="AO430" s="1">
        <v>7.1900000000000002E-4</v>
      </c>
      <c r="AP430" s="1">
        <v>1.92E-4</v>
      </c>
      <c r="AQ430" s="1">
        <v>3.8400000000000001E-4</v>
      </c>
    </row>
    <row r="431" spans="2:43" x14ac:dyDescent="0.35">
      <c r="B431" s="1">
        <v>2.5000000000000001E-4</v>
      </c>
      <c r="C431">
        <v>6.11E-3</v>
      </c>
      <c r="D431">
        <v>6.45E-3</v>
      </c>
      <c r="E431">
        <v>5.8900000000000003E-3</v>
      </c>
      <c r="F431">
        <v>7.4900000000000001E-3</v>
      </c>
      <c r="G431">
        <v>9.7999999999999997E-3</v>
      </c>
      <c r="H431">
        <v>1.35E-2</v>
      </c>
      <c r="I431">
        <v>1.4999999999999999E-2</v>
      </c>
      <c r="J431">
        <v>1.78E-2</v>
      </c>
      <c r="K431">
        <v>1.668E-2</v>
      </c>
      <c r="L431">
        <v>1.387E-2</v>
      </c>
      <c r="M431">
        <v>1.064E-2</v>
      </c>
      <c r="N431">
        <v>5.1200000000000004E-3</v>
      </c>
      <c r="O431" s="1">
        <v>8.4699999999999999E-4</v>
      </c>
      <c r="P431">
        <v>-1.32E-3</v>
      </c>
      <c r="Q431">
        <v>-3.6099999999999999E-3</v>
      </c>
      <c r="R431">
        <v>-5.96E-3</v>
      </c>
      <c r="S431">
        <v>-8.9099999999999995E-3</v>
      </c>
      <c r="T431">
        <v>-1.2120000000000001E-2</v>
      </c>
      <c r="U431">
        <v>-1.6799999999999999E-2</v>
      </c>
      <c r="V431">
        <v>-2.2499999999999999E-2</v>
      </c>
      <c r="W431">
        <v>-2.8809999999999999E-2</v>
      </c>
      <c r="X431">
        <v>-3.524E-2</v>
      </c>
      <c r="Y431">
        <v>-3.7229999999999999E-2</v>
      </c>
      <c r="Z431">
        <v>-3.5000000000000003E-2</v>
      </c>
      <c r="AA431">
        <v>-2.8750000000000001E-2</v>
      </c>
      <c r="AB431">
        <v>-2.053E-2</v>
      </c>
      <c r="AC431">
        <v>-1.319E-2</v>
      </c>
      <c r="AD431">
        <v>-7.8600000000000007E-3</v>
      </c>
      <c r="AE431">
        <v>-3.7200000000000002E-3</v>
      </c>
      <c r="AF431">
        <v>-1.1199999999999999E-3</v>
      </c>
      <c r="AG431" s="1">
        <v>-7.7251999999999998E-5</v>
      </c>
      <c r="AH431" s="1">
        <v>4.4700000000000002E-4</v>
      </c>
      <c r="AI431" s="1">
        <v>5.4000000000000001E-4</v>
      </c>
      <c r="AJ431" s="1">
        <v>9.9099999999999991E-4</v>
      </c>
      <c r="AK431">
        <v>1.47E-3</v>
      </c>
      <c r="AL431" s="1">
        <v>7.2000000000000005E-4</v>
      </c>
      <c r="AM431" s="1">
        <v>5.4900000000000001E-4</v>
      </c>
      <c r="AN431" s="1">
        <v>6.7000000000000002E-4</v>
      </c>
      <c r="AO431" s="1">
        <v>7.1900000000000002E-4</v>
      </c>
      <c r="AP431" s="1">
        <v>-1.74E-4</v>
      </c>
      <c r="AQ431" s="1">
        <v>3.8400000000000001E-4</v>
      </c>
    </row>
    <row r="432" spans="2:43" x14ac:dyDescent="0.35">
      <c r="B432" s="1">
        <v>2.63E-4</v>
      </c>
      <c r="C432">
        <v>5.3699999999999998E-3</v>
      </c>
      <c r="D432">
        <v>6.1000000000000004E-3</v>
      </c>
      <c r="E432">
        <v>5.8900000000000003E-3</v>
      </c>
      <c r="F432">
        <v>7.4900000000000001E-3</v>
      </c>
      <c r="G432">
        <v>1.018E-2</v>
      </c>
      <c r="H432">
        <v>1.389E-2</v>
      </c>
      <c r="I432">
        <v>1.4999999999999999E-2</v>
      </c>
      <c r="J432">
        <v>1.831E-2</v>
      </c>
      <c r="K432">
        <v>1.746E-2</v>
      </c>
      <c r="L432">
        <v>1.4409999999999999E-2</v>
      </c>
      <c r="M432">
        <v>1.091E-2</v>
      </c>
      <c r="N432">
        <v>4.8399999999999997E-3</v>
      </c>
      <c r="O432" s="1">
        <v>5.9100000000000005E-4</v>
      </c>
      <c r="P432">
        <v>-1.6000000000000001E-3</v>
      </c>
      <c r="Q432">
        <v>-3.6099999999999999E-3</v>
      </c>
      <c r="R432">
        <v>-6.3200000000000001E-3</v>
      </c>
      <c r="S432">
        <v>-9.2999999999999992E-3</v>
      </c>
      <c r="T432">
        <v>-1.2489999999999999E-2</v>
      </c>
      <c r="U432">
        <v>-1.7180000000000001E-2</v>
      </c>
      <c r="V432">
        <v>-2.2859999999999998E-2</v>
      </c>
      <c r="W432">
        <v>-2.9159999999999998E-2</v>
      </c>
      <c r="X432">
        <v>-3.524E-2</v>
      </c>
      <c r="Y432">
        <v>-3.7580000000000002E-2</v>
      </c>
      <c r="Z432">
        <v>-3.5000000000000003E-2</v>
      </c>
      <c r="AA432">
        <v>-2.8750000000000001E-2</v>
      </c>
      <c r="AB432">
        <v>-2.0879999999999999E-2</v>
      </c>
      <c r="AC432">
        <v>-1.282E-2</v>
      </c>
      <c r="AD432">
        <v>-7.4900000000000001E-3</v>
      </c>
      <c r="AE432">
        <v>-3.7200000000000002E-3</v>
      </c>
      <c r="AF432">
        <v>-1.1199999999999999E-3</v>
      </c>
      <c r="AG432" s="1">
        <v>-4.6000000000000001E-4</v>
      </c>
      <c r="AH432" s="1">
        <v>8.1400000000000005E-4</v>
      </c>
      <c r="AI432" s="1">
        <v>5.4000000000000001E-4</v>
      </c>
      <c r="AJ432" s="1">
        <v>9.9099999999999991E-4</v>
      </c>
      <c r="AK432">
        <v>1.1000000000000001E-3</v>
      </c>
      <c r="AL432" s="1">
        <v>7.2000000000000005E-4</v>
      </c>
      <c r="AM432" s="1">
        <v>5.4900000000000001E-4</v>
      </c>
      <c r="AN432">
        <v>1.0499999999999999E-3</v>
      </c>
      <c r="AO432" s="1">
        <v>7.1900000000000002E-4</v>
      </c>
      <c r="AP432" s="1">
        <v>1.92E-4</v>
      </c>
      <c r="AQ432" s="1">
        <v>-9.0806000000000008E-6</v>
      </c>
    </row>
    <row r="433" spans="2:43" x14ac:dyDescent="0.35">
      <c r="B433" s="1">
        <v>2.7500000000000002E-4</v>
      </c>
      <c r="C433">
        <v>5.7400000000000003E-3</v>
      </c>
      <c r="D433">
        <v>6.1000000000000004E-3</v>
      </c>
      <c r="E433">
        <v>5.8900000000000003E-3</v>
      </c>
      <c r="F433">
        <v>7.8499999999999993E-3</v>
      </c>
      <c r="G433">
        <v>1.056E-2</v>
      </c>
      <c r="H433">
        <v>1.389E-2</v>
      </c>
      <c r="I433">
        <v>1.5800000000000002E-2</v>
      </c>
      <c r="J433">
        <v>1.883E-2</v>
      </c>
      <c r="K433">
        <v>1.772E-2</v>
      </c>
      <c r="L433">
        <v>1.468E-2</v>
      </c>
      <c r="M433">
        <v>1.119E-2</v>
      </c>
      <c r="N433">
        <v>5.1200000000000004E-3</v>
      </c>
      <c r="O433" s="1">
        <v>5.9100000000000005E-4</v>
      </c>
      <c r="P433">
        <v>-1.8699999999999999E-3</v>
      </c>
      <c r="Q433">
        <v>-4.15E-3</v>
      </c>
      <c r="R433">
        <v>-6.6800000000000002E-3</v>
      </c>
      <c r="S433">
        <v>-9.6799999999999994E-3</v>
      </c>
      <c r="T433">
        <v>-1.2869999999999999E-2</v>
      </c>
      <c r="U433">
        <v>-1.7559999999999999E-2</v>
      </c>
      <c r="V433">
        <v>-2.3560000000000001E-2</v>
      </c>
      <c r="W433">
        <v>-2.9520000000000001E-2</v>
      </c>
      <c r="X433">
        <v>-3.5589999999999997E-2</v>
      </c>
      <c r="Y433">
        <v>-3.7929999999999998E-2</v>
      </c>
      <c r="Z433">
        <v>-3.5349999999999999E-2</v>
      </c>
      <c r="AA433">
        <v>-2.8750000000000001E-2</v>
      </c>
      <c r="AB433">
        <v>-2.0879999999999999E-2</v>
      </c>
      <c r="AC433">
        <v>-1.282E-2</v>
      </c>
      <c r="AD433">
        <v>-7.4900000000000001E-3</v>
      </c>
      <c r="AE433">
        <v>-3.7200000000000002E-3</v>
      </c>
      <c r="AF433">
        <v>-1.5100000000000001E-3</v>
      </c>
      <c r="AG433" s="1">
        <v>-4.6000000000000001E-4</v>
      </c>
      <c r="AH433" s="1">
        <v>4.4700000000000002E-4</v>
      </c>
      <c r="AI433" s="1">
        <v>5.4000000000000001E-4</v>
      </c>
      <c r="AJ433" s="1">
        <v>6.2200000000000005E-4</v>
      </c>
      <c r="AK433">
        <v>1.47E-3</v>
      </c>
      <c r="AL433" s="1">
        <v>7.2000000000000005E-4</v>
      </c>
      <c r="AM433" s="1">
        <v>9.1600000000000004E-4</v>
      </c>
      <c r="AN433">
        <v>1.0499999999999999E-3</v>
      </c>
      <c r="AO433" s="1">
        <v>7.1900000000000002E-4</v>
      </c>
      <c r="AP433" s="1">
        <v>5.5800000000000001E-4</v>
      </c>
      <c r="AQ433" s="1">
        <v>3.8400000000000001E-4</v>
      </c>
    </row>
    <row r="434" spans="2:43" x14ac:dyDescent="0.35">
      <c r="B434" s="1">
        <v>2.8699999999999998E-4</v>
      </c>
      <c r="C434">
        <v>5.7400000000000003E-3</v>
      </c>
      <c r="D434">
        <v>6.1000000000000004E-3</v>
      </c>
      <c r="E434">
        <v>5.8900000000000003E-3</v>
      </c>
      <c r="F434">
        <v>8.2100000000000003E-3</v>
      </c>
      <c r="G434">
        <v>1.056E-2</v>
      </c>
      <c r="H434">
        <v>1.427E-2</v>
      </c>
      <c r="I434">
        <v>1.6199999999999999E-2</v>
      </c>
      <c r="J434">
        <v>1.9089999999999999E-2</v>
      </c>
      <c r="K434">
        <v>1.7989999999999999E-2</v>
      </c>
      <c r="L434">
        <v>1.495E-2</v>
      </c>
      <c r="M434">
        <v>1.1469999999999999E-2</v>
      </c>
      <c r="N434">
        <v>5.1200000000000004E-3</v>
      </c>
      <c r="O434" s="1">
        <v>3.3500000000000001E-4</v>
      </c>
      <c r="P434">
        <v>-1.8699999999999999E-3</v>
      </c>
      <c r="Q434">
        <v>-4.15E-3</v>
      </c>
      <c r="R434">
        <v>-7.0299999999999998E-3</v>
      </c>
      <c r="S434">
        <v>-1.0059999999999999E-2</v>
      </c>
      <c r="T434">
        <v>-1.324E-2</v>
      </c>
      <c r="U434">
        <v>-1.7940000000000001E-2</v>
      </c>
      <c r="V434">
        <v>-2.3910000000000001E-2</v>
      </c>
      <c r="W434">
        <v>-2.9870000000000001E-2</v>
      </c>
      <c r="X434">
        <v>-3.5929999999999997E-2</v>
      </c>
      <c r="Y434">
        <v>-3.8280000000000002E-2</v>
      </c>
      <c r="Z434">
        <v>-3.5349999999999999E-2</v>
      </c>
      <c r="AA434">
        <v>-2.8750000000000001E-2</v>
      </c>
      <c r="AB434">
        <v>-2.0879999999999999E-2</v>
      </c>
      <c r="AC434">
        <v>-1.282E-2</v>
      </c>
      <c r="AD434">
        <v>-7.4900000000000001E-3</v>
      </c>
      <c r="AE434">
        <v>-3.7200000000000002E-3</v>
      </c>
      <c r="AF434">
        <v>-1.5100000000000001E-3</v>
      </c>
      <c r="AG434" s="1">
        <v>-7.7251999999999998E-5</v>
      </c>
      <c r="AH434" s="1">
        <v>4.4700000000000002E-4</v>
      </c>
      <c r="AI434" s="1">
        <v>5.4000000000000001E-4</v>
      </c>
      <c r="AJ434" s="1">
        <v>6.2200000000000005E-4</v>
      </c>
      <c r="AK434">
        <v>1.47E-3</v>
      </c>
      <c r="AL434" s="1">
        <v>7.2000000000000005E-4</v>
      </c>
      <c r="AM434" s="1">
        <v>5.4900000000000001E-4</v>
      </c>
      <c r="AN434" s="1">
        <v>6.7000000000000002E-4</v>
      </c>
      <c r="AO434" s="1">
        <v>7.1900000000000002E-4</v>
      </c>
      <c r="AP434" s="1">
        <v>5.5800000000000001E-4</v>
      </c>
      <c r="AQ434" s="1">
        <v>3.8400000000000001E-4</v>
      </c>
    </row>
    <row r="435" spans="2:43" x14ac:dyDescent="0.35">
      <c r="B435" s="1">
        <v>2.9999999999999997E-4</v>
      </c>
      <c r="C435">
        <v>5.7400000000000003E-3</v>
      </c>
      <c r="D435">
        <v>6.45E-3</v>
      </c>
      <c r="E435">
        <v>6.2399999999999999E-3</v>
      </c>
      <c r="F435">
        <v>8.2100000000000003E-3</v>
      </c>
      <c r="G435">
        <v>1.094E-2</v>
      </c>
      <c r="H435">
        <v>1.4659999999999999E-2</v>
      </c>
      <c r="I435">
        <v>1.66E-2</v>
      </c>
      <c r="J435">
        <v>1.9609999999999999E-2</v>
      </c>
      <c r="K435">
        <v>1.8769999999999998E-2</v>
      </c>
      <c r="L435">
        <v>1.549E-2</v>
      </c>
      <c r="M435">
        <v>1.174E-2</v>
      </c>
      <c r="N435">
        <v>5.3899999999999998E-3</v>
      </c>
      <c r="O435" s="1">
        <v>5.9100000000000005E-4</v>
      </c>
      <c r="P435">
        <v>-2.4199999999999998E-3</v>
      </c>
      <c r="Q435">
        <v>-4.6800000000000001E-3</v>
      </c>
      <c r="R435">
        <v>-7.0299999999999998E-3</v>
      </c>
      <c r="S435">
        <v>-1.044E-2</v>
      </c>
      <c r="T435">
        <v>-1.3610000000000001E-2</v>
      </c>
      <c r="U435">
        <v>-1.8689999999999998E-2</v>
      </c>
      <c r="V435">
        <v>-2.426E-2</v>
      </c>
      <c r="W435">
        <v>-3.022E-2</v>
      </c>
      <c r="X435">
        <v>-3.6269999999999997E-2</v>
      </c>
      <c r="Y435">
        <v>-3.8280000000000002E-2</v>
      </c>
      <c r="Z435">
        <v>-3.5700000000000003E-2</v>
      </c>
      <c r="AA435">
        <v>-2.912E-2</v>
      </c>
      <c r="AB435">
        <v>-2.0879999999999999E-2</v>
      </c>
      <c r="AC435">
        <v>-1.319E-2</v>
      </c>
      <c r="AD435">
        <v>-7.4900000000000001E-3</v>
      </c>
      <c r="AE435">
        <v>-3.7200000000000002E-3</v>
      </c>
      <c r="AF435">
        <v>-1.5100000000000001E-3</v>
      </c>
      <c r="AG435" s="1">
        <v>-4.6000000000000001E-4</v>
      </c>
      <c r="AH435" s="1">
        <v>8.0000999999999995E-5</v>
      </c>
      <c r="AI435" s="1">
        <v>5.4000000000000001E-4</v>
      </c>
      <c r="AJ435" s="1">
        <v>6.2200000000000005E-4</v>
      </c>
      <c r="AK435">
        <v>1.1000000000000001E-3</v>
      </c>
      <c r="AL435" s="1">
        <v>7.2000000000000005E-4</v>
      </c>
      <c r="AM435" s="1">
        <v>5.4900000000000001E-4</v>
      </c>
      <c r="AN435">
        <v>1.0499999999999999E-3</v>
      </c>
      <c r="AO435" s="1">
        <v>3.39E-4</v>
      </c>
      <c r="AP435" s="1">
        <v>1.92E-4</v>
      </c>
      <c r="AQ435" s="1">
        <v>3.8400000000000001E-4</v>
      </c>
    </row>
    <row r="436" spans="2:43" x14ac:dyDescent="0.35">
      <c r="B436" s="1">
        <v>3.1300000000000002E-4</v>
      </c>
      <c r="C436">
        <v>5.3699999999999998E-3</v>
      </c>
      <c r="D436">
        <v>6.1000000000000004E-3</v>
      </c>
      <c r="E436">
        <v>6.2399999999999999E-3</v>
      </c>
      <c r="F436">
        <v>8.5699999999999995E-3</v>
      </c>
      <c r="G436">
        <v>1.132E-2</v>
      </c>
      <c r="H436">
        <v>1.5429999999999999E-2</v>
      </c>
      <c r="I436">
        <v>1.66E-2</v>
      </c>
      <c r="J436">
        <v>2.0119999999999999E-2</v>
      </c>
      <c r="K436">
        <v>1.9029999999999998E-2</v>
      </c>
      <c r="L436">
        <v>1.576E-2</v>
      </c>
      <c r="M436">
        <v>1.174E-2</v>
      </c>
      <c r="N436">
        <v>5.3899999999999998E-3</v>
      </c>
      <c r="O436" s="1">
        <v>3.3500000000000001E-4</v>
      </c>
      <c r="P436">
        <v>-2.4199999999999998E-3</v>
      </c>
      <c r="Q436">
        <v>-4.6800000000000001E-3</v>
      </c>
      <c r="R436">
        <v>-7.3899999999999999E-3</v>
      </c>
      <c r="S436">
        <v>-1.082E-2</v>
      </c>
      <c r="T436">
        <v>-1.3979999999999999E-2</v>
      </c>
      <c r="U436">
        <v>-1.8689999999999998E-2</v>
      </c>
      <c r="V436">
        <v>-2.462E-2</v>
      </c>
      <c r="W436">
        <v>-3.092E-2</v>
      </c>
      <c r="X436">
        <v>-3.662E-2</v>
      </c>
      <c r="Y436">
        <v>-3.8629999999999998E-2</v>
      </c>
      <c r="Z436">
        <v>-3.5700000000000003E-2</v>
      </c>
      <c r="AA436">
        <v>-2.9489999999999999E-2</v>
      </c>
      <c r="AB436">
        <v>-2.0879999999999999E-2</v>
      </c>
      <c r="AC436">
        <v>-1.282E-2</v>
      </c>
      <c r="AD436">
        <v>-7.4900000000000001E-3</v>
      </c>
      <c r="AE436">
        <v>-3.7200000000000002E-3</v>
      </c>
      <c r="AF436">
        <v>-1.5100000000000001E-3</v>
      </c>
      <c r="AG436" s="1">
        <v>-7.7251999999999998E-5</v>
      </c>
      <c r="AH436" s="1">
        <v>4.4700000000000002E-4</v>
      </c>
      <c r="AI436" s="1">
        <v>5.4000000000000001E-4</v>
      </c>
      <c r="AJ436" s="1">
        <v>6.2200000000000005E-4</v>
      </c>
      <c r="AK436">
        <v>1.1000000000000001E-3</v>
      </c>
      <c r="AL436" s="1">
        <v>7.2000000000000005E-4</v>
      </c>
      <c r="AM436" s="1">
        <v>5.4900000000000001E-4</v>
      </c>
      <c r="AN436">
        <v>1.0499999999999999E-3</v>
      </c>
      <c r="AO436" s="1">
        <v>7.1900000000000002E-4</v>
      </c>
      <c r="AP436" s="1">
        <v>1.92E-4</v>
      </c>
      <c r="AQ436" s="1">
        <v>3.8400000000000001E-4</v>
      </c>
    </row>
    <row r="437" spans="2:43" x14ac:dyDescent="0.35">
      <c r="B437" s="1">
        <v>3.2499999999999999E-4</v>
      </c>
      <c r="C437">
        <v>5.3699999999999998E-3</v>
      </c>
      <c r="D437">
        <v>6.1000000000000004E-3</v>
      </c>
      <c r="E437">
        <v>6.5900000000000004E-3</v>
      </c>
      <c r="F437">
        <v>8.5699999999999995E-3</v>
      </c>
      <c r="G437">
        <v>1.132E-2</v>
      </c>
      <c r="H437">
        <v>1.5429999999999999E-2</v>
      </c>
      <c r="I437">
        <v>1.7409999999999998E-2</v>
      </c>
      <c r="J437">
        <v>2.0639999999999999E-2</v>
      </c>
      <c r="K437">
        <v>1.9290000000000002E-2</v>
      </c>
      <c r="L437">
        <v>1.6029999999999999E-2</v>
      </c>
      <c r="M437">
        <v>1.23E-2</v>
      </c>
      <c r="N437">
        <v>5.3899999999999998E-3</v>
      </c>
      <c r="O437" s="1">
        <v>7.9713000000000001E-5</v>
      </c>
      <c r="P437">
        <v>-2.7000000000000001E-3</v>
      </c>
      <c r="Q437">
        <v>-4.9500000000000004E-3</v>
      </c>
      <c r="R437">
        <v>-7.7499999999999999E-3</v>
      </c>
      <c r="S437">
        <v>-1.12E-2</v>
      </c>
      <c r="T437">
        <v>-1.435E-2</v>
      </c>
      <c r="U437">
        <v>-1.907E-2</v>
      </c>
      <c r="V437">
        <v>-2.4969999999999999E-2</v>
      </c>
      <c r="W437">
        <v>-3.092E-2</v>
      </c>
      <c r="X437">
        <v>-3.662E-2</v>
      </c>
      <c r="Y437">
        <v>-3.8629999999999998E-2</v>
      </c>
      <c r="Z437">
        <v>-3.6040000000000003E-2</v>
      </c>
      <c r="AA437">
        <v>-2.912E-2</v>
      </c>
      <c r="AB437">
        <v>-2.0879999999999999E-2</v>
      </c>
      <c r="AC437">
        <v>-1.319E-2</v>
      </c>
      <c r="AD437">
        <v>-7.8600000000000007E-3</v>
      </c>
      <c r="AE437">
        <v>-3.7200000000000002E-3</v>
      </c>
      <c r="AF437">
        <v>-1.5100000000000001E-3</v>
      </c>
      <c r="AG437" s="1">
        <v>-7.7251999999999998E-5</v>
      </c>
      <c r="AH437" s="1">
        <v>4.4700000000000002E-4</v>
      </c>
      <c r="AI437" s="1">
        <v>5.4000000000000001E-4</v>
      </c>
      <c r="AJ437" s="1">
        <v>9.9099999999999991E-4</v>
      </c>
      <c r="AK437">
        <v>1.47E-3</v>
      </c>
      <c r="AL437" s="1">
        <v>7.2000000000000005E-4</v>
      </c>
      <c r="AM437" s="1">
        <v>5.4900000000000001E-4</v>
      </c>
      <c r="AN437">
        <v>1.0499999999999999E-3</v>
      </c>
      <c r="AO437" s="1">
        <v>7.1900000000000002E-4</v>
      </c>
      <c r="AP437" s="1">
        <v>5.5800000000000001E-4</v>
      </c>
      <c r="AQ437" s="1">
        <v>3.8400000000000001E-4</v>
      </c>
    </row>
    <row r="438" spans="2:43" x14ac:dyDescent="0.35">
      <c r="B438" s="1">
        <v>3.3799999999999998E-4</v>
      </c>
      <c r="C438">
        <v>5.7400000000000003E-3</v>
      </c>
      <c r="D438">
        <v>6.1000000000000004E-3</v>
      </c>
      <c r="E438">
        <v>6.5900000000000004E-3</v>
      </c>
      <c r="F438">
        <v>8.5699999999999995E-3</v>
      </c>
      <c r="G438">
        <v>1.17E-2</v>
      </c>
      <c r="H438">
        <v>1.5810000000000001E-2</v>
      </c>
      <c r="I438">
        <v>1.7809999999999999E-2</v>
      </c>
      <c r="J438">
        <v>2.0899999999999998E-2</v>
      </c>
      <c r="K438">
        <v>1.9820000000000001E-2</v>
      </c>
      <c r="L438">
        <v>1.6580000000000001E-2</v>
      </c>
      <c r="M438">
        <v>1.23E-2</v>
      </c>
      <c r="N438">
        <v>5.3899999999999998E-3</v>
      </c>
      <c r="O438" s="1">
        <v>3.3500000000000001E-4</v>
      </c>
      <c r="P438">
        <v>-2.97E-3</v>
      </c>
      <c r="Q438">
        <v>-5.2199999999999998E-3</v>
      </c>
      <c r="R438">
        <v>-8.1099999999999992E-3</v>
      </c>
      <c r="S438">
        <v>-1.12E-2</v>
      </c>
      <c r="T438">
        <v>-1.472E-2</v>
      </c>
      <c r="U438">
        <v>-1.9449999999999999E-2</v>
      </c>
      <c r="V438">
        <v>-2.5669999999999998E-2</v>
      </c>
      <c r="W438">
        <v>-3.1269999999999999E-2</v>
      </c>
      <c r="X438">
        <v>-3.696E-2</v>
      </c>
      <c r="Y438">
        <v>-3.8969999999999998E-2</v>
      </c>
      <c r="Z438">
        <v>-3.6040000000000003E-2</v>
      </c>
      <c r="AA438">
        <v>-2.912E-2</v>
      </c>
      <c r="AB438">
        <v>-2.1239999999999998E-2</v>
      </c>
      <c r="AC438">
        <v>-1.319E-2</v>
      </c>
      <c r="AD438">
        <v>-7.4900000000000001E-3</v>
      </c>
      <c r="AE438">
        <v>-4.1099999999999999E-3</v>
      </c>
      <c r="AF438">
        <v>-1.1199999999999999E-3</v>
      </c>
      <c r="AG438" s="1">
        <v>-7.7251999999999998E-5</v>
      </c>
      <c r="AH438" s="1">
        <v>4.4700000000000002E-4</v>
      </c>
      <c r="AI438" s="1">
        <v>5.4000000000000001E-4</v>
      </c>
      <c r="AJ438" s="1">
        <v>6.2200000000000005E-4</v>
      </c>
      <c r="AK438">
        <v>1.47E-3</v>
      </c>
      <c r="AL438" s="1">
        <v>7.2000000000000005E-4</v>
      </c>
      <c r="AM438" s="1">
        <v>5.4900000000000001E-4</v>
      </c>
      <c r="AN438" s="1">
        <v>6.7000000000000002E-4</v>
      </c>
      <c r="AO438" s="1">
        <v>7.1900000000000002E-4</v>
      </c>
      <c r="AP438" s="1">
        <v>1.92E-4</v>
      </c>
      <c r="AQ438" s="1">
        <v>3.8400000000000001E-4</v>
      </c>
    </row>
    <row r="439" spans="2:43" x14ac:dyDescent="0.35">
      <c r="B439" s="1">
        <v>3.5E-4</v>
      </c>
      <c r="C439">
        <v>5.7400000000000003E-3</v>
      </c>
      <c r="D439">
        <v>6.1000000000000004E-3</v>
      </c>
      <c r="E439">
        <v>6.2399999999999999E-3</v>
      </c>
      <c r="F439">
        <v>8.5699999999999995E-3</v>
      </c>
      <c r="G439">
        <v>1.17E-2</v>
      </c>
      <c r="H439">
        <v>1.5810000000000001E-2</v>
      </c>
      <c r="I439">
        <v>1.821E-2</v>
      </c>
      <c r="J439">
        <v>2.1160000000000002E-2</v>
      </c>
      <c r="K439">
        <v>2.0080000000000001E-2</v>
      </c>
      <c r="L439">
        <v>1.6580000000000001E-2</v>
      </c>
      <c r="M439">
        <v>1.23E-2</v>
      </c>
      <c r="N439">
        <v>5.3899999999999998E-3</v>
      </c>
      <c r="O439" s="1">
        <v>3.3500000000000001E-4</v>
      </c>
      <c r="P439">
        <v>-2.97E-3</v>
      </c>
      <c r="Q439">
        <v>-5.2199999999999998E-3</v>
      </c>
      <c r="R439">
        <v>-8.1099999999999992E-3</v>
      </c>
      <c r="S439">
        <v>-1.158E-2</v>
      </c>
      <c r="T439">
        <v>-1.5089999999999999E-2</v>
      </c>
      <c r="U439">
        <v>-1.9820000000000001E-2</v>
      </c>
      <c r="V439">
        <v>-2.5669999999999998E-2</v>
      </c>
      <c r="W439">
        <v>-3.1620000000000002E-2</v>
      </c>
      <c r="X439">
        <v>-3.73E-2</v>
      </c>
      <c r="Y439">
        <v>-3.8969999999999998E-2</v>
      </c>
      <c r="Z439">
        <v>-3.6040000000000003E-2</v>
      </c>
      <c r="AA439">
        <v>-2.9489999999999999E-2</v>
      </c>
      <c r="AB439">
        <v>-2.0879999999999999E-2</v>
      </c>
      <c r="AC439">
        <v>-1.282E-2</v>
      </c>
      <c r="AD439">
        <v>-7.8600000000000007E-3</v>
      </c>
      <c r="AE439">
        <v>-3.7200000000000002E-3</v>
      </c>
      <c r="AF439">
        <v>-1.1199999999999999E-3</v>
      </c>
      <c r="AG439" s="1">
        <v>-4.6000000000000001E-4</v>
      </c>
      <c r="AH439" s="1">
        <v>4.4700000000000002E-4</v>
      </c>
      <c r="AI439" s="1">
        <v>9.2299999999999999E-4</v>
      </c>
      <c r="AJ439" s="1">
        <v>6.2200000000000005E-4</v>
      </c>
      <c r="AK439">
        <v>1.1000000000000001E-3</v>
      </c>
      <c r="AL439" s="1">
        <v>7.2000000000000005E-4</v>
      </c>
      <c r="AM439" s="1">
        <v>5.4900000000000001E-4</v>
      </c>
      <c r="AN439">
        <v>1.0499999999999999E-3</v>
      </c>
      <c r="AO439" s="1">
        <v>7.1900000000000002E-4</v>
      </c>
      <c r="AP439" s="1">
        <v>1.92E-4</v>
      </c>
      <c r="AQ439" s="1">
        <v>3.8400000000000001E-4</v>
      </c>
    </row>
    <row r="440" spans="2:43" x14ac:dyDescent="0.35">
      <c r="B440" s="1">
        <v>3.6299999999999999E-4</v>
      </c>
      <c r="C440">
        <v>5.7400000000000003E-3</v>
      </c>
      <c r="D440">
        <v>6.45E-3</v>
      </c>
      <c r="E440">
        <v>6.5900000000000004E-3</v>
      </c>
      <c r="F440">
        <v>8.5699999999999995E-3</v>
      </c>
      <c r="G440">
        <v>1.17E-2</v>
      </c>
      <c r="H440">
        <v>1.6199999999999999E-2</v>
      </c>
      <c r="I440">
        <v>1.8610000000000002E-2</v>
      </c>
      <c r="J440">
        <v>2.1940000000000001E-2</v>
      </c>
      <c r="K440">
        <v>2.06E-2</v>
      </c>
      <c r="L440">
        <v>1.685E-2</v>
      </c>
      <c r="M440">
        <v>1.2579999999999999E-2</v>
      </c>
      <c r="N440">
        <v>5.6600000000000001E-3</v>
      </c>
      <c r="O440" s="1">
        <v>3.3500000000000001E-4</v>
      </c>
      <c r="P440">
        <v>-3.2399999999999998E-3</v>
      </c>
      <c r="Q440">
        <v>-5.7499999999999999E-3</v>
      </c>
      <c r="R440">
        <v>-8.4600000000000005E-3</v>
      </c>
      <c r="S440">
        <v>-1.158E-2</v>
      </c>
      <c r="T440">
        <v>-1.546E-2</v>
      </c>
      <c r="U440">
        <v>-2.0580000000000001E-2</v>
      </c>
      <c r="V440">
        <v>-2.6020000000000001E-2</v>
      </c>
      <c r="W440">
        <v>-3.1969999999999998E-2</v>
      </c>
      <c r="X440">
        <v>-3.764E-2</v>
      </c>
      <c r="Y440">
        <v>-3.9320000000000001E-2</v>
      </c>
      <c r="Z440">
        <v>-3.6389999999999999E-2</v>
      </c>
      <c r="AA440">
        <v>-2.9489999999999999E-2</v>
      </c>
      <c r="AB440">
        <v>-2.1239999999999998E-2</v>
      </c>
      <c r="AC440">
        <v>-1.319E-2</v>
      </c>
      <c r="AD440">
        <v>-7.8600000000000007E-3</v>
      </c>
      <c r="AE440">
        <v>-4.1099999999999999E-3</v>
      </c>
      <c r="AF440">
        <v>-1.5100000000000001E-3</v>
      </c>
      <c r="AG440" s="1">
        <v>-7.7251999999999998E-5</v>
      </c>
      <c r="AH440" s="1">
        <v>4.4700000000000002E-4</v>
      </c>
      <c r="AI440" s="1">
        <v>5.4000000000000001E-4</v>
      </c>
      <c r="AJ440" s="1">
        <v>6.2200000000000005E-4</v>
      </c>
      <c r="AK440">
        <v>1.1000000000000001E-3</v>
      </c>
      <c r="AL440" s="1">
        <v>7.2000000000000005E-4</v>
      </c>
      <c r="AM440" s="1">
        <v>9.1600000000000004E-4</v>
      </c>
      <c r="AN440">
        <v>1.0499999999999999E-3</v>
      </c>
      <c r="AO440" s="1">
        <v>7.1900000000000002E-4</v>
      </c>
      <c r="AP440" s="1">
        <v>1.92E-4</v>
      </c>
      <c r="AQ440" s="1">
        <v>3.8400000000000001E-4</v>
      </c>
    </row>
    <row r="441" spans="2:43" x14ac:dyDescent="0.35">
      <c r="B441" s="1">
        <v>3.7500000000000001E-4</v>
      </c>
      <c r="C441">
        <v>5.3699999999999998E-3</v>
      </c>
      <c r="D441">
        <v>6.1000000000000004E-3</v>
      </c>
      <c r="E441">
        <v>6.5900000000000004E-3</v>
      </c>
      <c r="F441">
        <v>8.9300000000000004E-3</v>
      </c>
      <c r="G441">
        <v>1.2460000000000001E-2</v>
      </c>
      <c r="H441">
        <v>1.6580000000000001E-2</v>
      </c>
      <c r="I441">
        <v>1.9019999999999999E-2</v>
      </c>
      <c r="J441">
        <v>2.2200000000000001E-2</v>
      </c>
      <c r="K441">
        <v>2.087E-2</v>
      </c>
      <c r="L441">
        <v>1.7389999999999999E-2</v>
      </c>
      <c r="M441">
        <v>1.286E-2</v>
      </c>
      <c r="N441">
        <v>5.6600000000000001E-3</v>
      </c>
      <c r="O441" s="1">
        <v>-1.76E-4</v>
      </c>
      <c r="P441">
        <v>-3.5200000000000001E-3</v>
      </c>
      <c r="Q441">
        <v>-5.7499999999999999E-3</v>
      </c>
      <c r="R441">
        <v>-8.8199999999999997E-3</v>
      </c>
      <c r="S441">
        <v>-1.196E-2</v>
      </c>
      <c r="T441">
        <v>-1.546E-2</v>
      </c>
      <c r="U441">
        <v>-2.0580000000000001E-2</v>
      </c>
      <c r="V441">
        <v>-2.6020000000000001E-2</v>
      </c>
      <c r="W441">
        <v>-3.1969999999999998E-2</v>
      </c>
      <c r="X441">
        <v>-3.7990000000000003E-2</v>
      </c>
      <c r="Y441">
        <v>-3.9320000000000001E-2</v>
      </c>
      <c r="Z441">
        <v>-3.6389999999999999E-2</v>
      </c>
      <c r="AA441">
        <v>-2.9489999999999999E-2</v>
      </c>
      <c r="AB441">
        <v>-2.1239999999999998E-2</v>
      </c>
      <c r="AC441">
        <v>-1.319E-2</v>
      </c>
      <c r="AD441">
        <v>-7.4900000000000001E-3</v>
      </c>
      <c r="AE441">
        <v>-4.1099999999999999E-3</v>
      </c>
      <c r="AF441">
        <v>-1.1199999999999999E-3</v>
      </c>
      <c r="AG441" s="1">
        <v>-7.7251999999999998E-5</v>
      </c>
      <c r="AH441" s="1">
        <v>8.0000999999999995E-5</v>
      </c>
      <c r="AI441" s="1">
        <v>5.4000000000000001E-4</v>
      </c>
      <c r="AJ441" s="1">
        <v>6.2200000000000005E-4</v>
      </c>
      <c r="AK441">
        <v>1.1000000000000001E-3</v>
      </c>
      <c r="AL441" s="1">
        <v>7.2000000000000005E-4</v>
      </c>
      <c r="AM441" s="1">
        <v>5.4900000000000001E-4</v>
      </c>
      <c r="AN441">
        <v>1.0499999999999999E-3</v>
      </c>
      <c r="AO441" s="1">
        <v>7.1900000000000002E-4</v>
      </c>
      <c r="AP441" s="1">
        <v>1.92E-4</v>
      </c>
      <c r="AQ441" s="1">
        <v>3.8400000000000001E-4</v>
      </c>
    </row>
    <row r="442" spans="2:43" x14ac:dyDescent="0.35">
      <c r="B442" s="1">
        <v>3.88E-4</v>
      </c>
      <c r="C442">
        <v>5.7400000000000003E-3</v>
      </c>
      <c r="D442">
        <v>6.45E-3</v>
      </c>
      <c r="E442">
        <v>6.94E-3</v>
      </c>
      <c r="F442">
        <v>9.2899999999999996E-3</v>
      </c>
      <c r="G442">
        <v>1.2460000000000001E-2</v>
      </c>
      <c r="H442">
        <v>1.6969999999999999E-2</v>
      </c>
      <c r="I442">
        <v>1.9019999999999999E-2</v>
      </c>
      <c r="J442">
        <v>2.273E-2</v>
      </c>
      <c r="K442">
        <v>2.1389999999999999E-2</v>
      </c>
      <c r="L442">
        <v>1.7670000000000002E-2</v>
      </c>
      <c r="M442">
        <v>1.3129999999999999E-2</v>
      </c>
      <c r="N442">
        <v>5.6600000000000001E-3</v>
      </c>
      <c r="O442" s="1">
        <v>-1.76E-4</v>
      </c>
      <c r="P442">
        <v>-3.5200000000000001E-3</v>
      </c>
      <c r="Q442">
        <v>-6.0200000000000002E-3</v>
      </c>
      <c r="R442">
        <v>-8.8199999999999997E-3</v>
      </c>
      <c r="S442">
        <v>-1.234E-2</v>
      </c>
      <c r="T442">
        <v>-1.583E-2</v>
      </c>
      <c r="U442">
        <v>-2.095E-2</v>
      </c>
      <c r="V442">
        <v>-2.6370000000000001E-2</v>
      </c>
      <c r="W442">
        <v>-3.2320000000000002E-2</v>
      </c>
      <c r="X442">
        <v>-3.7990000000000003E-2</v>
      </c>
      <c r="Y442">
        <v>-3.9669999999999997E-2</v>
      </c>
      <c r="Z442">
        <v>-3.6729999999999999E-2</v>
      </c>
      <c r="AA442">
        <v>-2.9850000000000002E-2</v>
      </c>
      <c r="AB442">
        <v>-2.1239999999999998E-2</v>
      </c>
      <c r="AC442">
        <v>-1.319E-2</v>
      </c>
      <c r="AD442">
        <v>-7.8600000000000007E-3</v>
      </c>
      <c r="AE442">
        <v>-3.7200000000000002E-3</v>
      </c>
      <c r="AF442">
        <v>-1.1199999999999999E-3</v>
      </c>
      <c r="AG442" s="1">
        <v>-7.7251999999999998E-5</v>
      </c>
      <c r="AH442" s="1">
        <v>4.4700000000000002E-4</v>
      </c>
      <c r="AI442" s="1">
        <v>5.4000000000000001E-4</v>
      </c>
      <c r="AJ442" s="1">
        <v>6.2200000000000005E-4</v>
      </c>
      <c r="AK442">
        <v>1.1000000000000001E-3</v>
      </c>
      <c r="AL442">
        <v>1.1000000000000001E-3</v>
      </c>
      <c r="AM442" s="1">
        <v>5.4900000000000001E-4</v>
      </c>
      <c r="AN442">
        <v>1.0499999999999999E-3</v>
      </c>
      <c r="AO442" s="1">
        <v>7.1900000000000002E-4</v>
      </c>
      <c r="AP442" s="1">
        <v>5.5800000000000001E-4</v>
      </c>
      <c r="AQ442" s="1">
        <v>3.8400000000000001E-4</v>
      </c>
    </row>
    <row r="443" spans="2:43" x14ac:dyDescent="0.35">
      <c r="B443" s="1">
        <v>4.0000000000000002E-4</v>
      </c>
      <c r="C443">
        <v>5.3699999999999998E-3</v>
      </c>
      <c r="D443">
        <v>6.45E-3</v>
      </c>
      <c r="E443">
        <v>6.94E-3</v>
      </c>
      <c r="F443">
        <v>9.2899999999999996E-3</v>
      </c>
      <c r="G443">
        <v>1.2460000000000001E-2</v>
      </c>
      <c r="H443">
        <v>1.6969999999999999E-2</v>
      </c>
      <c r="I443">
        <v>1.942E-2</v>
      </c>
      <c r="J443">
        <v>2.299E-2</v>
      </c>
      <c r="K443">
        <v>2.1659999999999999E-2</v>
      </c>
      <c r="L443">
        <v>1.7940000000000001E-2</v>
      </c>
      <c r="M443">
        <v>1.3129999999999999E-2</v>
      </c>
      <c r="N443">
        <v>5.9300000000000004E-3</v>
      </c>
      <c r="O443" s="1">
        <v>-1.76E-4</v>
      </c>
      <c r="P443">
        <v>-3.79E-3</v>
      </c>
      <c r="Q443">
        <v>-6.2899999999999996E-3</v>
      </c>
      <c r="R443">
        <v>-8.8199999999999997E-3</v>
      </c>
      <c r="S443">
        <v>-1.272E-2</v>
      </c>
      <c r="T443">
        <v>-1.583E-2</v>
      </c>
      <c r="U443">
        <v>-2.095E-2</v>
      </c>
      <c r="V443">
        <v>-2.707E-2</v>
      </c>
      <c r="W443">
        <v>-3.2669999999999998E-2</v>
      </c>
      <c r="X443">
        <v>-3.8330000000000003E-2</v>
      </c>
      <c r="Y443">
        <v>-3.9669999999999997E-2</v>
      </c>
      <c r="Z443">
        <v>-3.6729999999999999E-2</v>
      </c>
      <c r="AA443">
        <v>-2.9850000000000002E-2</v>
      </c>
      <c r="AB443">
        <v>-2.1239999999999998E-2</v>
      </c>
      <c r="AC443">
        <v>-1.319E-2</v>
      </c>
      <c r="AD443">
        <v>-7.4900000000000001E-3</v>
      </c>
      <c r="AE443">
        <v>-3.7200000000000002E-3</v>
      </c>
      <c r="AF443">
        <v>-1.1199999999999999E-3</v>
      </c>
      <c r="AG443" s="1">
        <v>-7.7251999999999998E-5</v>
      </c>
      <c r="AH443" s="1">
        <v>4.4700000000000002E-4</v>
      </c>
      <c r="AI443" s="1">
        <v>5.4000000000000001E-4</v>
      </c>
      <c r="AJ443" s="1">
        <v>6.2200000000000005E-4</v>
      </c>
      <c r="AK443">
        <v>1.1000000000000001E-3</v>
      </c>
      <c r="AL443" s="1">
        <v>7.2000000000000005E-4</v>
      </c>
      <c r="AM443" s="1">
        <v>5.4900000000000001E-4</v>
      </c>
      <c r="AN443" s="1">
        <v>6.7000000000000002E-4</v>
      </c>
      <c r="AO443" s="1">
        <v>7.1900000000000002E-4</v>
      </c>
      <c r="AP443" s="1">
        <v>5.5800000000000001E-4</v>
      </c>
      <c r="AQ443" s="1">
        <v>3.8400000000000001E-4</v>
      </c>
    </row>
    <row r="444" spans="2:43" x14ac:dyDescent="0.35">
      <c r="B444" s="1">
        <v>4.1199999999999999E-4</v>
      </c>
      <c r="C444">
        <v>5.7400000000000003E-3</v>
      </c>
      <c r="D444">
        <v>6.1000000000000004E-3</v>
      </c>
      <c r="E444">
        <v>6.94E-3</v>
      </c>
      <c r="F444">
        <v>9.2899999999999996E-3</v>
      </c>
      <c r="G444">
        <v>1.3220000000000001E-2</v>
      </c>
      <c r="H444">
        <v>1.736E-2</v>
      </c>
      <c r="I444">
        <v>1.9820000000000001E-2</v>
      </c>
      <c r="J444">
        <v>2.325E-2</v>
      </c>
      <c r="K444">
        <v>2.2179999999999998E-2</v>
      </c>
      <c r="L444">
        <v>1.8489999999999999E-2</v>
      </c>
      <c r="M444">
        <v>1.341E-2</v>
      </c>
      <c r="N444">
        <v>5.6600000000000001E-3</v>
      </c>
      <c r="O444" s="1">
        <v>-1.76E-4</v>
      </c>
      <c r="P444">
        <v>-3.79E-3</v>
      </c>
      <c r="Q444">
        <v>-6.2899999999999996E-3</v>
      </c>
      <c r="R444">
        <v>-9.1800000000000007E-3</v>
      </c>
      <c r="S444">
        <v>-1.272E-2</v>
      </c>
      <c r="T444">
        <v>-1.6199999999999999E-2</v>
      </c>
      <c r="U444">
        <v>-2.1329999999999998E-2</v>
      </c>
      <c r="V444">
        <v>-2.707E-2</v>
      </c>
      <c r="W444">
        <v>-3.3020000000000001E-2</v>
      </c>
      <c r="X444">
        <v>-3.8670000000000003E-2</v>
      </c>
      <c r="Y444">
        <v>-4.002E-2</v>
      </c>
      <c r="Z444">
        <v>-3.6729999999999999E-2</v>
      </c>
      <c r="AA444">
        <v>-2.9850000000000002E-2</v>
      </c>
      <c r="AB444">
        <v>-2.1239999999999998E-2</v>
      </c>
      <c r="AC444">
        <v>-1.319E-2</v>
      </c>
      <c r="AD444">
        <v>-7.8600000000000007E-3</v>
      </c>
      <c r="AE444">
        <v>-3.7200000000000002E-3</v>
      </c>
      <c r="AF444">
        <v>-1.1199999999999999E-3</v>
      </c>
      <c r="AG444" s="1">
        <v>-7.7251999999999998E-5</v>
      </c>
      <c r="AH444" s="1">
        <v>4.4700000000000002E-4</v>
      </c>
      <c r="AI444" s="1">
        <v>5.4000000000000001E-4</v>
      </c>
      <c r="AJ444" s="1">
        <v>6.2200000000000005E-4</v>
      </c>
      <c r="AK444">
        <v>1.1000000000000001E-3</v>
      </c>
      <c r="AL444" s="1">
        <v>7.2000000000000005E-4</v>
      </c>
      <c r="AM444" s="1">
        <v>5.4900000000000001E-4</v>
      </c>
      <c r="AN444">
        <v>1.0499999999999999E-3</v>
      </c>
      <c r="AO444" s="1">
        <v>7.1900000000000002E-4</v>
      </c>
      <c r="AP444" s="1">
        <v>1.92E-4</v>
      </c>
      <c r="AQ444" s="1">
        <v>3.8400000000000001E-4</v>
      </c>
    </row>
    <row r="445" spans="2:43" x14ac:dyDescent="0.35">
      <c r="B445" s="1">
        <v>4.2499999999999998E-4</v>
      </c>
      <c r="C445">
        <v>5.3699999999999998E-3</v>
      </c>
      <c r="D445">
        <v>6.1000000000000004E-3</v>
      </c>
      <c r="E445">
        <v>6.94E-3</v>
      </c>
      <c r="F445">
        <v>9.6500000000000006E-3</v>
      </c>
      <c r="G445">
        <v>1.3220000000000001E-2</v>
      </c>
      <c r="H445">
        <v>1.7739999999999999E-2</v>
      </c>
      <c r="I445">
        <v>2.0230000000000001E-2</v>
      </c>
      <c r="J445">
        <v>2.351E-2</v>
      </c>
      <c r="K445">
        <v>2.2450000000000001E-2</v>
      </c>
      <c r="L445">
        <v>1.8489999999999999E-2</v>
      </c>
      <c r="M445">
        <v>1.341E-2</v>
      </c>
      <c r="N445">
        <v>5.9300000000000004E-3</v>
      </c>
      <c r="O445" s="1">
        <v>-4.3100000000000001E-4</v>
      </c>
      <c r="P445">
        <v>-4.0699999999999998E-3</v>
      </c>
      <c r="Q445">
        <v>-6.8199999999999997E-3</v>
      </c>
      <c r="R445">
        <v>-9.5300000000000003E-3</v>
      </c>
      <c r="S445">
        <v>-1.3089999999999999E-2</v>
      </c>
      <c r="T445">
        <v>-1.6570000000000001E-2</v>
      </c>
      <c r="U445">
        <v>-2.1700000000000001E-2</v>
      </c>
      <c r="V445">
        <v>-2.707E-2</v>
      </c>
      <c r="W445">
        <v>-3.3369999999999997E-2</v>
      </c>
      <c r="X445">
        <v>-3.8670000000000003E-2</v>
      </c>
      <c r="Y445">
        <v>-4.002E-2</v>
      </c>
      <c r="Z445">
        <v>-3.7080000000000002E-2</v>
      </c>
      <c r="AA445">
        <v>-2.9850000000000002E-2</v>
      </c>
      <c r="AB445">
        <v>-2.1239999999999998E-2</v>
      </c>
      <c r="AC445">
        <v>-1.319E-2</v>
      </c>
      <c r="AD445">
        <v>-7.8600000000000007E-3</v>
      </c>
      <c r="AE445">
        <v>-4.1099999999999999E-3</v>
      </c>
      <c r="AF445">
        <v>-1.1199999999999999E-3</v>
      </c>
      <c r="AG445" s="1">
        <v>-7.7251999999999998E-5</v>
      </c>
      <c r="AH445" s="1">
        <v>4.4700000000000002E-4</v>
      </c>
      <c r="AI445" s="1">
        <v>5.4000000000000001E-4</v>
      </c>
      <c r="AJ445" s="1">
        <v>9.9099999999999991E-4</v>
      </c>
      <c r="AK445">
        <v>1.1000000000000001E-3</v>
      </c>
      <c r="AL445" s="1">
        <v>7.2000000000000005E-4</v>
      </c>
      <c r="AM445" s="1">
        <v>5.4900000000000001E-4</v>
      </c>
      <c r="AN445">
        <v>1.0499999999999999E-3</v>
      </c>
      <c r="AO445" s="1">
        <v>7.1900000000000002E-4</v>
      </c>
      <c r="AP445" s="1">
        <v>1.92E-4</v>
      </c>
      <c r="AQ445" s="1">
        <v>3.8400000000000001E-4</v>
      </c>
    </row>
    <row r="446" spans="2:43" x14ac:dyDescent="0.35">
      <c r="B446" s="1">
        <v>4.3800000000000002E-4</v>
      </c>
      <c r="C446">
        <v>5.7400000000000003E-3</v>
      </c>
      <c r="D446">
        <v>6.1000000000000004E-3</v>
      </c>
      <c r="E446">
        <v>6.94E-3</v>
      </c>
      <c r="F446">
        <v>9.6500000000000006E-3</v>
      </c>
      <c r="G446">
        <v>1.3220000000000001E-2</v>
      </c>
      <c r="H446">
        <v>1.7739999999999999E-2</v>
      </c>
      <c r="I446">
        <v>2.0230000000000001E-2</v>
      </c>
      <c r="J446">
        <v>2.3769999999999999E-2</v>
      </c>
      <c r="K446">
        <v>2.2710000000000001E-2</v>
      </c>
      <c r="L446">
        <v>1.8759999999999999E-2</v>
      </c>
      <c r="M446">
        <v>1.3690000000000001E-2</v>
      </c>
      <c r="N446">
        <v>5.9300000000000004E-3</v>
      </c>
      <c r="O446" s="1">
        <v>-4.3100000000000001E-4</v>
      </c>
      <c r="P446">
        <v>-4.0699999999999998E-3</v>
      </c>
      <c r="Q446">
        <v>-6.8199999999999997E-3</v>
      </c>
      <c r="R446">
        <v>-9.5300000000000003E-3</v>
      </c>
      <c r="S446">
        <v>-1.3089999999999999E-2</v>
      </c>
      <c r="T446">
        <v>-1.6570000000000001E-2</v>
      </c>
      <c r="U446">
        <v>-2.2079999999999999E-2</v>
      </c>
      <c r="V446">
        <v>-2.742E-2</v>
      </c>
      <c r="W446">
        <v>-3.372E-2</v>
      </c>
      <c r="X446">
        <v>-3.9010000000000003E-2</v>
      </c>
      <c r="Y446">
        <v>-4.002E-2</v>
      </c>
      <c r="Z446">
        <v>-3.7080000000000002E-2</v>
      </c>
      <c r="AA446">
        <v>-2.9850000000000002E-2</v>
      </c>
      <c r="AB446">
        <v>-2.1239999999999998E-2</v>
      </c>
      <c r="AC446">
        <v>-1.282E-2</v>
      </c>
      <c r="AD446">
        <v>-7.8600000000000007E-3</v>
      </c>
      <c r="AE446">
        <v>-4.1099999999999999E-3</v>
      </c>
      <c r="AF446" s="1">
        <v>-7.3700000000000002E-4</v>
      </c>
      <c r="AG446" s="1">
        <v>-4.6000000000000001E-4</v>
      </c>
      <c r="AH446" s="1">
        <v>4.4700000000000002E-4</v>
      </c>
      <c r="AI446" s="1">
        <v>9.2299999999999999E-4</v>
      </c>
      <c r="AJ446" s="1">
        <v>6.2200000000000005E-4</v>
      </c>
      <c r="AK446">
        <v>1.1000000000000001E-3</v>
      </c>
      <c r="AL446">
        <v>1.1000000000000001E-3</v>
      </c>
      <c r="AM446" s="1">
        <v>5.4900000000000001E-4</v>
      </c>
      <c r="AN446" s="1">
        <v>6.7000000000000002E-4</v>
      </c>
      <c r="AO446" s="1">
        <v>7.1900000000000002E-4</v>
      </c>
      <c r="AP446" s="1">
        <v>5.5800000000000001E-4</v>
      </c>
      <c r="AQ446" s="1">
        <v>3.8400000000000001E-4</v>
      </c>
    </row>
    <row r="447" spans="2:43" x14ac:dyDescent="0.35">
      <c r="B447" s="1">
        <v>4.4999999999999999E-4</v>
      </c>
      <c r="C447">
        <v>5.3699999999999998E-3</v>
      </c>
      <c r="D447">
        <v>6.1000000000000004E-3</v>
      </c>
      <c r="E447">
        <v>6.94E-3</v>
      </c>
      <c r="F447">
        <v>1.001E-2</v>
      </c>
      <c r="G447">
        <v>1.3220000000000001E-2</v>
      </c>
      <c r="H447">
        <v>1.813E-2</v>
      </c>
      <c r="I447">
        <v>2.0629999999999999E-2</v>
      </c>
      <c r="J447">
        <v>2.4289999999999999E-2</v>
      </c>
      <c r="K447">
        <v>2.298E-2</v>
      </c>
      <c r="L447">
        <v>1.9029999999999998E-2</v>
      </c>
      <c r="M447">
        <v>1.397E-2</v>
      </c>
      <c r="N447">
        <v>5.9300000000000004E-3</v>
      </c>
      <c r="O447" s="1">
        <v>-4.3100000000000001E-4</v>
      </c>
      <c r="P447">
        <v>-4.3400000000000001E-3</v>
      </c>
      <c r="Q447">
        <v>-7.0800000000000004E-3</v>
      </c>
      <c r="R447">
        <v>-9.8899999999999995E-3</v>
      </c>
      <c r="S447">
        <v>-1.3469999999999999E-2</v>
      </c>
      <c r="T447">
        <v>-1.6930000000000001E-2</v>
      </c>
      <c r="U447">
        <v>-2.2450000000000001E-2</v>
      </c>
      <c r="V447">
        <v>-2.777E-2</v>
      </c>
      <c r="W447">
        <v>-3.372E-2</v>
      </c>
      <c r="X447">
        <v>-3.9010000000000003E-2</v>
      </c>
      <c r="Y447">
        <v>-4.002E-2</v>
      </c>
      <c r="Z447">
        <v>-3.6729999999999999E-2</v>
      </c>
      <c r="AA447">
        <v>-2.9850000000000002E-2</v>
      </c>
      <c r="AB447">
        <v>-2.1239999999999998E-2</v>
      </c>
      <c r="AC447">
        <v>-1.282E-2</v>
      </c>
      <c r="AD447">
        <v>-7.8600000000000007E-3</v>
      </c>
      <c r="AE447">
        <v>-4.1099999999999999E-3</v>
      </c>
      <c r="AF447">
        <v>-1.1199999999999999E-3</v>
      </c>
      <c r="AG447" s="1">
        <v>-4.6000000000000001E-4</v>
      </c>
      <c r="AH447" s="1">
        <v>4.4700000000000002E-4</v>
      </c>
      <c r="AI447" s="1">
        <v>5.4000000000000001E-4</v>
      </c>
      <c r="AJ447" s="1">
        <v>6.2200000000000005E-4</v>
      </c>
      <c r="AK447">
        <v>1.1000000000000001E-3</v>
      </c>
      <c r="AL447" s="1">
        <v>7.2000000000000005E-4</v>
      </c>
      <c r="AM447" s="1">
        <v>5.4900000000000001E-4</v>
      </c>
      <c r="AN447">
        <v>1.0499999999999999E-3</v>
      </c>
      <c r="AO447" s="1">
        <v>7.1900000000000002E-4</v>
      </c>
      <c r="AP447" s="1">
        <v>1.92E-4</v>
      </c>
      <c r="AQ447" s="1">
        <v>3.8400000000000001E-4</v>
      </c>
    </row>
    <row r="448" spans="2:43" x14ac:dyDescent="0.35">
      <c r="B448" s="1">
        <v>4.6299999999999998E-4</v>
      </c>
      <c r="C448">
        <v>5.3699999999999998E-3</v>
      </c>
      <c r="D448">
        <v>6.45E-3</v>
      </c>
      <c r="E448">
        <v>7.2899999999999996E-3</v>
      </c>
      <c r="F448">
        <v>1.001E-2</v>
      </c>
      <c r="G448">
        <v>1.3990000000000001E-2</v>
      </c>
      <c r="H448">
        <v>1.8519999999999998E-2</v>
      </c>
      <c r="I448">
        <v>2.104E-2</v>
      </c>
      <c r="J448">
        <v>2.4559999999999998E-2</v>
      </c>
      <c r="K448">
        <v>2.324E-2</v>
      </c>
      <c r="L448">
        <v>1.9029999999999998E-2</v>
      </c>
      <c r="M448">
        <v>1.397E-2</v>
      </c>
      <c r="N448">
        <v>5.9300000000000004E-3</v>
      </c>
      <c r="O448" s="1">
        <v>-4.3100000000000001E-4</v>
      </c>
      <c r="P448">
        <v>-4.3400000000000001E-3</v>
      </c>
      <c r="Q448">
        <v>-7.0800000000000004E-3</v>
      </c>
      <c r="R448">
        <v>-1.0240000000000001E-2</v>
      </c>
      <c r="S448">
        <v>-1.3469999999999999E-2</v>
      </c>
      <c r="T448">
        <v>-1.7299999999999999E-2</v>
      </c>
      <c r="U448">
        <v>-2.2450000000000001E-2</v>
      </c>
      <c r="V448">
        <v>-2.8119999999999999E-2</v>
      </c>
      <c r="W448">
        <v>-3.372E-2</v>
      </c>
      <c r="X448">
        <v>-3.9690000000000003E-2</v>
      </c>
      <c r="Y448">
        <v>-4.0370000000000003E-2</v>
      </c>
      <c r="Z448">
        <v>-3.7429999999999998E-2</v>
      </c>
      <c r="AA448">
        <v>-2.9850000000000002E-2</v>
      </c>
      <c r="AB448">
        <v>-2.1239999999999998E-2</v>
      </c>
      <c r="AC448">
        <v>-1.282E-2</v>
      </c>
      <c r="AD448">
        <v>-7.8600000000000007E-3</v>
      </c>
      <c r="AE448">
        <v>-3.7200000000000002E-3</v>
      </c>
      <c r="AF448">
        <v>-1.1199999999999999E-3</v>
      </c>
      <c r="AG448" s="1">
        <v>-7.7251999999999998E-5</v>
      </c>
      <c r="AH448" s="1">
        <v>8.0000999999999995E-5</v>
      </c>
      <c r="AI448" s="1">
        <v>5.4000000000000001E-4</v>
      </c>
      <c r="AJ448" s="1">
        <v>6.2200000000000005E-4</v>
      </c>
      <c r="AK448" s="1">
        <v>7.3200000000000001E-4</v>
      </c>
      <c r="AL448">
        <v>1.1000000000000001E-3</v>
      </c>
      <c r="AM448" s="1">
        <v>5.4900000000000001E-4</v>
      </c>
      <c r="AN448">
        <v>1.0499999999999999E-3</v>
      </c>
      <c r="AO448" s="1">
        <v>7.1900000000000002E-4</v>
      </c>
      <c r="AP448" s="1">
        <v>5.5800000000000001E-4</v>
      </c>
      <c r="AQ448" s="1">
        <v>3.8400000000000001E-4</v>
      </c>
    </row>
    <row r="449" spans="2:43" x14ac:dyDescent="0.35">
      <c r="B449" s="1">
        <v>4.75E-4</v>
      </c>
      <c r="C449">
        <v>5.3699999999999998E-3</v>
      </c>
      <c r="D449">
        <v>6.1000000000000004E-3</v>
      </c>
      <c r="E449">
        <v>7.2899999999999996E-3</v>
      </c>
      <c r="F449">
        <v>1.001E-2</v>
      </c>
      <c r="G449">
        <v>1.3990000000000001E-2</v>
      </c>
      <c r="H449">
        <v>1.8519999999999998E-2</v>
      </c>
      <c r="I449">
        <v>2.104E-2</v>
      </c>
      <c r="J449">
        <v>2.4819999999999998E-2</v>
      </c>
      <c r="K449">
        <v>2.35E-2</v>
      </c>
      <c r="L449">
        <v>1.9310000000000001E-2</v>
      </c>
      <c r="M449">
        <v>1.4250000000000001E-2</v>
      </c>
      <c r="N449">
        <v>5.9300000000000004E-3</v>
      </c>
      <c r="O449" s="1">
        <v>-6.8599999999999998E-4</v>
      </c>
      <c r="P449">
        <v>-4.3400000000000001E-3</v>
      </c>
      <c r="Q449">
        <v>-7.3499999999999998E-3</v>
      </c>
      <c r="R449">
        <v>-1.0240000000000001E-2</v>
      </c>
      <c r="S449">
        <v>-1.3849999999999999E-2</v>
      </c>
      <c r="T449">
        <v>-1.7299999999999999E-2</v>
      </c>
      <c r="U449">
        <v>-2.282E-2</v>
      </c>
      <c r="V449">
        <v>-2.8459999999999999E-2</v>
      </c>
      <c r="W449">
        <v>-3.4070000000000003E-2</v>
      </c>
      <c r="X449">
        <v>-3.9690000000000003E-2</v>
      </c>
      <c r="Y449">
        <v>-4.0370000000000003E-2</v>
      </c>
      <c r="Z449">
        <v>-3.7429999999999998E-2</v>
      </c>
      <c r="AA449">
        <v>-3.022E-2</v>
      </c>
      <c r="AB449">
        <v>-2.1239999999999998E-2</v>
      </c>
      <c r="AC449">
        <v>-1.282E-2</v>
      </c>
      <c r="AD449">
        <v>-7.8600000000000007E-3</v>
      </c>
      <c r="AE449">
        <v>-3.7200000000000002E-3</v>
      </c>
      <c r="AF449">
        <v>-1.1199999999999999E-3</v>
      </c>
      <c r="AG449" s="1">
        <v>-7.7251999999999998E-5</v>
      </c>
      <c r="AH449" s="1">
        <v>4.4700000000000002E-4</v>
      </c>
      <c r="AI449" s="1">
        <v>9.2299999999999999E-4</v>
      </c>
      <c r="AJ449" s="1">
        <v>6.2200000000000005E-4</v>
      </c>
      <c r="AK449">
        <v>1.1000000000000001E-3</v>
      </c>
      <c r="AL449" s="1">
        <v>7.2000000000000005E-4</v>
      </c>
      <c r="AM449" s="1">
        <v>5.4900000000000001E-4</v>
      </c>
      <c r="AN449">
        <v>1.0499999999999999E-3</v>
      </c>
      <c r="AO449" s="1">
        <v>7.1900000000000002E-4</v>
      </c>
      <c r="AP449" s="1">
        <v>5.5800000000000001E-4</v>
      </c>
      <c r="AQ449" s="1">
        <v>7.7700000000000002E-4</v>
      </c>
    </row>
    <row r="450" spans="2:43" x14ac:dyDescent="0.35">
      <c r="B450" s="1">
        <v>4.8799999999999999E-4</v>
      </c>
      <c r="C450">
        <v>5.3699999999999998E-3</v>
      </c>
      <c r="D450">
        <v>6.1000000000000004E-3</v>
      </c>
      <c r="E450">
        <v>7.2899999999999996E-3</v>
      </c>
      <c r="F450">
        <v>1.001E-2</v>
      </c>
      <c r="G450">
        <v>1.3990000000000001E-2</v>
      </c>
      <c r="H450">
        <v>1.8519999999999998E-2</v>
      </c>
      <c r="I450">
        <v>2.1440000000000001E-2</v>
      </c>
      <c r="J450">
        <v>2.5080000000000002E-2</v>
      </c>
      <c r="K450">
        <v>2.3769999999999999E-2</v>
      </c>
      <c r="L450">
        <v>1.958E-2</v>
      </c>
      <c r="M450">
        <v>1.4250000000000001E-2</v>
      </c>
      <c r="N450">
        <v>5.9300000000000004E-3</v>
      </c>
      <c r="O450" s="1">
        <v>-6.8599999999999998E-4</v>
      </c>
      <c r="P450">
        <v>-4.6100000000000004E-3</v>
      </c>
      <c r="Q450">
        <v>-7.6099999999999996E-3</v>
      </c>
      <c r="R450">
        <v>-1.0240000000000001E-2</v>
      </c>
      <c r="S450">
        <v>-1.423E-2</v>
      </c>
      <c r="T450">
        <v>-1.7670000000000002E-2</v>
      </c>
      <c r="U450">
        <v>-2.3199999999999998E-2</v>
      </c>
      <c r="V450">
        <v>-2.8119999999999999E-2</v>
      </c>
      <c r="W450">
        <v>-3.4419999999999999E-2</v>
      </c>
      <c r="X450">
        <v>-3.9690000000000003E-2</v>
      </c>
      <c r="Y450">
        <v>-4.0710000000000003E-2</v>
      </c>
      <c r="Z450">
        <v>-3.7429999999999998E-2</v>
      </c>
      <c r="AA450">
        <v>-2.9850000000000002E-2</v>
      </c>
      <c r="AB450">
        <v>-2.1239999999999998E-2</v>
      </c>
      <c r="AC450">
        <v>-1.319E-2</v>
      </c>
      <c r="AD450">
        <v>-7.8600000000000007E-3</v>
      </c>
      <c r="AE450">
        <v>-3.7200000000000002E-3</v>
      </c>
      <c r="AF450" s="1">
        <v>-7.3700000000000002E-4</v>
      </c>
      <c r="AG450" s="1">
        <v>-7.7251999999999998E-5</v>
      </c>
      <c r="AH450" s="1">
        <v>8.0000999999999995E-5</v>
      </c>
      <c r="AI450" s="1">
        <v>9.2299999999999999E-4</v>
      </c>
      <c r="AJ450" s="1">
        <v>6.2200000000000005E-4</v>
      </c>
      <c r="AK450">
        <v>1.1000000000000001E-3</v>
      </c>
      <c r="AL450" s="1">
        <v>7.2000000000000005E-4</v>
      </c>
      <c r="AM450" s="1">
        <v>1.83E-4</v>
      </c>
      <c r="AN450" s="1">
        <v>6.7000000000000002E-4</v>
      </c>
      <c r="AO450" s="1">
        <v>7.1900000000000002E-4</v>
      </c>
      <c r="AP450" s="1">
        <v>1.92E-4</v>
      </c>
      <c r="AQ450" s="1">
        <v>3.8400000000000001E-4</v>
      </c>
    </row>
    <row r="451" spans="2:43" x14ac:dyDescent="0.35">
      <c r="B451" s="1">
        <v>5.0000000000000001E-4</v>
      </c>
      <c r="C451">
        <v>5.3699999999999998E-3</v>
      </c>
      <c r="D451">
        <v>6.1000000000000004E-3</v>
      </c>
      <c r="E451">
        <v>7.2899999999999996E-3</v>
      </c>
      <c r="F451">
        <v>1.0370000000000001E-2</v>
      </c>
      <c r="G451">
        <v>1.4370000000000001E-2</v>
      </c>
      <c r="H451">
        <v>1.891E-2</v>
      </c>
      <c r="I451">
        <v>2.1440000000000001E-2</v>
      </c>
      <c r="J451">
        <v>2.5340000000000001E-2</v>
      </c>
      <c r="K451">
        <v>2.4029999999999999E-2</v>
      </c>
      <c r="L451">
        <v>1.985E-2</v>
      </c>
      <c r="M451">
        <v>1.453E-2</v>
      </c>
      <c r="N451">
        <v>6.2100000000000002E-3</v>
      </c>
      <c r="O451" s="1">
        <v>-9.4200000000000002E-4</v>
      </c>
      <c r="P451">
        <v>-4.8900000000000002E-3</v>
      </c>
      <c r="Q451">
        <v>-7.6099999999999996E-3</v>
      </c>
      <c r="R451">
        <v>-1.0240000000000001E-2</v>
      </c>
      <c r="S451">
        <v>-1.423E-2</v>
      </c>
      <c r="T451">
        <v>-1.7670000000000002E-2</v>
      </c>
      <c r="U451">
        <v>-2.3570000000000001E-2</v>
      </c>
      <c r="V451">
        <v>-2.8809999999999999E-2</v>
      </c>
      <c r="W451">
        <v>-3.4759999999999999E-2</v>
      </c>
      <c r="X451">
        <v>-4.0030000000000003E-2</v>
      </c>
      <c r="Y451">
        <v>-4.0710000000000003E-2</v>
      </c>
      <c r="Z451">
        <v>-3.7429999999999998E-2</v>
      </c>
      <c r="AA451">
        <v>-3.022E-2</v>
      </c>
      <c r="AB451">
        <v>-2.1239999999999998E-2</v>
      </c>
      <c r="AC451">
        <v>-1.282E-2</v>
      </c>
      <c r="AD451">
        <v>-7.8600000000000007E-3</v>
      </c>
      <c r="AE451">
        <v>-3.7200000000000002E-3</v>
      </c>
      <c r="AF451">
        <v>-1.1199999999999999E-3</v>
      </c>
      <c r="AG451" s="1">
        <v>-7.7251999999999998E-5</v>
      </c>
      <c r="AH451" s="1">
        <v>4.4700000000000002E-4</v>
      </c>
      <c r="AI451" s="1">
        <v>9.2299999999999999E-4</v>
      </c>
      <c r="AJ451" s="1">
        <v>9.9099999999999991E-4</v>
      </c>
      <c r="AK451">
        <v>1.1000000000000001E-3</v>
      </c>
      <c r="AL451" s="1">
        <v>7.2000000000000005E-4</v>
      </c>
      <c r="AM451" s="1">
        <v>9.1600000000000004E-4</v>
      </c>
      <c r="AN451">
        <v>1.0499999999999999E-3</v>
      </c>
      <c r="AO451" s="1">
        <v>7.1900000000000002E-4</v>
      </c>
      <c r="AP451" s="1">
        <v>1.92E-4</v>
      </c>
      <c r="AQ451" s="1">
        <v>3.8400000000000001E-4</v>
      </c>
    </row>
    <row r="452" spans="2:43" x14ac:dyDescent="0.35">
      <c r="B452" s="1">
        <v>5.13E-4</v>
      </c>
      <c r="C452">
        <v>5.0099999999999997E-3</v>
      </c>
      <c r="D452">
        <v>6.45E-3</v>
      </c>
      <c r="E452">
        <v>7.2899999999999996E-3</v>
      </c>
      <c r="F452">
        <v>1.0370000000000001E-2</v>
      </c>
      <c r="G452">
        <v>1.4370000000000001E-2</v>
      </c>
      <c r="H452">
        <v>1.891E-2</v>
      </c>
      <c r="I452">
        <v>2.1440000000000001E-2</v>
      </c>
      <c r="J452">
        <v>2.5600000000000001E-2</v>
      </c>
      <c r="K452">
        <v>2.4299999999999999E-2</v>
      </c>
      <c r="L452">
        <v>1.985E-2</v>
      </c>
      <c r="M452">
        <v>1.453E-2</v>
      </c>
      <c r="N452">
        <v>5.9300000000000004E-3</v>
      </c>
      <c r="O452" s="1">
        <v>-6.8599999999999998E-4</v>
      </c>
      <c r="P452">
        <v>-4.8900000000000002E-3</v>
      </c>
      <c r="Q452">
        <v>-7.6099999999999996E-3</v>
      </c>
      <c r="R452">
        <v>-1.095E-2</v>
      </c>
      <c r="S452">
        <v>-1.423E-2</v>
      </c>
      <c r="T452">
        <v>-1.804E-2</v>
      </c>
      <c r="U452">
        <v>-2.3570000000000001E-2</v>
      </c>
      <c r="V452">
        <v>-2.8809999999999999E-2</v>
      </c>
      <c r="W452">
        <v>-3.4759999999999999E-2</v>
      </c>
      <c r="X452">
        <v>-4.0030000000000003E-2</v>
      </c>
      <c r="Y452">
        <v>-4.0710000000000003E-2</v>
      </c>
      <c r="Z452">
        <v>-3.7429999999999998E-2</v>
      </c>
      <c r="AA452">
        <v>-2.9850000000000002E-2</v>
      </c>
      <c r="AB452">
        <v>-2.1239999999999998E-2</v>
      </c>
      <c r="AC452">
        <v>-1.282E-2</v>
      </c>
      <c r="AD452">
        <v>-7.8600000000000007E-3</v>
      </c>
      <c r="AE452">
        <v>-3.7200000000000002E-3</v>
      </c>
      <c r="AF452">
        <v>-1.1199999999999999E-3</v>
      </c>
      <c r="AG452" s="1">
        <v>-7.7251999999999998E-5</v>
      </c>
      <c r="AH452" s="1">
        <v>4.4700000000000002E-4</v>
      </c>
      <c r="AI452" s="1">
        <v>9.2299999999999999E-4</v>
      </c>
      <c r="AJ452" s="1">
        <v>6.2200000000000005E-4</v>
      </c>
      <c r="AK452" s="1">
        <v>7.3200000000000001E-4</v>
      </c>
      <c r="AL452">
        <v>1.1000000000000001E-3</v>
      </c>
      <c r="AM452" s="1">
        <v>5.4900000000000001E-4</v>
      </c>
      <c r="AN452" s="1">
        <v>6.7000000000000002E-4</v>
      </c>
      <c r="AO452">
        <v>1.1000000000000001E-3</v>
      </c>
      <c r="AP452" s="1">
        <v>5.5800000000000001E-4</v>
      </c>
      <c r="AQ452" s="1">
        <v>3.8400000000000001E-4</v>
      </c>
    </row>
    <row r="453" spans="2:43" x14ac:dyDescent="0.35">
      <c r="B453" s="1">
        <v>5.2499999999999997E-4</v>
      </c>
      <c r="C453">
        <v>5.3699999999999998E-3</v>
      </c>
      <c r="D453">
        <v>6.1000000000000004E-3</v>
      </c>
      <c r="E453">
        <v>7.6499999999999997E-3</v>
      </c>
      <c r="F453">
        <v>1.0370000000000001E-2</v>
      </c>
      <c r="G453">
        <v>1.4370000000000001E-2</v>
      </c>
      <c r="H453">
        <v>1.9300000000000001E-2</v>
      </c>
      <c r="I453">
        <v>2.1850000000000001E-2</v>
      </c>
      <c r="J453">
        <v>2.5870000000000001E-2</v>
      </c>
      <c r="K453">
        <v>2.4299999999999999E-2</v>
      </c>
      <c r="L453">
        <v>2.0129999999999999E-2</v>
      </c>
      <c r="M453">
        <v>1.481E-2</v>
      </c>
      <c r="N453">
        <v>5.9300000000000004E-3</v>
      </c>
      <c r="O453" s="1">
        <v>-9.4200000000000002E-4</v>
      </c>
      <c r="P453">
        <v>-5.1599999999999997E-3</v>
      </c>
      <c r="Q453">
        <v>-7.8799999999999999E-3</v>
      </c>
      <c r="R453">
        <v>-1.06E-2</v>
      </c>
      <c r="S453">
        <v>-1.423E-2</v>
      </c>
      <c r="T453">
        <v>-1.804E-2</v>
      </c>
      <c r="U453">
        <v>-2.3570000000000001E-2</v>
      </c>
      <c r="V453">
        <v>-2.9159999999999998E-2</v>
      </c>
      <c r="W453">
        <v>-3.4759999999999999E-2</v>
      </c>
      <c r="X453">
        <v>-4.0370000000000003E-2</v>
      </c>
      <c r="Y453">
        <v>-4.1059999999999999E-2</v>
      </c>
      <c r="Z453">
        <v>-3.7429999999999998E-2</v>
      </c>
      <c r="AA453">
        <v>-3.022E-2</v>
      </c>
      <c r="AB453">
        <v>-2.1239999999999998E-2</v>
      </c>
      <c r="AC453">
        <v>-1.282E-2</v>
      </c>
      <c r="AD453">
        <v>-7.8600000000000007E-3</v>
      </c>
      <c r="AE453">
        <v>-3.7200000000000002E-3</v>
      </c>
      <c r="AF453">
        <v>-1.1199999999999999E-3</v>
      </c>
      <c r="AG453" s="1">
        <v>-7.7251999999999998E-5</v>
      </c>
      <c r="AH453" s="1">
        <v>4.4700000000000002E-4</v>
      </c>
      <c r="AI453" s="1">
        <v>9.2299999999999999E-4</v>
      </c>
      <c r="AJ453" s="1">
        <v>6.2200000000000005E-4</v>
      </c>
      <c r="AK453">
        <v>1.1000000000000001E-3</v>
      </c>
      <c r="AL453" s="1">
        <v>7.2000000000000005E-4</v>
      </c>
      <c r="AM453" s="1">
        <v>5.4900000000000001E-4</v>
      </c>
      <c r="AN453">
        <v>1.0499999999999999E-3</v>
      </c>
      <c r="AO453" s="1">
        <v>7.1900000000000002E-4</v>
      </c>
      <c r="AP453" s="1">
        <v>1.92E-4</v>
      </c>
      <c r="AQ453" s="1">
        <v>3.8400000000000001E-4</v>
      </c>
    </row>
    <row r="454" spans="2:43" x14ac:dyDescent="0.35">
      <c r="B454" s="1">
        <v>5.3700000000000004E-4</v>
      </c>
      <c r="C454">
        <v>5.3699999999999998E-3</v>
      </c>
      <c r="D454">
        <v>6.1000000000000004E-3</v>
      </c>
      <c r="E454">
        <v>7.6499999999999997E-3</v>
      </c>
      <c r="F454">
        <v>1.073E-2</v>
      </c>
      <c r="G454">
        <v>1.4370000000000001E-2</v>
      </c>
      <c r="H454">
        <v>1.9689999999999999E-2</v>
      </c>
      <c r="I454">
        <v>2.2249999999999999E-2</v>
      </c>
      <c r="J454">
        <v>2.613E-2</v>
      </c>
      <c r="K454">
        <v>2.4830000000000001E-2</v>
      </c>
      <c r="L454">
        <v>2.0129999999999999E-2</v>
      </c>
      <c r="M454">
        <v>1.5089999999999999E-2</v>
      </c>
      <c r="N454">
        <v>5.9300000000000004E-3</v>
      </c>
      <c r="O454" s="1">
        <v>-6.8599999999999998E-4</v>
      </c>
      <c r="P454">
        <v>-4.8900000000000002E-3</v>
      </c>
      <c r="Q454">
        <v>-8.1499999999999993E-3</v>
      </c>
      <c r="R454">
        <v>-1.095E-2</v>
      </c>
      <c r="S454">
        <v>-1.461E-2</v>
      </c>
      <c r="T454">
        <v>-1.84E-2</v>
      </c>
      <c r="U454">
        <v>-2.3939999999999999E-2</v>
      </c>
      <c r="V454">
        <v>-2.9159999999999998E-2</v>
      </c>
      <c r="W454">
        <v>-3.5110000000000002E-2</v>
      </c>
      <c r="X454">
        <v>-4.0370000000000003E-2</v>
      </c>
      <c r="Y454">
        <v>-4.1059999999999999E-2</v>
      </c>
      <c r="Z454">
        <v>-3.7429999999999998E-2</v>
      </c>
      <c r="AA454">
        <v>-3.022E-2</v>
      </c>
      <c r="AB454">
        <v>-2.1239999999999998E-2</v>
      </c>
      <c r="AC454">
        <v>-1.282E-2</v>
      </c>
      <c r="AD454">
        <v>-7.8600000000000007E-3</v>
      </c>
      <c r="AE454">
        <v>-3.3300000000000001E-3</v>
      </c>
      <c r="AF454">
        <v>-1.1199999999999999E-3</v>
      </c>
      <c r="AG454" s="1">
        <v>-7.7251999999999998E-5</v>
      </c>
      <c r="AH454" s="1">
        <v>8.0000999999999995E-5</v>
      </c>
      <c r="AI454" s="1">
        <v>5.4000000000000001E-4</v>
      </c>
      <c r="AJ454" s="1">
        <v>6.2200000000000005E-4</v>
      </c>
      <c r="AK454">
        <v>1.1000000000000001E-3</v>
      </c>
      <c r="AL454" s="1">
        <v>3.4299999999999999E-4</v>
      </c>
      <c r="AM454" s="1">
        <v>5.4900000000000001E-4</v>
      </c>
      <c r="AN454">
        <v>1.0499999999999999E-3</v>
      </c>
      <c r="AO454">
        <v>1.1000000000000001E-3</v>
      </c>
      <c r="AP454" s="1">
        <v>1.92E-4</v>
      </c>
      <c r="AQ454" s="1">
        <v>3.8400000000000001E-4</v>
      </c>
    </row>
    <row r="455" spans="2:43" x14ac:dyDescent="0.35">
      <c r="B455" s="1">
        <v>5.5000000000000003E-4</v>
      </c>
      <c r="C455">
        <v>5.0099999999999997E-3</v>
      </c>
      <c r="D455">
        <v>6.45E-3</v>
      </c>
      <c r="E455">
        <v>7.6499999999999997E-3</v>
      </c>
      <c r="F455">
        <v>1.073E-2</v>
      </c>
      <c r="G455">
        <v>1.4749999999999999E-2</v>
      </c>
      <c r="H455">
        <v>1.9300000000000001E-2</v>
      </c>
      <c r="I455">
        <v>2.2249999999999999E-2</v>
      </c>
      <c r="J455">
        <v>2.613E-2</v>
      </c>
      <c r="K455">
        <v>2.5090000000000001E-2</v>
      </c>
      <c r="L455">
        <v>2.0400000000000001E-2</v>
      </c>
      <c r="M455">
        <v>1.5089999999999999E-2</v>
      </c>
      <c r="N455">
        <v>6.2100000000000002E-3</v>
      </c>
      <c r="O455" s="1">
        <v>-9.4200000000000002E-4</v>
      </c>
      <c r="P455">
        <v>-5.1599999999999997E-3</v>
      </c>
      <c r="Q455">
        <v>-8.1499999999999993E-3</v>
      </c>
      <c r="R455">
        <v>-1.1310000000000001E-2</v>
      </c>
      <c r="S455">
        <v>-1.498E-2</v>
      </c>
      <c r="T455">
        <v>-1.84E-2</v>
      </c>
      <c r="U455">
        <v>-2.3939999999999999E-2</v>
      </c>
      <c r="V455">
        <v>-2.9510000000000002E-2</v>
      </c>
      <c r="W455">
        <v>-3.5110000000000002E-2</v>
      </c>
      <c r="X455">
        <v>-4.0710000000000003E-2</v>
      </c>
      <c r="Y455">
        <v>-4.1059999999999999E-2</v>
      </c>
      <c r="Z455">
        <v>-3.7429999999999998E-2</v>
      </c>
      <c r="AA455">
        <v>-3.022E-2</v>
      </c>
      <c r="AB455">
        <v>-2.1239999999999998E-2</v>
      </c>
      <c r="AC455">
        <v>-1.282E-2</v>
      </c>
      <c r="AD455">
        <v>-7.8600000000000007E-3</v>
      </c>
      <c r="AE455">
        <v>-3.7200000000000002E-3</v>
      </c>
      <c r="AF455">
        <v>-1.1199999999999999E-3</v>
      </c>
      <c r="AG455" s="1">
        <v>3.0600000000000001E-4</v>
      </c>
      <c r="AH455" s="1">
        <v>4.4700000000000002E-4</v>
      </c>
      <c r="AI455" s="1">
        <v>9.2299999999999999E-4</v>
      </c>
      <c r="AJ455" s="1">
        <v>9.9099999999999991E-4</v>
      </c>
      <c r="AK455">
        <v>1.1000000000000001E-3</v>
      </c>
      <c r="AL455" s="1">
        <v>7.2000000000000005E-4</v>
      </c>
      <c r="AM455" s="1">
        <v>5.4900000000000001E-4</v>
      </c>
      <c r="AN455">
        <v>1.0499999999999999E-3</v>
      </c>
      <c r="AO455" s="1">
        <v>7.1900000000000002E-4</v>
      </c>
      <c r="AP455" s="1">
        <v>5.5800000000000001E-4</v>
      </c>
      <c r="AQ455" s="1">
        <v>3.8400000000000001E-4</v>
      </c>
    </row>
    <row r="456" spans="2:43" x14ac:dyDescent="0.35">
      <c r="B456" s="1">
        <v>5.6300000000000002E-4</v>
      </c>
      <c r="C456">
        <v>5.3699999999999998E-3</v>
      </c>
      <c r="D456">
        <v>6.45E-3</v>
      </c>
      <c r="E456">
        <v>7.6499999999999997E-3</v>
      </c>
      <c r="F456">
        <v>1.073E-2</v>
      </c>
      <c r="G456">
        <v>1.4749999999999999E-2</v>
      </c>
      <c r="H456">
        <v>1.9689999999999999E-2</v>
      </c>
      <c r="I456">
        <v>2.2249999999999999E-2</v>
      </c>
      <c r="J456">
        <v>2.666E-2</v>
      </c>
      <c r="K456">
        <v>2.5090000000000001E-2</v>
      </c>
      <c r="L456">
        <v>2.068E-2</v>
      </c>
      <c r="M456">
        <v>1.5089999999999999E-2</v>
      </c>
      <c r="N456">
        <v>6.2100000000000002E-3</v>
      </c>
      <c r="O456" s="1">
        <v>-9.4200000000000002E-4</v>
      </c>
      <c r="P456">
        <v>-5.1599999999999997E-3</v>
      </c>
      <c r="Q456">
        <v>-8.1499999999999993E-3</v>
      </c>
      <c r="R456">
        <v>-1.1310000000000001E-2</v>
      </c>
      <c r="S456">
        <v>-1.536E-2</v>
      </c>
      <c r="T456">
        <v>-1.8769999999999998E-2</v>
      </c>
      <c r="U456">
        <v>-2.4320000000000001E-2</v>
      </c>
      <c r="V456">
        <v>-2.9510000000000002E-2</v>
      </c>
      <c r="W456">
        <v>-3.5459999999999998E-2</v>
      </c>
      <c r="X456">
        <v>-4.0710000000000003E-2</v>
      </c>
      <c r="Y456">
        <v>-4.1059999999999999E-2</v>
      </c>
      <c r="Z456">
        <v>-3.7769999999999998E-2</v>
      </c>
      <c r="AA456">
        <v>-3.022E-2</v>
      </c>
      <c r="AB456">
        <v>-2.1239999999999998E-2</v>
      </c>
      <c r="AC456">
        <v>-1.282E-2</v>
      </c>
      <c r="AD456">
        <v>-7.8600000000000007E-3</v>
      </c>
      <c r="AE456">
        <v>-3.3300000000000001E-3</v>
      </c>
      <c r="AF456">
        <v>-1.1199999999999999E-3</v>
      </c>
      <c r="AG456" s="1">
        <v>-7.7251999999999998E-5</v>
      </c>
      <c r="AH456" s="1">
        <v>4.4700000000000002E-4</v>
      </c>
      <c r="AI456" s="1">
        <v>9.2299999999999999E-4</v>
      </c>
      <c r="AJ456" s="1">
        <v>6.2200000000000005E-4</v>
      </c>
      <c r="AK456">
        <v>1.1000000000000001E-3</v>
      </c>
      <c r="AL456" s="1">
        <v>7.2000000000000005E-4</v>
      </c>
      <c r="AM456" s="1">
        <v>5.4900000000000001E-4</v>
      </c>
      <c r="AN456">
        <v>1.0499999999999999E-3</v>
      </c>
      <c r="AO456" s="1">
        <v>7.1900000000000002E-4</v>
      </c>
      <c r="AP456" s="1">
        <v>1.92E-4</v>
      </c>
      <c r="AQ456" s="1">
        <v>3.8400000000000001E-4</v>
      </c>
    </row>
    <row r="457" spans="2:43" x14ac:dyDescent="0.35">
      <c r="B457" s="1">
        <v>5.7499999999999999E-4</v>
      </c>
      <c r="C457">
        <v>5.3699999999999998E-3</v>
      </c>
      <c r="D457">
        <v>6.45E-3</v>
      </c>
      <c r="E457">
        <v>7.6499999999999997E-3</v>
      </c>
      <c r="F457">
        <v>1.073E-2</v>
      </c>
      <c r="G457">
        <v>1.5140000000000001E-2</v>
      </c>
      <c r="H457">
        <v>2.0070000000000001E-2</v>
      </c>
      <c r="I457">
        <v>2.266E-2</v>
      </c>
      <c r="J457">
        <v>2.666E-2</v>
      </c>
      <c r="K457">
        <v>2.563E-2</v>
      </c>
      <c r="L457">
        <v>2.068E-2</v>
      </c>
      <c r="M457">
        <v>1.5089999999999999E-2</v>
      </c>
      <c r="N457">
        <v>5.9300000000000004E-3</v>
      </c>
      <c r="O457">
        <v>-1.1999999999999999E-3</v>
      </c>
      <c r="P457">
        <v>-5.4299999999999999E-3</v>
      </c>
      <c r="Q457">
        <v>-8.6800000000000002E-3</v>
      </c>
      <c r="R457">
        <v>-1.1310000000000001E-2</v>
      </c>
      <c r="S457">
        <v>-1.536E-2</v>
      </c>
      <c r="T457">
        <v>-1.8769999999999998E-2</v>
      </c>
      <c r="U457">
        <v>-2.4320000000000001E-2</v>
      </c>
      <c r="V457">
        <v>-2.9850000000000002E-2</v>
      </c>
      <c r="W457">
        <v>-3.5459999999999998E-2</v>
      </c>
      <c r="X457">
        <v>-4.0710000000000003E-2</v>
      </c>
      <c r="Y457">
        <v>-4.1410000000000002E-2</v>
      </c>
      <c r="Z457">
        <v>-3.7769999999999998E-2</v>
      </c>
      <c r="AA457">
        <v>-3.022E-2</v>
      </c>
      <c r="AB457">
        <v>-2.0879999999999999E-2</v>
      </c>
      <c r="AC457">
        <v>-1.282E-2</v>
      </c>
      <c r="AD457">
        <v>-7.8600000000000007E-3</v>
      </c>
      <c r="AE457">
        <v>-3.3300000000000001E-3</v>
      </c>
      <c r="AF457" s="1">
        <v>-7.3700000000000002E-4</v>
      </c>
      <c r="AG457" s="1">
        <v>3.0600000000000001E-4</v>
      </c>
      <c r="AH457" s="1">
        <v>4.4700000000000002E-4</v>
      </c>
      <c r="AI457" s="1">
        <v>9.2299999999999999E-4</v>
      </c>
      <c r="AJ457" s="1">
        <v>9.9099999999999991E-4</v>
      </c>
      <c r="AK457">
        <v>1.1000000000000001E-3</v>
      </c>
      <c r="AL457" s="1">
        <v>7.2000000000000005E-4</v>
      </c>
      <c r="AM457" s="1">
        <v>5.4900000000000001E-4</v>
      </c>
      <c r="AN457" s="1">
        <v>6.7000000000000002E-4</v>
      </c>
      <c r="AO457" s="1">
        <v>7.1900000000000002E-4</v>
      </c>
      <c r="AP457" s="1">
        <v>5.5800000000000001E-4</v>
      </c>
      <c r="AQ457" s="1">
        <v>7.7700000000000002E-4</v>
      </c>
    </row>
    <row r="458" spans="2:43" x14ac:dyDescent="0.35">
      <c r="B458" s="1">
        <v>5.8799999999999998E-4</v>
      </c>
      <c r="C458">
        <v>5.3699999999999998E-3</v>
      </c>
      <c r="D458">
        <v>6.45E-3</v>
      </c>
      <c r="E458">
        <v>7.6499999999999997E-3</v>
      </c>
      <c r="F458">
        <v>1.1089999999999999E-2</v>
      </c>
      <c r="G458">
        <v>1.5140000000000001E-2</v>
      </c>
      <c r="H458">
        <v>1.9689999999999999E-2</v>
      </c>
      <c r="I458">
        <v>2.266E-2</v>
      </c>
      <c r="J458">
        <v>2.6919999999999999E-2</v>
      </c>
      <c r="K458">
        <v>2.563E-2</v>
      </c>
      <c r="L458">
        <v>2.095E-2</v>
      </c>
      <c r="M458">
        <v>1.5089999999999999E-2</v>
      </c>
      <c r="N458">
        <v>5.9300000000000004E-3</v>
      </c>
      <c r="O458">
        <v>-1.1999999999999999E-3</v>
      </c>
      <c r="P458">
        <v>-5.4299999999999999E-3</v>
      </c>
      <c r="Q458">
        <v>-8.6800000000000002E-3</v>
      </c>
      <c r="R458">
        <v>-1.166E-2</v>
      </c>
      <c r="S458">
        <v>-1.536E-2</v>
      </c>
      <c r="T458">
        <v>-1.9140000000000001E-2</v>
      </c>
      <c r="U458">
        <v>-2.4320000000000001E-2</v>
      </c>
      <c r="V458">
        <v>-2.9850000000000002E-2</v>
      </c>
      <c r="W458">
        <v>-3.5799999999999998E-2</v>
      </c>
      <c r="X458">
        <v>-4.0710000000000003E-2</v>
      </c>
      <c r="Y458">
        <v>-4.1059999999999999E-2</v>
      </c>
      <c r="Z458">
        <v>-3.7769999999999998E-2</v>
      </c>
      <c r="AA458">
        <v>-3.022E-2</v>
      </c>
      <c r="AB458">
        <v>-2.1600000000000001E-2</v>
      </c>
      <c r="AC458">
        <v>-1.282E-2</v>
      </c>
      <c r="AD458">
        <v>-7.8600000000000007E-3</v>
      </c>
      <c r="AE458">
        <v>-3.7200000000000002E-3</v>
      </c>
      <c r="AF458" s="1">
        <v>-7.3700000000000002E-4</v>
      </c>
      <c r="AG458" s="1">
        <v>-7.7251999999999998E-5</v>
      </c>
      <c r="AH458" s="1">
        <v>4.4700000000000002E-4</v>
      </c>
      <c r="AI458" s="1">
        <v>5.4000000000000001E-4</v>
      </c>
      <c r="AJ458" s="1">
        <v>9.9099999999999991E-4</v>
      </c>
      <c r="AK458">
        <v>1.1000000000000001E-3</v>
      </c>
      <c r="AL458">
        <v>1.1000000000000001E-3</v>
      </c>
      <c r="AM458" s="1">
        <v>9.1600000000000004E-4</v>
      </c>
      <c r="AN458" s="1">
        <v>6.7000000000000002E-4</v>
      </c>
      <c r="AO458" s="1">
        <v>7.1900000000000002E-4</v>
      </c>
      <c r="AP458" s="1">
        <v>5.5800000000000001E-4</v>
      </c>
      <c r="AQ458" s="1">
        <v>7.7700000000000002E-4</v>
      </c>
    </row>
    <row r="459" spans="2:43" x14ac:dyDescent="0.35">
      <c r="B459" s="1">
        <v>5.9999999999999995E-4</v>
      </c>
      <c r="C459">
        <v>5.0099999999999997E-3</v>
      </c>
      <c r="D459">
        <v>6.45E-3</v>
      </c>
      <c r="E459">
        <v>7.6499999999999997E-3</v>
      </c>
      <c r="F459">
        <v>1.1089999999999999E-2</v>
      </c>
      <c r="G459">
        <v>1.5140000000000001E-2</v>
      </c>
      <c r="H459">
        <v>2.0459999999999999E-2</v>
      </c>
      <c r="I459">
        <v>2.307E-2</v>
      </c>
      <c r="J459">
        <v>2.6919999999999999E-2</v>
      </c>
      <c r="K459">
        <v>2.589E-2</v>
      </c>
      <c r="L459">
        <v>2.068E-2</v>
      </c>
      <c r="M459">
        <v>1.537E-2</v>
      </c>
      <c r="N459">
        <v>5.9300000000000004E-3</v>
      </c>
      <c r="O459">
        <v>-1.1999999999999999E-3</v>
      </c>
      <c r="P459">
        <v>-5.7099999999999998E-3</v>
      </c>
      <c r="Q459">
        <v>-8.6800000000000002E-3</v>
      </c>
      <c r="R459">
        <v>-1.166E-2</v>
      </c>
      <c r="S459">
        <v>-1.536E-2</v>
      </c>
      <c r="T459">
        <v>-1.95E-2</v>
      </c>
      <c r="U459">
        <v>-2.469E-2</v>
      </c>
      <c r="V459">
        <v>-3.0200000000000001E-2</v>
      </c>
      <c r="W459">
        <v>-3.6150000000000002E-2</v>
      </c>
      <c r="X459">
        <v>-4.1050000000000003E-2</v>
      </c>
      <c r="Y459">
        <v>-4.1410000000000002E-2</v>
      </c>
      <c r="Z459">
        <v>-3.7769999999999998E-2</v>
      </c>
      <c r="AA459">
        <v>-3.022E-2</v>
      </c>
      <c r="AB459">
        <v>-2.1239999999999998E-2</v>
      </c>
      <c r="AC459">
        <v>-1.282E-2</v>
      </c>
      <c r="AD459">
        <v>-7.8600000000000007E-3</v>
      </c>
      <c r="AE459">
        <v>-3.7200000000000002E-3</v>
      </c>
      <c r="AF459">
        <v>-1.1199999999999999E-3</v>
      </c>
      <c r="AG459" s="1">
        <v>-7.7251999999999998E-5</v>
      </c>
      <c r="AH459" s="1">
        <v>4.4700000000000002E-4</v>
      </c>
      <c r="AI459" s="1">
        <v>9.2299999999999999E-4</v>
      </c>
      <c r="AJ459" s="1">
        <v>9.9099999999999991E-4</v>
      </c>
      <c r="AK459" s="1">
        <v>7.3200000000000001E-4</v>
      </c>
      <c r="AL459" s="1">
        <v>3.4299999999999999E-4</v>
      </c>
      <c r="AM459" s="1">
        <v>5.4900000000000001E-4</v>
      </c>
      <c r="AN459" s="1">
        <v>6.7000000000000002E-4</v>
      </c>
      <c r="AO459" s="1">
        <v>7.1900000000000002E-4</v>
      </c>
      <c r="AP459" s="1">
        <v>5.5800000000000001E-4</v>
      </c>
      <c r="AQ459" s="1">
        <v>7.7700000000000002E-4</v>
      </c>
    </row>
    <row r="460" spans="2:43" x14ac:dyDescent="0.35">
      <c r="B460" s="1">
        <v>6.1200000000000002E-4</v>
      </c>
      <c r="C460">
        <v>5.0099999999999997E-3</v>
      </c>
      <c r="D460">
        <v>6.45E-3</v>
      </c>
      <c r="E460">
        <v>7.6499999999999997E-3</v>
      </c>
      <c r="F460">
        <v>1.073E-2</v>
      </c>
      <c r="G460">
        <v>1.5140000000000001E-2</v>
      </c>
      <c r="H460">
        <v>2.0459999999999999E-2</v>
      </c>
      <c r="I460">
        <v>2.307E-2</v>
      </c>
      <c r="J460">
        <v>2.7179999999999999E-2</v>
      </c>
      <c r="K460">
        <v>2.589E-2</v>
      </c>
      <c r="L460">
        <v>2.095E-2</v>
      </c>
      <c r="M460">
        <v>1.5650000000000001E-2</v>
      </c>
      <c r="N460">
        <v>6.2100000000000002E-3</v>
      </c>
      <c r="O460">
        <v>-1.1999999999999999E-3</v>
      </c>
      <c r="P460">
        <v>-5.7099999999999998E-3</v>
      </c>
      <c r="Q460">
        <v>-8.6800000000000002E-3</v>
      </c>
      <c r="R460">
        <v>-1.166E-2</v>
      </c>
      <c r="S460">
        <v>-1.5740000000000001E-2</v>
      </c>
      <c r="T460">
        <v>-1.95E-2</v>
      </c>
      <c r="U460">
        <v>-2.469E-2</v>
      </c>
      <c r="V460">
        <v>-3.0200000000000001E-2</v>
      </c>
      <c r="W460">
        <v>-3.6150000000000002E-2</v>
      </c>
      <c r="X460">
        <v>-4.1050000000000003E-2</v>
      </c>
      <c r="Y460">
        <v>-4.1410000000000002E-2</v>
      </c>
      <c r="Z460">
        <v>-3.7769999999999998E-2</v>
      </c>
      <c r="AA460">
        <v>-3.022E-2</v>
      </c>
      <c r="AB460">
        <v>-2.1239999999999998E-2</v>
      </c>
      <c r="AC460">
        <v>-1.282E-2</v>
      </c>
      <c r="AD460">
        <v>-7.8600000000000007E-3</v>
      </c>
      <c r="AE460">
        <v>-3.3300000000000001E-3</v>
      </c>
      <c r="AF460">
        <v>-1.1199999999999999E-3</v>
      </c>
      <c r="AG460" s="1">
        <v>3.0600000000000001E-4</v>
      </c>
      <c r="AH460" s="1">
        <v>4.4700000000000002E-4</v>
      </c>
      <c r="AI460" s="1">
        <v>9.2299999999999999E-4</v>
      </c>
      <c r="AJ460" s="1">
        <v>9.9099999999999991E-4</v>
      </c>
      <c r="AK460">
        <v>1.1000000000000001E-3</v>
      </c>
      <c r="AL460" s="1">
        <v>7.2000000000000005E-4</v>
      </c>
      <c r="AM460" s="1">
        <v>5.4900000000000001E-4</v>
      </c>
      <c r="AN460">
        <v>1.0499999999999999E-3</v>
      </c>
      <c r="AO460">
        <v>1.1000000000000001E-3</v>
      </c>
      <c r="AP460" s="1">
        <v>5.5800000000000001E-4</v>
      </c>
      <c r="AQ460" s="1">
        <v>3.8400000000000001E-4</v>
      </c>
    </row>
    <row r="461" spans="2:43" x14ac:dyDescent="0.35">
      <c r="B461" s="1">
        <v>6.2500000000000001E-4</v>
      </c>
      <c r="C461">
        <v>5.0099999999999997E-3</v>
      </c>
      <c r="D461">
        <v>6.45E-3</v>
      </c>
      <c r="E461">
        <v>8.0000000000000002E-3</v>
      </c>
      <c r="F461">
        <v>1.1089999999999999E-2</v>
      </c>
      <c r="G461">
        <v>1.5520000000000001E-2</v>
      </c>
      <c r="H461">
        <v>2.0459999999999999E-2</v>
      </c>
      <c r="I461">
        <v>2.3470000000000001E-2</v>
      </c>
      <c r="J461">
        <v>2.7449999999999999E-2</v>
      </c>
      <c r="K461">
        <v>2.6159999999999999E-2</v>
      </c>
      <c r="L461">
        <v>2.1229999999999999E-2</v>
      </c>
      <c r="M461">
        <v>1.5650000000000001E-2</v>
      </c>
      <c r="N461">
        <v>6.2100000000000002E-3</v>
      </c>
      <c r="O461">
        <v>-1.1999999999999999E-3</v>
      </c>
      <c r="P461">
        <v>-5.7099999999999998E-3</v>
      </c>
      <c r="Q461">
        <v>-8.94E-3</v>
      </c>
      <c r="R461">
        <v>-1.201E-2</v>
      </c>
      <c r="S461">
        <v>-1.6109999999999999E-2</v>
      </c>
      <c r="T461">
        <v>-1.9869999999999999E-2</v>
      </c>
      <c r="U461">
        <v>-2.5059999999999999E-2</v>
      </c>
      <c r="V461">
        <v>-3.0200000000000001E-2</v>
      </c>
      <c r="W461">
        <v>-3.6150000000000002E-2</v>
      </c>
      <c r="X461">
        <v>-4.1050000000000003E-2</v>
      </c>
      <c r="Y461">
        <v>-4.1750000000000002E-2</v>
      </c>
      <c r="Z461">
        <v>-3.7769999999999998E-2</v>
      </c>
      <c r="AA461">
        <v>-3.022E-2</v>
      </c>
      <c r="AB461">
        <v>-2.1239999999999998E-2</v>
      </c>
      <c r="AC461">
        <v>-1.282E-2</v>
      </c>
      <c r="AD461">
        <v>-7.8600000000000007E-3</v>
      </c>
      <c r="AE461">
        <v>-3.7200000000000002E-3</v>
      </c>
      <c r="AF461" s="1">
        <v>-7.3700000000000002E-4</v>
      </c>
      <c r="AG461" s="1">
        <v>-7.7251999999999998E-5</v>
      </c>
      <c r="AH461" s="1">
        <v>4.4700000000000002E-4</v>
      </c>
      <c r="AI461" s="1">
        <v>9.2299999999999999E-4</v>
      </c>
      <c r="AJ461" s="1">
        <v>6.2200000000000005E-4</v>
      </c>
      <c r="AK461">
        <v>1.1000000000000001E-3</v>
      </c>
      <c r="AL461" s="1">
        <v>7.2000000000000005E-4</v>
      </c>
      <c r="AM461" s="1">
        <v>5.4900000000000001E-4</v>
      </c>
      <c r="AN461" s="1">
        <v>6.7000000000000002E-4</v>
      </c>
      <c r="AO461" s="1">
        <v>7.1900000000000002E-4</v>
      </c>
      <c r="AP461" s="1">
        <v>1.92E-4</v>
      </c>
      <c r="AQ461" s="1">
        <v>3.8400000000000001E-4</v>
      </c>
    </row>
    <row r="462" spans="2:43" x14ac:dyDescent="0.35">
      <c r="B462" s="1">
        <v>6.38E-4</v>
      </c>
      <c r="C462">
        <v>5.0099999999999997E-3</v>
      </c>
      <c r="D462">
        <v>6.45E-3</v>
      </c>
      <c r="E462">
        <v>8.0000000000000002E-3</v>
      </c>
      <c r="F462">
        <v>1.1089999999999999E-2</v>
      </c>
      <c r="G462">
        <v>1.5520000000000001E-2</v>
      </c>
      <c r="H462">
        <v>2.085E-2</v>
      </c>
      <c r="I462">
        <v>2.3470000000000001E-2</v>
      </c>
      <c r="J462">
        <v>2.7709999999999999E-2</v>
      </c>
      <c r="K462">
        <v>2.6419999999999999E-2</v>
      </c>
      <c r="L462">
        <v>2.1229999999999999E-2</v>
      </c>
      <c r="M462">
        <v>1.5650000000000001E-2</v>
      </c>
      <c r="N462">
        <v>6.2100000000000002E-3</v>
      </c>
      <c r="O462">
        <v>-1.4499999999999999E-3</v>
      </c>
      <c r="P462">
        <v>-5.7099999999999998E-3</v>
      </c>
      <c r="Q462">
        <v>-8.94E-3</v>
      </c>
      <c r="R462">
        <v>-1.201E-2</v>
      </c>
      <c r="S462">
        <v>-1.6109999999999999E-2</v>
      </c>
      <c r="T462">
        <v>-1.9869999999999999E-2</v>
      </c>
      <c r="U462">
        <v>-2.5430000000000001E-2</v>
      </c>
      <c r="V462">
        <v>-3.0550000000000001E-2</v>
      </c>
      <c r="W462">
        <v>-3.6499999999999998E-2</v>
      </c>
      <c r="X462">
        <v>-4.1390000000000003E-2</v>
      </c>
      <c r="Y462">
        <v>-4.1750000000000002E-2</v>
      </c>
      <c r="Z462">
        <v>-3.7769999999999998E-2</v>
      </c>
      <c r="AA462">
        <v>-3.0589999999999999E-2</v>
      </c>
      <c r="AB462">
        <v>-2.1239999999999998E-2</v>
      </c>
      <c r="AC462">
        <v>-1.2449999999999999E-2</v>
      </c>
      <c r="AD462">
        <v>-7.8600000000000007E-3</v>
      </c>
      <c r="AE462">
        <v>-3.3300000000000001E-3</v>
      </c>
      <c r="AF462">
        <v>-1.1199999999999999E-3</v>
      </c>
      <c r="AG462" s="1">
        <v>3.0600000000000001E-4</v>
      </c>
      <c r="AH462" s="1">
        <v>4.4700000000000002E-4</v>
      </c>
      <c r="AI462" s="1">
        <v>5.4000000000000001E-4</v>
      </c>
      <c r="AJ462" s="1">
        <v>6.2200000000000005E-4</v>
      </c>
      <c r="AK462">
        <v>1.47E-3</v>
      </c>
      <c r="AL462" s="1">
        <v>3.4299999999999999E-4</v>
      </c>
      <c r="AM462" s="1">
        <v>5.4900000000000001E-4</v>
      </c>
      <c r="AN462">
        <v>1.0499999999999999E-3</v>
      </c>
      <c r="AO462" s="1">
        <v>7.1900000000000002E-4</v>
      </c>
      <c r="AP462" s="1">
        <v>1.92E-4</v>
      </c>
      <c r="AQ462" s="1">
        <v>3.8400000000000001E-4</v>
      </c>
    </row>
    <row r="463" spans="2:43" x14ac:dyDescent="0.35">
      <c r="B463" s="1">
        <v>6.4999999999999997E-4</v>
      </c>
      <c r="C463">
        <v>5.0099999999999997E-3</v>
      </c>
      <c r="D463">
        <v>6.45E-3</v>
      </c>
      <c r="E463">
        <v>7.6499999999999997E-3</v>
      </c>
      <c r="F463">
        <v>1.1089999999999999E-2</v>
      </c>
      <c r="G463">
        <v>1.5520000000000001E-2</v>
      </c>
      <c r="H463">
        <v>2.085E-2</v>
      </c>
      <c r="I463">
        <v>2.3879999999999998E-2</v>
      </c>
      <c r="J463">
        <v>2.7709999999999999E-2</v>
      </c>
      <c r="K463">
        <v>2.6419999999999999E-2</v>
      </c>
      <c r="L463">
        <v>2.1229999999999999E-2</v>
      </c>
      <c r="M463">
        <v>1.5650000000000001E-2</v>
      </c>
      <c r="N463">
        <v>6.2100000000000002E-3</v>
      </c>
      <c r="O463">
        <v>-1.4499999999999999E-3</v>
      </c>
      <c r="P463">
        <v>-5.7099999999999998E-3</v>
      </c>
      <c r="Q463">
        <v>-8.94E-3</v>
      </c>
      <c r="R463">
        <v>-1.2370000000000001E-2</v>
      </c>
      <c r="S463">
        <v>-1.6109999999999999E-2</v>
      </c>
      <c r="T463">
        <v>-1.9869999999999999E-2</v>
      </c>
      <c r="U463">
        <v>-2.5430000000000001E-2</v>
      </c>
      <c r="V463">
        <v>-3.0890000000000001E-2</v>
      </c>
      <c r="W463">
        <v>-3.6839999999999998E-2</v>
      </c>
      <c r="X463">
        <v>-4.1390000000000003E-2</v>
      </c>
      <c r="Y463">
        <v>-4.1750000000000002E-2</v>
      </c>
      <c r="Z463">
        <v>-3.8120000000000001E-2</v>
      </c>
      <c r="AA463">
        <v>-3.022E-2</v>
      </c>
      <c r="AB463">
        <v>-2.1239999999999998E-2</v>
      </c>
      <c r="AC463">
        <v>-1.319E-2</v>
      </c>
      <c r="AD463">
        <v>-7.4900000000000001E-3</v>
      </c>
      <c r="AE463">
        <v>-3.7200000000000002E-3</v>
      </c>
      <c r="AF463">
        <v>-1.1199999999999999E-3</v>
      </c>
      <c r="AG463" s="1">
        <v>3.0600000000000001E-4</v>
      </c>
      <c r="AH463" s="1">
        <v>8.0000999999999995E-5</v>
      </c>
      <c r="AI463" s="1">
        <v>5.4000000000000001E-4</v>
      </c>
      <c r="AJ463" s="1">
        <v>6.2200000000000005E-4</v>
      </c>
      <c r="AK463">
        <v>1.1000000000000001E-3</v>
      </c>
      <c r="AL463" s="1">
        <v>3.4299999999999999E-4</v>
      </c>
      <c r="AM463" s="1">
        <v>5.4900000000000001E-4</v>
      </c>
      <c r="AN463" s="1">
        <v>6.7000000000000002E-4</v>
      </c>
      <c r="AO463">
        <v>1.1000000000000001E-3</v>
      </c>
      <c r="AP463" s="1">
        <v>1.92E-4</v>
      </c>
      <c r="AQ463" s="1">
        <v>3.8400000000000001E-4</v>
      </c>
    </row>
    <row r="464" spans="2:43" x14ac:dyDescent="0.35">
      <c r="B464" s="1">
        <v>6.6299999999999996E-4</v>
      </c>
      <c r="C464">
        <v>5.0099999999999997E-3</v>
      </c>
      <c r="D464">
        <v>6.8100000000000001E-3</v>
      </c>
      <c r="E464">
        <v>7.6499999999999997E-3</v>
      </c>
      <c r="F464">
        <v>1.1089999999999999E-2</v>
      </c>
      <c r="G464">
        <v>1.5520000000000001E-2</v>
      </c>
      <c r="H464">
        <v>2.085E-2</v>
      </c>
      <c r="I464">
        <v>2.3470000000000001E-2</v>
      </c>
      <c r="J464">
        <v>2.7969999999999998E-2</v>
      </c>
      <c r="K464">
        <v>2.6689999999999998E-2</v>
      </c>
      <c r="L464">
        <v>2.1499999999999998E-2</v>
      </c>
      <c r="M464">
        <v>1.593E-2</v>
      </c>
      <c r="N464">
        <v>6.2100000000000002E-3</v>
      </c>
      <c r="O464">
        <v>-1.4499999999999999E-3</v>
      </c>
      <c r="P464">
        <v>-5.9800000000000001E-3</v>
      </c>
      <c r="Q464">
        <v>-9.1999999999999998E-3</v>
      </c>
      <c r="R464">
        <v>-1.2370000000000001E-2</v>
      </c>
      <c r="S464">
        <v>-1.6109999999999999E-2</v>
      </c>
      <c r="T464">
        <v>-2.0230000000000001E-2</v>
      </c>
      <c r="U464">
        <v>-2.5430000000000001E-2</v>
      </c>
      <c r="V464">
        <v>-3.0890000000000001E-2</v>
      </c>
      <c r="W464">
        <v>-3.6839999999999998E-2</v>
      </c>
      <c r="X464">
        <v>-4.1730000000000003E-2</v>
      </c>
      <c r="Y464">
        <v>-4.2099999999999999E-2</v>
      </c>
      <c r="Z464">
        <v>-3.7769999999999998E-2</v>
      </c>
      <c r="AA464">
        <v>-3.022E-2</v>
      </c>
      <c r="AB464">
        <v>-2.1239999999999998E-2</v>
      </c>
      <c r="AC464">
        <v>-1.282E-2</v>
      </c>
      <c r="AD464">
        <v>-7.4900000000000001E-3</v>
      </c>
      <c r="AE464">
        <v>-3.3300000000000001E-3</v>
      </c>
      <c r="AF464">
        <v>-1.1199999999999999E-3</v>
      </c>
      <c r="AG464" s="1">
        <v>3.0600000000000001E-4</v>
      </c>
      <c r="AH464" s="1">
        <v>4.4700000000000002E-4</v>
      </c>
      <c r="AI464" s="1">
        <v>9.2299999999999999E-4</v>
      </c>
      <c r="AJ464" s="1">
        <v>6.2200000000000005E-4</v>
      </c>
      <c r="AK464">
        <v>1.1000000000000001E-3</v>
      </c>
      <c r="AL464" s="1">
        <v>7.2000000000000005E-4</v>
      </c>
      <c r="AM464" s="1">
        <v>5.4900000000000001E-4</v>
      </c>
      <c r="AN464">
        <v>1.0499999999999999E-3</v>
      </c>
      <c r="AO464">
        <v>1.1000000000000001E-3</v>
      </c>
      <c r="AP464" s="1">
        <v>5.5800000000000001E-4</v>
      </c>
      <c r="AQ464" s="1">
        <v>3.8400000000000001E-4</v>
      </c>
    </row>
    <row r="465" spans="2:43" x14ac:dyDescent="0.35">
      <c r="B465" s="1">
        <v>6.7500000000000004E-4</v>
      </c>
      <c r="C465">
        <v>5.0099999999999997E-3</v>
      </c>
      <c r="D465">
        <v>6.8100000000000001E-3</v>
      </c>
      <c r="E465">
        <v>8.3499999999999998E-3</v>
      </c>
      <c r="F465">
        <v>1.146E-2</v>
      </c>
      <c r="G465">
        <v>1.5520000000000001E-2</v>
      </c>
      <c r="H465">
        <v>2.1239999999999998E-2</v>
      </c>
      <c r="I465">
        <v>2.3470000000000001E-2</v>
      </c>
      <c r="J465">
        <v>2.7969999999999998E-2</v>
      </c>
      <c r="K465">
        <v>2.6689999999999998E-2</v>
      </c>
      <c r="L465">
        <v>2.1780000000000001E-2</v>
      </c>
      <c r="M465">
        <v>1.593E-2</v>
      </c>
      <c r="N465">
        <v>5.9300000000000004E-3</v>
      </c>
      <c r="O465">
        <v>-1.4499999999999999E-3</v>
      </c>
      <c r="P465">
        <v>-5.9800000000000001E-3</v>
      </c>
      <c r="Q465">
        <v>-9.1999999999999998E-3</v>
      </c>
      <c r="R465">
        <v>-1.272E-2</v>
      </c>
      <c r="S465">
        <v>-1.6490000000000001E-2</v>
      </c>
      <c r="T465">
        <v>-1.9869999999999999E-2</v>
      </c>
      <c r="U465">
        <v>-2.58E-2</v>
      </c>
      <c r="V465">
        <v>-3.0890000000000001E-2</v>
      </c>
      <c r="W465">
        <v>-3.6839999999999998E-2</v>
      </c>
      <c r="X465">
        <v>-4.1730000000000003E-2</v>
      </c>
      <c r="Y465">
        <v>-4.1750000000000002E-2</v>
      </c>
      <c r="Z465">
        <v>-3.7769999999999998E-2</v>
      </c>
      <c r="AA465">
        <v>-3.022E-2</v>
      </c>
      <c r="AB465">
        <v>-2.1239999999999998E-2</v>
      </c>
      <c r="AC465">
        <v>-1.282E-2</v>
      </c>
      <c r="AD465">
        <v>-7.4900000000000001E-3</v>
      </c>
      <c r="AE465">
        <v>-3.3300000000000001E-3</v>
      </c>
      <c r="AF465">
        <v>-1.1199999999999999E-3</v>
      </c>
      <c r="AG465" s="1">
        <v>-7.7251999999999998E-5</v>
      </c>
      <c r="AH465" s="1">
        <v>8.1400000000000005E-4</v>
      </c>
      <c r="AI465" s="1">
        <v>9.2299999999999999E-4</v>
      </c>
      <c r="AJ465" s="1">
        <v>9.9099999999999991E-4</v>
      </c>
      <c r="AK465">
        <v>1.47E-3</v>
      </c>
      <c r="AL465" s="1">
        <v>7.2000000000000005E-4</v>
      </c>
      <c r="AM465" s="1">
        <v>5.4900000000000001E-4</v>
      </c>
      <c r="AN465" s="1">
        <v>6.7000000000000002E-4</v>
      </c>
      <c r="AO465">
        <v>1.1000000000000001E-3</v>
      </c>
      <c r="AP465" s="1">
        <v>1.92E-4</v>
      </c>
      <c r="AQ465" s="1">
        <v>3.8400000000000001E-4</v>
      </c>
    </row>
    <row r="466" spans="2:43" x14ac:dyDescent="0.35">
      <c r="B466" s="1">
        <v>6.8800000000000003E-4</v>
      </c>
      <c r="C466">
        <v>5.0099999999999997E-3</v>
      </c>
      <c r="D466">
        <v>6.8100000000000001E-3</v>
      </c>
      <c r="E466">
        <v>7.6499999999999997E-3</v>
      </c>
      <c r="F466">
        <v>1.146E-2</v>
      </c>
      <c r="G466">
        <v>1.5520000000000001E-2</v>
      </c>
      <c r="H466">
        <v>2.1239999999999998E-2</v>
      </c>
      <c r="I466">
        <v>2.3879999999999998E-2</v>
      </c>
      <c r="J466">
        <v>2.8240000000000001E-2</v>
      </c>
      <c r="K466">
        <v>2.6960000000000001E-2</v>
      </c>
      <c r="L466">
        <v>2.1780000000000001E-2</v>
      </c>
      <c r="M466">
        <v>1.593E-2</v>
      </c>
      <c r="N466">
        <v>6.2100000000000002E-3</v>
      </c>
      <c r="O466">
        <v>-1.4499999999999999E-3</v>
      </c>
      <c r="P466">
        <v>-5.9800000000000001E-3</v>
      </c>
      <c r="Q466">
        <v>-9.1999999999999998E-3</v>
      </c>
      <c r="R466">
        <v>-1.272E-2</v>
      </c>
      <c r="S466">
        <v>-1.6490000000000001E-2</v>
      </c>
      <c r="T466">
        <v>-2.0230000000000001E-2</v>
      </c>
      <c r="U466">
        <v>-2.58E-2</v>
      </c>
      <c r="V466">
        <v>-3.0890000000000001E-2</v>
      </c>
      <c r="W466">
        <v>-3.6839999999999998E-2</v>
      </c>
      <c r="X466">
        <v>-4.1730000000000003E-2</v>
      </c>
      <c r="Y466">
        <v>-4.1750000000000002E-2</v>
      </c>
      <c r="Z466">
        <v>-3.7769999999999998E-2</v>
      </c>
      <c r="AA466">
        <v>-3.022E-2</v>
      </c>
      <c r="AB466">
        <v>-2.1239999999999998E-2</v>
      </c>
      <c r="AC466">
        <v>-1.282E-2</v>
      </c>
      <c r="AD466">
        <v>-7.4900000000000001E-3</v>
      </c>
      <c r="AE466">
        <v>-3.3300000000000001E-3</v>
      </c>
      <c r="AF466" s="1">
        <v>-7.3700000000000002E-4</v>
      </c>
      <c r="AG466" s="1">
        <v>3.0600000000000001E-4</v>
      </c>
      <c r="AH466" s="1">
        <v>4.4700000000000002E-4</v>
      </c>
      <c r="AI466" s="1">
        <v>5.4000000000000001E-4</v>
      </c>
      <c r="AJ466" s="1">
        <v>9.9099999999999991E-4</v>
      </c>
      <c r="AK466">
        <v>1.1000000000000001E-3</v>
      </c>
      <c r="AL466" s="1">
        <v>3.4299999999999999E-4</v>
      </c>
      <c r="AM466" s="1">
        <v>5.4900000000000001E-4</v>
      </c>
      <c r="AN466">
        <v>1.0499999999999999E-3</v>
      </c>
      <c r="AO466">
        <v>1.1000000000000001E-3</v>
      </c>
      <c r="AP466" s="1">
        <v>1.92E-4</v>
      </c>
      <c r="AQ466" s="1">
        <v>3.8400000000000001E-4</v>
      </c>
    </row>
    <row r="467" spans="2:43" x14ac:dyDescent="0.35">
      <c r="B467" s="1">
        <v>6.9999999999999999E-4</v>
      </c>
      <c r="C467">
        <v>4.64E-3</v>
      </c>
      <c r="D467">
        <v>6.8100000000000001E-3</v>
      </c>
      <c r="E467">
        <v>7.6499999999999997E-3</v>
      </c>
      <c r="F467">
        <v>1.146E-2</v>
      </c>
      <c r="G467">
        <v>1.5520000000000001E-2</v>
      </c>
      <c r="H467">
        <v>2.1239999999999998E-2</v>
      </c>
      <c r="I467">
        <v>2.3879999999999998E-2</v>
      </c>
      <c r="J467">
        <v>2.8500000000000001E-2</v>
      </c>
      <c r="K467">
        <v>2.6960000000000001E-2</v>
      </c>
      <c r="L467">
        <v>2.1780000000000001E-2</v>
      </c>
      <c r="M467">
        <v>1.593E-2</v>
      </c>
      <c r="N467">
        <v>6.2100000000000002E-3</v>
      </c>
      <c r="O467">
        <v>-1.4499999999999999E-3</v>
      </c>
      <c r="P467">
        <v>-6.2500000000000003E-3</v>
      </c>
      <c r="Q467">
        <v>-9.4699999999999993E-3</v>
      </c>
      <c r="R467">
        <v>-1.272E-2</v>
      </c>
      <c r="S467">
        <v>-1.6490000000000001E-2</v>
      </c>
      <c r="T467">
        <v>-2.06E-2</v>
      </c>
      <c r="U467">
        <v>-2.58E-2</v>
      </c>
      <c r="V467">
        <v>-3.124E-2</v>
      </c>
      <c r="W467">
        <v>-3.7190000000000001E-2</v>
      </c>
      <c r="X467">
        <v>-4.1730000000000003E-2</v>
      </c>
      <c r="Y467">
        <v>-4.2099999999999999E-2</v>
      </c>
      <c r="Z467">
        <v>-3.7769999999999998E-2</v>
      </c>
      <c r="AA467">
        <v>-3.022E-2</v>
      </c>
      <c r="AB467">
        <v>-2.1239999999999998E-2</v>
      </c>
      <c r="AC467">
        <v>-1.282E-2</v>
      </c>
      <c r="AD467">
        <v>-7.1300000000000001E-3</v>
      </c>
      <c r="AE467">
        <v>-3.3300000000000001E-3</v>
      </c>
      <c r="AF467">
        <v>-1.1199999999999999E-3</v>
      </c>
      <c r="AG467" s="1">
        <v>3.0600000000000001E-4</v>
      </c>
      <c r="AH467" s="1">
        <v>4.4700000000000002E-4</v>
      </c>
      <c r="AI467" s="1">
        <v>9.2299999999999999E-4</v>
      </c>
      <c r="AJ467" s="1">
        <v>9.9099999999999991E-4</v>
      </c>
      <c r="AK467">
        <v>1.1000000000000001E-3</v>
      </c>
      <c r="AL467" s="1">
        <v>7.2000000000000005E-4</v>
      </c>
      <c r="AM467" s="1">
        <v>5.4900000000000001E-4</v>
      </c>
      <c r="AN467">
        <v>1.0499999999999999E-3</v>
      </c>
      <c r="AO467" s="1">
        <v>7.1900000000000002E-4</v>
      </c>
      <c r="AP467" s="1">
        <v>1.92E-4</v>
      </c>
      <c r="AQ467" s="1">
        <v>3.8400000000000001E-4</v>
      </c>
    </row>
    <row r="468" spans="2:43" x14ac:dyDescent="0.35">
      <c r="B468" s="1">
        <v>7.1900000000000002E-4</v>
      </c>
      <c r="C468">
        <v>5.0099999999999997E-3</v>
      </c>
      <c r="D468">
        <v>6.9899999999999997E-3</v>
      </c>
      <c r="E468">
        <v>7.8200000000000006E-3</v>
      </c>
      <c r="F468">
        <v>1.146E-2</v>
      </c>
      <c r="G468">
        <v>1.5900000000000001E-2</v>
      </c>
      <c r="H468">
        <v>2.1440000000000001E-2</v>
      </c>
      <c r="I468">
        <v>2.409E-2</v>
      </c>
      <c r="J468">
        <v>2.8629999999999999E-2</v>
      </c>
      <c r="K468">
        <v>2.7089999999999999E-2</v>
      </c>
      <c r="L468">
        <v>2.205E-2</v>
      </c>
      <c r="M468">
        <v>1.593E-2</v>
      </c>
      <c r="N468">
        <v>6.3400000000000001E-3</v>
      </c>
      <c r="O468">
        <v>-1.58E-3</v>
      </c>
      <c r="P468">
        <v>-6.2500000000000003E-3</v>
      </c>
      <c r="Q468">
        <v>-9.4699999999999993E-3</v>
      </c>
      <c r="R468">
        <v>-1.272E-2</v>
      </c>
      <c r="S468">
        <v>-1.686E-2</v>
      </c>
      <c r="T468">
        <v>-2.06E-2</v>
      </c>
      <c r="U468">
        <v>-2.58E-2</v>
      </c>
      <c r="V468">
        <v>-3.124E-2</v>
      </c>
      <c r="W468">
        <v>-3.7359999999999997E-2</v>
      </c>
      <c r="X468">
        <v>-4.1730000000000003E-2</v>
      </c>
      <c r="Y468">
        <v>-4.2099999999999999E-2</v>
      </c>
      <c r="Z468">
        <v>-3.8120000000000001E-2</v>
      </c>
      <c r="AA468">
        <v>-3.022E-2</v>
      </c>
      <c r="AB468">
        <v>-2.1239999999999998E-2</v>
      </c>
      <c r="AC468">
        <v>-1.282E-2</v>
      </c>
      <c r="AD468">
        <v>-7.1300000000000001E-3</v>
      </c>
      <c r="AE468">
        <v>-3.3300000000000001E-3</v>
      </c>
      <c r="AF468">
        <v>-1.1199999999999999E-3</v>
      </c>
      <c r="AG468" s="1">
        <v>1.1400000000000001E-4</v>
      </c>
      <c r="AH468" s="1">
        <v>4.4700000000000002E-4</v>
      </c>
      <c r="AI468" s="1">
        <v>9.2299999999999999E-4</v>
      </c>
      <c r="AJ468" s="1">
        <v>8.0599999999999997E-4</v>
      </c>
      <c r="AK468">
        <v>1.2800000000000001E-3</v>
      </c>
      <c r="AL468" s="1">
        <v>7.2000000000000005E-4</v>
      </c>
      <c r="AM468" s="1">
        <v>3.6600000000000001E-4</v>
      </c>
      <c r="AN468" s="1">
        <v>6.7000000000000002E-4</v>
      </c>
      <c r="AO468" s="1">
        <v>9.0899999999999998E-4</v>
      </c>
      <c r="AP468" s="1">
        <v>1.92E-4</v>
      </c>
      <c r="AQ468" s="1">
        <v>3.8400000000000001E-4</v>
      </c>
    </row>
    <row r="469" spans="2:43" x14ac:dyDescent="0.35">
      <c r="B469" s="1">
        <v>7.4399999999999998E-4</v>
      </c>
      <c r="C469">
        <v>5.0099999999999997E-3</v>
      </c>
      <c r="D469">
        <v>6.9899999999999997E-3</v>
      </c>
      <c r="E469">
        <v>8.0000000000000002E-3</v>
      </c>
      <c r="F469">
        <v>1.1639999999999999E-2</v>
      </c>
      <c r="G469">
        <v>1.5900000000000001E-2</v>
      </c>
      <c r="H469">
        <v>2.1829999999999999E-2</v>
      </c>
      <c r="I469">
        <v>2.4289999999999999E-2</v>
      </c>
      <c r="J469">
        <v>2.8899999999999999E-2</v>
      </c>
      <c r="K469">
        <v>2.7220000000000001E-2</v>
      </c>
      <c r="L469">
        <v>2.205E-2</v>
      </c>
      <c r="M469">
        <v>1.6070000000000001E-2</v>
      </c>
      <c r="N469">
        <v>6.2100000000000002E-3</v>
      </c>
      <c r="O469">
        <v>-1.7099999999999999E-3</v>
      </c>
      <c r="P469">
        <v>-6.5199999999999998E-3</v>
      </c>
      <c r="Q469">
        <v>-9.7300000000000008E-3</v>
      </c>
      <c r="R469">
        <v>-1.325E-2</v>
      </c>
      <c r="S469">
        <v>-1.686E-2</v>
      </c>
      <c r="T469">
        <v>-2.0959999999999999E-2</v>
      </c>
      <c r="U469">
        <v>-2.6169999999999999E-2</v>
      </c>
      <c r="V469">
        <v>-3.141E-2</v>
      </c>
      <c r="W469">
        <v>-3.7359999999999997E-2</v>
      </c>
      <c r="X469">
        <v>-4.2070000000000003E-2</v>
      </c>
      <c r="Y469">
        <v>-4.2450000000000002E-2</v>
      </c>
      <c r="Z469">
        <v>-3.7940000000000002E-2</v>
      </c>
      <c r="AA469">
        <v>-3.0040000000000001E-2</v>
      </c>
      <c r="AB469">
        <v>-2.1059999999999999E-2</v>
      </c>
      <c r="AC469">
        <v>-1.282E-2</v>
      </c>
      <c r="AD469">
        <v>-7.3099999999999997E-3</v>
      </c>
      <c r="AE469">
        <v>-3.3300000000000001E-3</v>
      </c>
      <c r="AF469" s="1">
        <v>-9.2900000000000003E-4</v>
      </c>
      <c r="AG469" s="1">
        <v>3.0600000000000001E-4</v>
      </c>
      <c r="AH469" s="1">
        <v>4.4700000000000002E-4</v>
      </c>
      <c r="AI469" s="1">
        <v>9.2299999999999999E-4</v>
      </c>
      <c r="AJ469" s="1">
        <v>9.9099999999999991E-4</v>
      </c>
      <c r="AK469">
        <v>1.1000000000000001E-3</v>
      </c>
      <c r="AL469" s="1">
        <v>5.3200000000000003E-4</v>
      </c>
      <c r="AM469" s="1">
        <v>3.6600000000000001E-4</v>
      </c>
      <c r="AN469">
        <v>1.0499999999999999E-3</v>
      </c>
      <c r="AO469" s="1">
        <v>7.1900000000000002E-4</v>
      </c>
      <c r="AP469" s="1">
        <v>3.7500000000000001E-4</v>
      </c>
      <c r="AQ469" s="1">
        <v>3.8400000000000001E-4</v>
      </c>
    </row>
    <row r="470" spans="2:43" x14ac:dyDescent="0.35">
      <c r="B470" s="1">
        <v>7.6900000000000004E-4</v>
      </c>
      <c r="C470">
        <v>5.0099999999999997E-3</v>
      </c>
      <c r="D470">
        <v>6.8100000000000001E-3</v>
      </c>
      <c r="E470">
        <v>8.1799999999999998E-3</v>
      </c>
      <c r="F470">
        <v>1.1639999999999999E-2</v>
      </c>
      <c r="G470">
        <v>1.5900000000000001E-2</v>
      </c>
      <c r="H470">
        <v>2.2030000000000001E-2</v>
      </c>
      <c r="I470">
        <v>2.47E-2</v>
      </c>
      <c r="J470">
        <v>2.93E-2</v>
      </c>
      <c r="K470">
        <v>2.7490000000000001E-2</v>
      </c>
      <c r="L470">
        <v>2.2190000000000001E-2</v>
      </c>
      <c r="M470">
        <v>1.6209999999999999E-2</v>
      </c>
      <c r="N470">
        <v>6.2100000000000002E-3</v>
      </c>
      <c r="O470">
        <v>-1.83E-3</v>
      </c>
      <c r="P470">
        <v>-6.5199999999999998E-3</v>
      </c>
      <c r="Q470">
        <v>-9.7300000000000008E-3</v>
      </c>
      <c r="R470">
        <v>-1.325E-2</v>
      </c>
      <c r="S470">
        <v>-1.7239999999999998E-2</v>
      </c>
      <c r="T470">
        <v>-2.1149999999999999E-2</v>
      </c>
      <c r="U470">
        <v>-2.6360000000000001E-2</v>
      </c>
      <c r="V470">
        <v>-3.193E-2</v>
      </c>
      <c r="W470">
        <v>-3.7539999999999997E-2</v>
      </c>
      <c r="X470">
        <v>-4.2070000000000003E-2</v>
      </c>
      <c r="Y470">
        <v>-4.2270000000000002E-2</v>
      </c>
      <c r="Z470">
        <v>-3.7769999999999998E-2</v>
      </c>
      <c r="AA470">
        <v>-3.022E-2</v>
      </c>
      <c r="AB470">
        <v>-2.0879999999999999E-2</v>
      </c>
      <c r="AC470">
        <v>-1.264E-2</v>
      </c>
      <c r="AD470">
        <v>-6.94E-3</v>
      </c>
      <c r="AE470">
        <v>-3.3300000000000001E-3</v>
      </c>
      <c r="AF470" s="1">
        <v>-9.2900000000000003E-4</v>
      </c>
      <c r="AG470" s="1">
        <v>1.1400000000000001E-4</v>
      </c>
      <c r="AH470" s="1">
        <v>6.3100000000000005E-4</v>
      </c>
      <c r="AI470" s="1">
        <v>7.3200000000000001E-4</v>
      </c>
      <c r="AJ470" s="1">
        <v>6.2200000000000005E-4</v>
      </c>
      <c r="AK470">
        <v>1.1000000000000001E-3</v>
      </c>
      <c r="AL470" s="1">
        <v>7.2000000000000005E-4</v>
      </c>
      <c r="AM470" s="1">
        <v>7.3200000000000001E-4</v>
      </c>
      <c r="AN470" s="1">
        <v>8.5800000000000004E-4</v>
      </c>
      <c r="AO470">
        <v>1.1000000000000001E-3</v>
      </c>
      <c r="AP470" s="1">
        <v>3.7500000000000001E-4</v>
      </c>
      <c r="AQ470" s="1">
        <v>3.8400000000000001E-4</v>
      </c>
    </row>
    <row r="471" spans="2:43" x14ac:dyDescent="0.35">
      <c r="B471" s="1">
        <v>7.94E-4</v>
      </c>
      <c r="C471">
        <v>5.0099999999999997E-3</v>
      </c>
      <c r="D471">
        <v>7.1700000000000002E-3</v>
      </c>
      <c r="E471">
        <v>8.1799999999999998E-3</v>
      </c>
      <c r="F471">
        <v>1.1820000000000001E-2</v>
      </c>
      <c r="G471">
        <v>1.6289999999999999E-2</v>
      </c>
      <c r="H471">
        <v>2.2030000000000001E-2</v>
      </c>
      <c r="I471">
        <v>2.47E-2</v>
      </c>
      <c r="J471">
        <v>2.9430000000000001E-2</v>
      </c>
      <c r="K471">
        <v>2.7619999999999999E-2</v>
      </c>
      <c r="L471">
        <v>2.2329999999999999E-2</v>
      </c>
      <c r="M471">
        <v>1.6209999999999999E-2</v>
      </c>
      <c r="N471">
        <v>6.2100000000000002E-3</v>
      </c>
      <c r="O471">
        <v>-1.7099999999999999E-3</v>
      </c>
      <c r="P471">
        <v>-6.6600000000000001E-3</v>
      </c>
      <c r="Q471">
        <v>-0.01</v>
      </c>
      <c r="R471">
        <v>-1.3599999999999999E-2</v>
      </c>
      <c r="S471">
        <v>-1.7420000000000001E-2</v>
      </c>
      <c r="T471">
        <v>-2.1329999999999998E-2</v>
      </c>
      <c r="U471">
        <v>-2.6540000000000001E-2</v>
      </c>
      <c r="V471">
        <v>-3.211E-2</v>
      </c>
      <c r="W471">
        <v>-3.7539999999999997E-2</v>
      </c>
      <c r="X471">
        <v>-4.2070000000000003E-2</v>
      </c>
      <c r="Y471">
        <v>-4.2450000000000002E-2</v>
      </c>
      <c r="Z471">
        <v>-3.8120000000000001E-2</v>
      </c>
      <c r="AA471">
        <v>-3.022E-2</v>
      </c>
      <c r="AB471">
        <v>-2.0879999999999999E-2</v>
      </c>
      <c r="AC471">
        <v>-1.282E-2</v>
      </c>
      <c r="AD471">
        <v>-7.1300000000000001E-3</v>
      </c>
      <c r="AE471">
        <v>-3.3300000000000001E-3</v>
      </c>
      <c r="AF471" s="1">
        <v>-9.2900000000000003E-4</v>
      </c>
      <c r="AG471" s="1">
        <v>3.0600000000000001E-4</v>
      </c>
      <c r="AH471" s="1">
        <v>6.3100000000000005E-4</v>
      </c>
      <c r="AI471" s="1">
        <v>9.2299999999999999E-4</v>
      </c>
      <c r="AJ471" s="1">
        <v>6.2200000000000005E-4</v>
      </c>
      <c r="AK471">
        <v>1.2800000000000001E-3</v>
      </c>
      <c r="AL471" s="1">
        <v>7.2000000000000005E-4</v>
      </c>
      <c r="AM471" s="1">
        <v>5.4900000000000001E-4</v>
      </c>
      <c r="AN471" s="1">
        <v>6.7000000000000002E-4</v>
      </c>
      <c r="AO471" s="1">
        <v>9.0899999999999998E-4</v>
      </c>
      <c r="AP471" s="1">
        <v>5.5800000000000001E-4</v>
      </c>
      <c r="AQ471" s="1">
        <v>3.8400000000000001E-4</v>
      </c>
    </row>
    <row r="472" spans="2:43" x14ac:dyDescent="0.35">
      <c r="B472" s="1">
        <v>8.1899999999999996E-4</v>
      </c>
      <c r="C472">
        <v>5.0099999999999997E-3</v>
      </c>
      <c r="D472">
        <v>6.9899999999999997E-3</v>
      </c>
      <c r="E472">
        <v>8.0000000000000002E-3</v>
      </c>
      <c r="F472">
        <v>1.1820000000000001E-2</v>
      </c>
      <c r="G472">
        <v>1.6289999999999999E-2</v>
      </c>
      <c r="H472">
        <v>2.2419999999999999E-2</v>
      </c>
      <c r="I472">
        <v>2.4899999999999999E-2</v>
      </c>
      <c r="J472">
        <v>2.9559999999999999E-2</v>
      </c>
      <c r="K472">
        <v>2.7890000000000002E-2</v>
      </c>
      <c r="L472">
        <v>2.2599999999999999E-2</v>
      </c>
      <c r="M472">
        <v>1.6490000000000001E-2</v>
      </c>
      <c r="N472">
        <v>6.3400000000000001E-3</v>
      </c>
      <c r="O472">
        <v>-1.83E-3</v>
      </c>
      <c r="P472">
        <v>-6.7999999999999996E-3</v>
      </c>
      <c r="Q472">
        <v>-0.01</v>
      </c>
      <c r="R472">
        <v>-1.3599999999999999E-2</v>
      </c>
      <c r="S472">
        <v>-1.7610000000000001E-2</v>
      </c>
      <c r="T472">
        <v>-2.1329999999999998E-2</v>
      </c>
      <c r="U472">
        <v>-2.673E-2</v>
      </c>
      <c r="V472">
        <v>-3.211E-2</v>
      </c>
      <c r="W472">
        <v>-3.7879999999999997E-2</v>
      </c>
      <c r="X472">
        <v>-4.2070000000000003E-2</v>
      </c>
      <c r="Y472">
        <v>-4.2450000000000002E-2</v>
      </c>
      <c r="Z472">
        <v>-3.7940000000000002E-2</v>
      </c>
      <c r="AA472">
        <v>-3.0040000000000001E-2</v>
      </c>
      <c r="AB472">
        <v>-2.0879999999999999E-2</v>
      </c>
      <c r="AC472">
        <v>-1.264E-2</v>
      </c>
      <c r="AD472">
        <v>-6.94E-3</v>
      </c>
      <c r="AE472">
        <v>-3.3300000000000001E-3</v>
      </c>
      <c r="AF472" s="1">
        <v>-7.3700000000000002E-4</v>
      </c>
      <c r="AG472" s="1">
        <v>1.1400000000000001E-4</v>
      </c>
      <c r="AH472" s="1">
        <v>6.3100000000000005E-4</v>
      </c>
      <c r="AI472" s="1">
        <v>9.2299999999999999E-4</v>
      </c>
      <c r="AJ472" s="1">
        <v>6.2200000000000005E-4</v>
      </c>
      <c r="AK472">
        <v>1.1000000000000001E-3</v>
      </c>
      <c r="AL472" s="1">
        <v>7.2000000000000005E-4</v>
      </c>
      <c r="AM472" s="1">
        <v>5.4900000000000001E-4</v>
      </c>
      <c r="AN472">
        <v>1.0499999999999999E-3</v>
      </c>
      <c r="AO472" s="1">
        <v>7.1900000000000002E-4</v>
      </c>
      <c r="AP472" s="1">
        <v>3.7500000000000001E-4</v>
      </c>
      <c r="AQ472" s="1">
        <v>3.8400000000000001E-4</v>
      </c>
    </row>
    <row r="473" spans="2:43" x14ac:dyDescent="0.35">
      <c r="B473" s="1">
        <v>8.4400000000000002E-4</v>
      </c>
      <c r="C473">
        <v>4.8199999999999996E-3</v>
      </c>
      <c r="D473">
        <v>6.8100000000000001E-3</v>
      </c>
      <c r="E473">
        <v>8.3499999999999998E-3</v>
      </c>
      <c r="F473">
        <v>1.218E-2</v>
      </c>
      <c r="G473">
        <v>1.6289999999999999E-2</v>
      </c>
      <c r="H473">
        <v>2.2419999999999999E-2</v>
      </c>
      <c r="I473">
        <v>2.511E-2</v>
      </c>
      <c r="J473">
        <v>2.9829999999999999E-2</v>
      </c>
      <c r="K473">
        <v>2.7890000000000002E-2</v>
      </c>
      <c r="L473">
        <v>2.274E-2</v>
      </c>
      <c r="M473">
        <v>1.6490000000000001E-2</v>
      </c>
      <c r="N473">
        <v>6.3400000000000001E-3</v>
      </c>
      <c r="O473">
        <v>-1.9599999999999999E-3</v>
      </c>
      <c r="P473">
        <v>-7.0699999999999999E-3</v>
      </c>
      <c r="Q473">
        <v>-1.0529999999999999E-2</v>
      </c>
      <c r="R473">
        <v>-1.3780000000000001E-2</v>
      </c>
      <c r="S473">
        <v>-1.78E-2</v>
      </c>
      <c r="T473">
        <v>-2.1510000000000001E-2</v>
      </c>
      <c r="U473">
        <v>-2.6919999999999999E-2</v>
      </c>
      <c r="V473">
        <v>-3.2280000000000003E-2</v>
      </c>
      <c r="W473">
        <v>-3.7879999999999997E-2</v>
      </c>
      <c r="X473">
        <v>-4.2070000000000003E-2</v>
      </c>
      <c r="Y473">
        <v>-4.2619999999999998E-2</v>
      </c>
      <c r="Z473">
        <v>-3.7940000000000002E-2</v>
      </c>
      <c r="AA473">
        <v>-3.0040000000000001E-2</v>
      </c>
      <c r="AB473">
        <v>-2.0879999999999999E-2</v>
      </c>
      <c r="AC473">
        <v>-1.2449999999999999E-2</v>
      </c>
      <c r="AD473">
        <v>-6.94E-3</v>
      </c>
      <c r="AE473">
        <v>-3.3300000000000001E-3</v>
      </c>
      <c r="AF473" s="1">
        <v>-7.3700000000000002E-4</v>
      </c>
      <c r="AG473" s="1">
        <v>-7.7251999999999998E-5</v>
      </c>
      <c r="AH473" s="1">
        <v>8.1400000000000005E-4</v>
      </c>
      <c r="AI473" s="1">
        <v>7.3200000000000001E-4</v>
      </c>
      <c r="AJ473" s="1">
        <v>8.0599999999999997E-4</v>
      </c>
      <c r="AK473">
        <v>1.1000000000000001E-3</v>
      </c>
      <c r="AL473" s="1">
        <v>7.2000000000000005E-4</v>
      </c>
      <c r="AM473" s="1">
        <v>3.6600000000000001E-4</v>
      </c>
      <c r="AN473" s="1">
        <v>8.5800000000000004E-4</v>
      </c>
      <c r="AO473" s="1">
        <v>7.1900000000000002E-4</v>
      </c>
      <c r="AP473" s="1">
        <v>5.5800000000000001E-4</v>
      </c>
      <c r="AQ473" s="1">
        <v>1.8699999999999999E-4</v>
      </c>
    </row>
    <row r="474" spans="2:43" x14ac:dyDescent="0.35">
      <c r="B474" s="1">
        <v>8.6899999999999998E-4</v>
      </c>
      <c r="C474">
        <v>5.0099999999999997E-3</v>
      </c>
      <c r="D474">
        <v>6.6299999999999996E-3</v>
      </c>
      <c r="E474">
        <v>8.3499999999999998E-3</v>
      </c>
      <c r="F474">
        <v>1.218E-2</v>
      </c>
      <c r="G474">
        <v>1.6289999999999999E-2</v>
      </c>
      <c r="H474">
        <v>2.2419999999999999E-2</v>
      </c>
      <c r="I474">
        <v>2.511E-2</v>
      </c>
      <c r="J474">
        <v>2.9960000000000001E-2</v>
      </c>
      <c r="K474">
        <v>2.802E-2</v>
      </c>
      <c r="L474">
        <v>2.2880000000000001E-2</v>
      </c>
      <c r="M474">
        <v>1.6490000000000001E-2</v>
      </c>
      <c r="N474">
        <v>6.3400000000000001E-3</v>
      </c>
      <c r="O474">
        <v>-1.9599999999999999E-3</v>
      </c>
      <c r="P474">
        <v>-7.0699999999999999E-3</v>
      </c>
      <c r="Q474">
        <v>-1.0659999999999999E-2</v>
      </c>
      <c r="R474">
        <v>-1.3950000000000001E-2</v>
      </c>
      <c r="S474">
        <v>-1.78E-2</v>
      </c>
      <c r="T474">
        <v>-2.1690000000000001E-2</v>
      </c>
      <c r="U474">
        <v>-2.7099999999999999E-2</v>
      </c>
      <c r="V474">
        <v>-3.2280000000000003E-2</v>
      </c>
      <c r="W474">
        <v>-3.823E-2</v>
      </c>
      <c r="X474">
        <v>-4.2410000000000003E-2</v>
      </c>
      <c r="Y474">
        <v>-4.2450000000000002E-2</v>
      </c>
      <c r="Z474">
        <v>-3.7940000000000002E-2</v>
      </c>
      <c r="AA474">
        <v>-3.0040000000000001E-2</v>
      </c>
      <c r="AB474">
        <v>-2.0879999999999999E-2</v>
      </c>
      <c r="AC474">
        <v>-1.264E-2</v>
      </c>
      <c r="AD474">
        <v>-6.7600000000000004E-3</v>
      </c>
      <c r="AE474">
        <v>-3.3300000000000001E-3</v>
      </c>
      <c r="AF474" s="1">
        <v>-7.3700000000000002E-4</v>
      </c>
      <c r="AG474" s="1">
        <v>3.0600000000000001E-4</v>
      </c>
      <c r="AH474" s="1">
        <v>4.4700000000000002E-4</v>
      </c>
      <c r="AI474" s="1">
        <v>9.2299999999999999E-4</v>
      </c>
      <c r="AJ474" s="1">
        <v>6.2200000000000005E-4</v>
      </c>
      <c r="AK474">
        <v>1.1000000000000001E-3</v>
      </c>
      <c r="AL474" s="1">
        <v>7.2000000000000005E-4</v>
      </c>
      <c r="AM474" s="1">
        <v>7.3200000000000001E-4</v>
      </c>
      <c r="AN474">
        <v>1.0499999999999999E-3</v>
      </c>
      <c r="AO474" s="1">
        <v>9.0899999999999998E-4</v>
      </c>
      <c r="AP474" s="1">
        <v>5.5800000000000001E-4</v>
      </c>
      <c r="AQ474" s="1">
        <v>5.8E-4</v>
      </c>
    </row>
    <row r="475" spans="2:43" x14ac:dyDescent="0.35">
      <c r="B475" s="1">
        <v>8.9400000000000005E-4</v>
      </c>
      <c r="C475">
        <v>4.64E-3</v>
      </c>
      <c r="D475">
        <v>6.6299999999999996E-3</v>
      </c>
      <c r="E475">
        <v>8.3499999999999998E-3</v>
      </c>
      <c r="F475">
        <v>1.1820000000000001E-2</v>
      </c>
      <c r="G475">
        <v>1.6670000000000001E-2</v>
      </c>
      <c r="H475">
        <v>2.2610000000000002E-2</v>
      </c>
      <c r="I475">
        <v>2.5520000000000001E-2</v>
      </c>
      <c r="J475">
        <v>3.022E-2</v>
      </c>
      <c r="K475">
        <v>2.8289999999999999E-2</v>
      </c>
      <c r="L475">
        <v>2.2880000000000001E-2</v>
      </c>
      <c r="M475">
        <v>1.6629999999999999E-2</v>
      </c>
      <c r="N475">
        <v>6.2100000000000002E-3</v>
      </c>
      <c r="O475">
        <v>-1.9599999999999999E-3</v>
      </c>
      <c r="P475">
        <v>-7.1999999999999998E-3</v>
      </c>
      <c r="Q475">
        <v>-1.0659999999999999E-2</v>
      </c>
      <c r="R475">
        <v>-1.413E-2</v>
      </c>
      <c r="S475">
        <v>-1.7989999999999999E-2</v>
      </c>
      <c r="T475">
        <v>-2.206E-2</v>
      </c>
      <c r="U475">
        <v>-2.7289999999999998E-2</v>
      </c>
      <c r="V475">
        <v>-3.2620000000000003E-2</v>
      </c>
      <c r="W475">
        <v>-3.823E-2</v>
      </c>
      <c r="X475">
        <v>-4.2410000000000003E-2</v>
      </c>
      <c r="Y475">
        <v>-4.2619999999999998E-2</v>
      </c>
      <c r="Z475">
        <v>-3.7940000000000002E-2</v>
      </c>
      <c r="AA475">
        <v>-2.9850000000000002E-2</v>
      </c>
      <c r="AB475">
        <v>-2.0879999999999999E-2</v>
      </c>
      <c r="AC475">
        <v>-1.2449999999999999E-2</v>
      </c>
      <c r="AD475">
        <v>-6.5799999999999999E-3</v>
      </c>
      <c r="AE475">
        <v>-3.3300000000000001E-3</v>
      </c>
      <c r="AF475" s="1">
        <v>-7.3700000000000002E-4</v>
      </c>
      <c r="AG475" s="1">
        <v>1.1400000000000001E-4</v>
      </c>
      <c r="AH475" s="1">
        <v>4.4700000000000002E-4</v>
      </c>
      <c r="AI475" s="1">
        <v>9.2299999999999999E-4</v>
      </c>
      <c r="AJ475" s="1">
        <v>8.0599999999999997E-4</v>
      </c>
      <c r="AK475">
        <v>1.1000000000000001E-3</v>
      </c>
      <c r="AL475" s="1">
        <v>7.2000000000000005E-4</v>
      </c>
      <c r="AM475" s="1">
        <v>5.4900000000000001E-4</v>
      </c>
      <c r="AN475" s="1">
        <v>8.5800000000000004E-4</v>
      </c>
      <c r="AO475" s="1">
        <v>7.1900000000000002E-4</v>
      </c>
      <c r="AP475" s="1">
        <v>5.5800000000000001E-4</v>
      </c>
      <c r="AQ475" s="1">
        <v>3.8400000000000001E-4</v>
      </c>
    </row>
    <row r="476" spans="2:43" x14ac:dyDescent="0.35">
      <c r="B476" s="1">
        <v>9.19E-4</v>
      </c>
      <c r="C476">
        <v>4.8199999999999996E-3</v>
      </c>
      <c r="D476">
        <v>6.8100000000000001E-3</v>
      </c>
      <c r="E476">
        <v>8.1799999999999998E-3</v>
      </c>
      <c r="F476">
        <v>1.2E-2</v>
      </c>
      <c r="G476">
        <v>1.6670000000000001E-2</v>
      </c>
      <c r="H476">
        <v>2.2610000000000002E-2</v>
      </c>
      <c r="I476">
        <v>2.5309999999999999E-2</v>
      </c>
      <c r="J476">
        <v>3.0360000000000002E-2</v>
      </c>
      <c r="K476">
        <v>2.8289999999999999E-2</v>
      </c>
      <c r="L476">
        <v>2.315E-2</v>
      </c>
      <c r="M476">
        <v>1.6629999999999999E-2</v>
      </c>
      <c r="N476">
        <v>6.2100000000000002E-3</v>
      </c>
      <c r="O476">
        <v>-2.0899999999999998E-3</v>
      </c>
      <c r="P476">
        <v>-7.3400000000000002E-3</v>
      </c>
      <c r="Q476">
        <v>-1.0789999999999999E-2</v>
      </c>
      <c r="R476">
        <v>-1.431E-2</v>
      </c>
      <c r="S476">
        <v>-1.7989999999999999E-2</v>
      </c>
      <c r="T476">
        <v>-2.1870000000000001E-2</v>
      </c>
      <c r="U476">
        <v>-2.7289999999999998E-2</v>
      </c>
      <c r="V476">
        <v>-3.2620000000000003E-2</v>
      </c>
      <c r="W476">
        <v>-3.823E-2</v>
      </c>
      <c r="X476">
        <v>-4.2410000000000003E-2</v>
      </c>
      <c r="Y476">
        <v>-4.2619999999999998E-2</v>
      </c>
      <c r="Z476">
        <v>-3.7940000000000002E-2</v>
      </c>
      <c r="AA476">
        <v>-3.022E-2</v>
      </c>
      <c r="AB476">
        <v>-2.0709999999999999E-2</v>
      </c>
      <c r="AC476">
        <v>-1.2449999999999999E-2</v>
      </c>
      <c r="AD476">
        <v>-6.5799999999999999E-3</v>
      </c>
      <c r="AE476">
        <v>-3.3300000000000001E-3</v>
      </c>
      <c r="AF476" s="1">
        <v>-5.44E-4</v>
      </c>
      <c r="AG476" s="1">
        <v>3.0600000000000001E-4</v>
      </c>
      <c r="AH476" s="1">
        <v>8.1400000000000005E-4</v>
      </c>
      <c r="AI476" s="1">
        <v>7.3200000000000001E-4</v>
      </c>
      <c r="AJ476" s="1">
        <v>8.0599999999999997E-4</v>
      </c>
      <c r="AK476">
        <v>1.1000000000000001E-3</v>
      </c>
      <c r="AL476" s="1">
        <v>9.0899999999999998E-4</v>
      </c>
      <c r="AM476" s="1">
        <v>3.6600000000000001E-4</v>
      </c>
      <c r="AN476">
        <v>1.0499999999999999E-3</v>
      </c>
      <c r="AO476" s="1">
        <v>7.1900000000000002E-4</v>
      </c>
      <c r="AP476" s="1">
        <v>5.5800000000000001E-4</v>
      </c>
      <c r="AQ476" s="1">
        <v>3.8400000000000001E-4</v>
      </c>
    </row>
    <row r="477" spans="2:43" x14ac:dyDescent="0.35">
      <c r="B477" s="1">
        <v>9.4399999999999996E-4</v>
      </c>
      <c r="C477">
        <v>4.8199999999999996E-3</v>
      </c>
      <c r="D477">
        <v>6.45E-3</v>
      </c>
      <c r="E477">
        <v>8.3499999999999998E-3</v>
      </c>
      <c r="F477">
        <v>1.2359999999999999E-2</v>
      </c>
      <c r="G477">
        <v>1.687E-2</v>
      </c>
      <c r="H477">
        <v>2.281E-2</v>
      </c>
      <c r="I477">
        <v>2.5520000000000001E-2</v>
      </c>
      <c r="J477">
        <v>3.049E-2</v>
      </c>
      <c r="K477">
        <v>2.843E-2</v>
      </c>
      <c r="L477">
        <v>2.3290000000000002E-2</v>
      </c>
      <c r="M477">
        <v>1.6629999999999999E-2</v>
      </c>
      <c r="N477">
        <v>6.3400000000000001E-3</v>
      </c>
      <c r="O477">
        <v>-2.2200000000000002E-3</v>
      </c>
      <c r="P477">
        <v>-7.4799999999999997E-3</v>
      </c>
      <c r="Q477">
        <v>-1.0919999999999999E-2</v>
      </c>
      <c r="R477">
        <v>-1.431E-2</v>
      </c>
      <c r="S477">
        <v>-1.8169999999999999E-2</v>
      </c>
      <c r="T477">
        <v>-2.206E-2</v>
      </c>
      <c r="U477">
        <v>-2.7470000000000001E-2</v>
      </c>
      <c r="V477">
        <v>-3.2620000000000003E-2</v>
      </c>
      <c r="W477">
        <v>-3.823E-2</v>
      </c>
      <c r="X477">
        <v>-4.2410000000000003E-2</v>
      </c>
      <c r="Y477">
        <v>-4.2450000000000002E-2</v>
      </c>
      <c r="Z477">
        <v>-3.7940000000000002E-2</v>
      </c>
      <c r="AA477">
        <v>-2.9850000000000002E-2</v>
      </c>
      <c r="AB477">
        <v>-2.0709999999999999E-2</v>
      </c>
      <c r="AC477">
        <v>-1.227E-2</v>
      </c>
      <c r="AD477">
        <v>-6.7600000000000004E-3</v>
      </c>
      <c r="AE477">
        <v>-3.13E-3</v>
      </c>
      <c r="AF477" s="1">
        <v>-5.44E-4</v>
      </c>
      <c r="AG477" s="1">
        <v>1.1400000000000001E-4</v>
      </c>
      <c r="AH477" s="1">
        <v>8.1400000000000005E-4</v>
      </c>
      <c r="AI477" s="1">
        <v>9.2299999999999999E-4</v>
      </c>
      <c r="AJ477" s="1">
        <v>6.2200000000000005E-4</v>
      </c>
      <c r="AK477">
        <v>1.1000000000000001E-3</v>
      </c>
      <c r="AL477" s="1">
        <v>7.2000000000000005E-4</v>
      </c>
      <c r="AM477" s="1">
        <v>5.4900000000000001E-4</v>
      </c>
      <c r="AN477">
        <v>1.0499999999999999E-3</v>
      </c>
      <c r="AO477" s="1">
        <v>7.1900000000000002E-4</v>
      </c>
      <c r="AP477" s="1">
        <v>5.5800000000000001E-4</v>
      </c>
      <c r="AQ477" s="1">
        <v>3.8400000000000001E-4</v>
      </c>
    </row>
    <row r="478" spans="2:43" x14ac:dyDescent="0.35">
      <c r="B478" s="1">
        <v>9.6900000000000003E-4</v>
      </c>
      <c r="C478">
        <v>4.8199999999999996E-3</v>
      </c>
      <c r="D478">
        <v>6.45E-3</v>
      </c>
      <c r="E478">
        <v>8.5299999999999994E-3</v>
      </c>
      <c r="F478">
        <v>1.218E-2</v>
      </c>
      <c r="G478">
        <v>1.7059999999999999E-2</v>
      </c>
      <c r="H478">
        <v>2.281E-2</v>
      </c>
      <c r="I478">
        <v>2.572E-2</v>
      </c>
      <c r="J478">
        <v>3.049E-2</v>
      </c>
      <c r="K478">
        <v>2.8559999999999999E-2</v>
      </c>
      <c r="L478">
        <v>2.315E-2</v>
      </c>
      <c r="M478">
        <v>1.677E-2</v>
      </c>
      <c r="N478">
        <v>6.2100000000000002E-3</v>
      </c>
      <c r="O478">
        <v>-2.2200000000000002E-3</v>
      </c>
      <c r="P478">
        <v>-7.6099999999999996E-3</v>
      </c>
      <c r="Q478">
        <v>-1.0919999999999999E-2</v>
      </c>
      <c r="R478">
        <v>-1.448E-2</v>
      </c>
      <c r="S478">
        <v>-1.8360000000000001E-2</v>
      </c>
      <c r="T478">
        <v>-2.2239999999999999E-2</v>
      </c>
      <c r="U478">
        <v>-2.7660000000000001E-2</v>
      </c>
      <c r="V478">
        <v>-3.2800000000000003E-2</v>
      </c>
      <c r="W478">
        <v>-3.8399999999999997E-2</v>
      </c>
      <c r="X478">
        <v>-4.2410000000000003E-2</v>
      </c>
      <c r="Y478">
        <v>-4.2619999999999998E-2</v>
      </c>
      <c r="Z478">
        <v>-3.7940000000000002E-2</v>
      </c>
      <c r="AA478">
        <v>-3.0040000000000001E-2</v>
      </c>
      <c r="AB478">
        <v>-2.053E-2</v>
      </c>
      <c r="AC478">
        <v>-1.209E-2</v>
      </c>
      <c r="AD478">
        <v>-6.5799999999999999E-3</v>
      </c>
      <c r="AE478">
        <v>-3.3300000000000001E-3</v>
      </c>
      <c r="AF478" s="1">
        <v>-3.5199999999999999E-4</v>
      </c>
      <c r="AG478" s="1">
        <v>3.0600000000000001E-4</v>
      </c>
      <c r="AH478" s="1">
        <v>8.1400000000000005E-4</v>
      </c>
      <c r="AI478" s="1">
        <v>9.2299999999999999E-4</v>
      </c>
      <c r="AJ478" s="1">
        <v>8.0599999999999997E-4</v>
      </c>
      <c r="AK478">
        <v>1.1000000000000001E-3</v>
      </c>
      <c r="AL478" s="1">
        <v>9.0899999999999998E-4</v>
      </c>
      <c r="AM478" s="1">
        <v>5.4900000000000001E-4</v>
      </c>
      <c r="AN478" s="1">
        <v>8.5800000000000004E-4</v>
      </c>
      <c r="AO478" s="1">
        <v>7.1900000000000002E-4</v>
      </c>
      <c r="AP478" s="1">
        <v>5.5800000000000001E-4</v>
      </c>
      <c r="AQ478" s="1">
        <v>3.8400000000000001E-4</v>
      </c>
    </row>
    <row r="479" spans="2:43" x14ac:dyDescent="0.35">
      <c r="B479" s="1">
        <v>9.9400000000000009E-4</v>
      </c>
      <c r="C479">
        <v>5.0099999999999997E-3</v>
      </c>
      <c r="D479">
        <v>6.45E-3</v>
      </c>
      <c r="E479">
        <v>8.7100000000000007E-3</v>
      </c>
      <c r="F479">
        <v>1.218E-2</v>
      </c>
      <c r="G479">
        <v>1.687E-2</v>
      </c>
      <c r="H479">
        <v>2.281E-2</v>
      </c>
      <c r="I479">
        <v>2.5930000000000002E-2</v>
      </c>
      <c r="J479">
        <v>3.0620000000000001E-2</v>
      </c>
      <c r="K479">
        <v>2.8559999999999999E-2</v>
      </c>
      <c r="L479">
        <v>2.3290000000000002E-2</v>
      </c>
      <c r="M479">
        <v>1.677E-2</v>
      </c>
      <c r="N479">
        <v>6.2100000000000002E-3</v>
      </c>
      <c r="O479">
        <v>-2.2200000000000002E-3</v>
      </c>
      <c r="P479">
        <v>-7.6099999999999996E-3</v>
      </c>
      <c r="Q479">
        <v>-1.1050000000000001E-2</v>
      </c>
      <c r="R479">
        <v>-1.448E-2</v>
      </c>
      <c r="S479">
        <v>-1.8169999999999999E-2</v>
      </c>
      <c r="T479">
        <v>-2.2419999999999999E-2</v>
      </c>
      <c r="U479">
        <v>-2.7660000000000001E-2</v>
      </c>
      <c r="V479">
        <v>-3.2969999999999999E-2</v>
      </c>
      <c r="W479">
        <v>-3.8399999999999997E-2</v>
      </c>
      <c r="X479">
        <v>-4.2410000000000003E-2</v>
      </c>
      <c r="Y479">
        <v>-4.2619999999999998E-2</v>
      </c>
      <c r="Z479">
        <v>-3.7940000000000002E-2</v>
      </c>
      <c r="AA479">
        <v>-2.9850000000000002E-2</v>
      </c>
      <c r="AB479">
        <v>-2.0709999999999999E-2</v>
      </c>
      <c r="AC479">
        <v>-1.209E-2</v>
      </c>
      <c r="AD479">
        <v>-6.7600000000000004E-3</v>
      </c>
      <c r="AE479">
        <v>-3.13E-3</v>
      </c>
      <c r="AF479" s="1">
        <v>-3.5199999999999999E-4</v>
      </c>
      <c r="AG479" s="1">
        <v>3.0600000000000001E-4</v>
      </c>
      <c r="AH479" s="1">
        <v>6.3100000000000005E-4</v>
      </c>
      <c r="AI479" s="1">
        <v>9.2299999999999999E-4</v>
      </c>
      <c r="AJ479" s="1">
        <v>9.9099999999999991E-4</v>
      </c>
      <c r="AK479" s="1">
        <v>9.1600000000000004E-4</v>
      </c>
      <c r="AL479" s="1">
        <v>7.2000000000000005E-4</v>
      </c>
      <c r="AM479" s="1">
        <v>5.4900000000000001E-4</v>
      </c>
      <c r="AN479" s="1">
        <v>8.5800000000000004E-4</v>
      </c>
      <c r="AO479" s="1">
        <v>7.1900000000000002E-4</v>
      </c>
      <c r="AP479" s="1">
        <v>5.5800000000000001E-4</v>
      </c>
      <c r="AQ479" s="1">
        <v>5.8E-4</v>
      </c>
    </row>
    <row r="480" spans="2:43" x14ac:dyDescent="0.35">
      <c r="B480">
        <v>1.0200000000000001E-3</v>
      </c>
      <c r="C480">
        <v>5.0099999999999997E-3</v>
      </c>
      <c r="D480">
        <v>6.45E-3</v>
      </c>
      <c r="E480">
        <v>8.5299999999999994E-3</v>
      </c>
      <c r="F480">
        <v>1.2540000000000001E-2</v>
      </c>
      <c r="G480">
        <v>1.7059999999999999E-2</v>
      </c>
      <c r="H480">
        <v>2.281E-2</v>
      </c>
      <c r="I480">
        <v>2.572E-2</v>
      </c>
      <c r="J480">
        <v>3.0620000000000001E-2</v>
      </c>
      <c r="K480">
        <v>2.8830000000000001E-2</v>
      </c>
      <c r="L480">
        <v>2.3429999999999999E-2</v>
      </c>
      <c r="M480">
        <v>1.677E-2</v>
      </c>
      <c r="N480">
        <v>6.2100000000000002E-3</v>
      </c>
      <c r="O480">
        <v>-2.2200000000000002E-3</v>
      </c>
      <c r="P480">
        <v>-7.8799999999999999E-3</v>
      </c>
      <c r="Q480">
        <v>-1.1180000000000001E-2</v>
      </c>
      <c r="R480">
        <v>-1.448E-2</v>
      </c>
      <c r="S480">
        <v>-1.8360000000000001E-2</v>
      </c>
      <c r="T480">
        <v>-2.2419999999999999E-2</v>
      </c>
      <c r="U480">
        <v>-2.802E-2</v>
      </c>
      <c r="V480">
        <v>-3.2969999999999999E-2</v>
      </c>
      <c r="W480">
        <v>-3.857E-2</v>
      </c>
      <c r="X480">
        <v>-4.2569999999999997E-2</v>
      </c>
      <c r="Y480">
        <v>-4.2619999999999998E-2</v>
      </c>
      <c r="Z480">
        <v>-3.8120000000000001E-2</v>
      </c>
      <c r="AA480">
        <v>-2.9850000000000002E-2</v>
      </c>
      <c r="AB480">
        <v>-2.053E-2</v>
      </c>
      <c r="AC480">
        <v>-1.209E-2</v>
      </c>
      <c r="AD480">
        <v>-6.5799999999999999E-3</v>
      </c>
      <c r="AE480">
        <v>-3.13E-3</v>
      </c>
      <c r="AF480" s="1">
        <v>-3.5199999999999999E-4</v>
      </c>
      <c r="AG480" s="1">
        <v>3.0600000000000001E-4</v>
      </c>
      <c r="AH480" s="1">
        <v>4.4700000000000002E-4</v>
      </c>
      <c r="AI480" s="1">
        <v>9.2299999999999999E-4</v>
      </c>
      <c r="AJ480" s="1">
        <v>8.0599999999999997E-4</v>
      </c>
      <c r="AK480" s="1">
        <v>9.1600000000000004E-4</v>
      </c>
      <c r="AL480" s="1">
        <v>7.2000000000000005E-4</v>
      </c>
      <c r="AM480" s="1">
        <v>5.4900000000000001E-4</v>
      </c>
      <c r="AN480">
        <v>1.0499999999999999E-3</v>
      </c>
      <c r="AO480" s="1">
        <v>7.1900000000000002E-4</v>
      </c>
      <c r="AP480" s="1">
        <v>5.5800000000000001E-4</v>
      </c>
      <c r="AQ480" s="1">
        <v>5.8E-4</v>
      </c>
    </row>
    <row r="481" spans="2:43" x14ac:dyDescent="0.35">
      <c r="B481">
        <v>1.0399999999999999E-3</v>
      </c>
      <c r="C481">
        <v>5.0099999999999997E-3</v>
      </c>
      <c r="D481">
        <v>6.45E-3</v>
      </c>
      <c r="E481">
        <v>8.8800000000000007E-3</v>
      </c>
      <c r="F481">
        <v>1.218E-2</v>
      </c>
      <c r="G481">
        <v>1.7059999999999999E-2</v>
      </c>
      <c r="H481">
        <v>2.281E-2</v>
      </c>
      <c r="I481">
        <v>2.5930000000000002E-2</v>
      </c>
      <c r="J481">
        <v>3.0890000000000001E-2</v>
      </c>
      <c r="K481">
        <v>2.896E-2</v>
      </c>
      <c r="L481">
        <v>2.3429999999999999E-2</v>
      </c>
      <c r="M481">
        <v>1.7049999999999999E-2</v>
      </c>
      <c r="N481">
        <v>6.2100000000000002E-3</v>
      </c>
      <c r="O481">
        <v>-2.47E-3</v>
      </c>
      <c r="P481">
        <v>-7.8799999999999999E-3</v>
      </c>
      <c r="Q481">
        <v>-1.1180000000000001E-2</v>
      </c>
      <c r="R481">
        <v>-1.448E-2</v>
      </c>
      <c r="S481">
        <v>-1.8360000000000001E-2</v>
      </c>
      <c r="T481">
        <v>-2.2419999999999999E-2</v>
      </c>
      <c r="U481">
        <v>-2.802E-2</v>
      </c>
      <c r="V481">
        <v>-3.3309999999999999E-2</v>
      </c>
      <c r="W481">
        <v>-3.8739999999999997E-2</v>
      </c>
      <c r="X481">
        <v>-4.2569999999999997E-2</v>
      </c>
      <c r="Y481">
        <v>-4.2619999999999998E-2</v>
      </c>
      <c r="Z481">
        <v>-3.7940000000000002E-2</v>
      </c>
      <c r="AA481">
        <v>-2.9850000000000002E-2</v>
      </c>
      <c r="AB481">
        <v>-2.053E-2</v>
      </c>
      <c r="AC481">
        <v>-1.172E-2</v>
      </c>
      <c r="AD481">
        <v>-6.3899999999999998E-3</v>
      </c>
      <c r="AE481">
        <v>-2.9399999999999999E-3</v>
      </c>
      <c r="AF481" s="1">
        <v>-3.5199999999999999E-4</v>
      </c>
      <c r="AG481" s="1">
        <v>4.9700000000000005E-4</v>
      </c>
      <c r="AH481" s="1">
        <v>6.3100000000000005E-4</v>
      </c>
      <c r="AI481" s="1">
        <v>9.2299999999999999E-4</v>
      </c>
      <c r="AJ481" s="1">
        <v>8.0599999999999997E-4</v>
      </c>
      <c r="AK481" s="1">
        <v>9.1600000000000004E-4</v>
      </c>
      <c r="AL481" s="1">
        <v>7.2000000000000005E-4</v>
      </c>
      <c r="AM481" s="1">
        <v>3.6600000000000001E-4</v>
      </c>
      <c r="AN481">
        <v>1.0499999999999999E-3</v>
      </c>
      <c r="AO481" s="1">
        <v>7.1900000000000002E-4</v>
      </c>
      <c r="AP481" s="1">
        <v>5.5800000000000001E-4</v>
      </c>
      <c r="AQ481" s="1">
        <v>3.8400000000000001E-4</v>
      </c>
    </row>
    <row r="482" spans="2:43" x14ac:dyDescent="0.35">
      <c r="B482">
        <v>1.07E-3</v>
      </c>
      <c r="C482">
        <v>4.64E-3</v>
      </c>
      <c r="D482">
        <v>6.45E-3</v>
      </c>
      <c r="E482">
        <v>8.7100000000000007E-3</v>
      </c>
      <c r="F482">
        <v>1.2540000000000001E-2</v>
      </c>
      <c r="G482">
        <v>1.7059999999999999E-2</v>
      </c>
      <c r="H482">
        <v>2.3009999999999999E-2</v>
      </c>
      <c r="I482">
        <v>2.5930000000000002E-2</v>
      </c>
      <c r="J482">
        <v>3.0890000000000001E-2</v>
      </c>
      <c r="K482">
        <v>2.896E-2</v>
      </c>
      <c r="L482">
        <v>2.3429999999999999E-2</v>
      </c>
      <c r="M482">
        <v>1.7049999999999999E-2</v>
      </c>
      <c r="N482">
        <v>6.3400000000000001E-3</v>
      </c>
      <c r="O482">
        <v>-2.3400000000000001E-3</v>
      </c>
      <c r="P482">
        <v>-7.8799999999999999E-3</v>
      </c>
      <c r="Q482">
        <v>-1.1180000000000001E-2</v>
      </c>
      <c r="R482">
        <v>-1.448E-2</v>
      </c>
      <c r="S482">
        <v>-1.8550000000000001E-2</v>
      </c>
      <c r="T482">
        <v>-2.2780000000000002E-2</v>
      </c>
      <c r="U482">
        <v>-2.8209999999999999E-2</v>
      </c>
      <c r="V482">
        <v>-3.3140000000000003E-2</v>
      </c>
      <c r="W482">
        <v>-3.857E-2</v>
      </c>
      <c r="X482">
        <v>-4.2569999999999997E-2</v>
      </c>
      <c r="Y482">
        <v>-4.2450000000000002E-2</v>
      </c>
      <c r="Z482">
        <v>-3.7940000000000002E-2</v>
      </c>
      <c r="AA482">
        <v>-2.9850000000000002E-2</v>
      </c>
      <c r="AB482">
        <v>-2.053E-2</v>
      </c>
      <c r="AC482">
        <v>-1.172E-2</v>
      </c>
      <c r="AD482">
        <v>-6.3899999999999998E-3</v>
      </c>
      <c r="AE482">
        <v>-2.9399999999999999E-3</v>
      </c>
      <c r="AF482" s="1">
        <v>-3.5199999999999999E-4</v>
      </c>
      <c r="AG482" s="1">
        <v>3.0600000000000001E-4</v>
      </c>
      <c r="AH482" s="1">
        <v>8.1400000000000005E-4</v>
      </c>
      <c r="AI482">
        <v>1.1199999999999999E-3</v>
      </c>
      <c r="AJ482" s="1">
        <v>9.9099999999999991E-4</v>
      </c>
      <c r="AK482">
        <v>1.1000000000000001E-3</v>
      </c>
      <c r="AL482" s="1">
        <v>7.2000000000000005E-4</v>
      </c>
      <c r="AM482" s="1">
        <v>5.4900000000000001E-4</v>
      </c>
      <c r="AN482" s="1">
        <v>8.5800000000000004E-4</v>
      </c>
      <c r="AO482" s="1">
        <v>9.0899999999999998E-4</v>
      </c>
      <c r="AP482" s="1">
        <v>5.5800000000000001E-4</v>
      </c>
      <c r="AQ482" s="1">
        <v>5.8E-4</v>
      </c>
    </row>
    <row r="483" spans="2:43" x14ac:dyDescent="0.35">
      <c r="B483">
        <v>1.09E-3</v>
      </c>
      <c r="C483">
        <v>4.8199999999999996E-3</v>
      </c>
      <c r="D483">
        <v>6.45E-3</v>
      </c>
      <c r="E483">
        <v>8.3499999999999998E-3</v>
      </c>
      <c r="F483">
        <v>1.218E-2</v>
      </c>
      <c r="G483">
        <v>1.7250000000000001E-2</v>
      </c>
      <c r="H483">
        <v>2.3009999999999999E-2</v>
      </c>
      <c r="I483">
        <v>2.5930000000000002E-2</v>
      </c>
      <c r="J483">
        <v>3.0890000000000001E-2</v>
      </c>
      <c r="K483">
        <v>2.9090000000000001E-2</v>
      </c>
      <c r="L483">
        <v>2.3429999999999999E-2</v>
      </c>
      <c r="M483">
        <v>1.719E-2</v>
      </c>
      <c r="N483">
        <v>6.2100000000000002E-3</v>
      </c>
      <c r="O483">
        <v>-2.47E-3</v>
      </c>
      <c r="P483">
        <v>-7.8799999999999999E-3</v>
      </c>
      <c r="Q483">
        <v>-1.132E-2</v>
      </c>
      <c r="R483">
        <v>-1.4829999999999999E-2</v>
      </c>
      <c r="S483">
        <v>-1.8550000000000001E-2</v>
      </c>
      <c r="T483">
        <v>-2.2780000000000002E-2</v>
      </c>
      <c r="U483">
        <v>-2.8209999999999999E-2</v>
      </c>
      <c r="V483">
        <v>-3.3309999999999999E-2</v>
      </c>
      <c r="W483">
        <v>-3.8920000000000003E-2</v>
      </c>
      <c r="X483">
        <v>-4.274E-2</v>
      </c>
      <c r="Y483">
        <v>-4.2270000000000002E-2</v>
      </c>
      <c r="Z483">
        <v>-3.7769999999999998E-2</v>
      </c>
      <c r="AA483">
        <v>-2.9669999999999998E-2</v>
      </c>
      <c r="AB483">
        <v>-2.017E-2</v>
      </c>
      <c r="AC483">
        <v>-1.172E-2</v>
      </c>
      <c r="AD483">
        <v>-6.3899999999999998E-3</v>
      </c>
      <c r="AE483">
        <v>-2.9399999999999999E-3</v>
      </c>
      <c r="AF483" s="1">
        <v>-3.5199999999999999E-4</v>
      </c>
      <c r="AG483" s="1">
        <v>4.9700000000000005E-4</v>
      </c>
      <c r="AH483" s="1">
        <v>8.1400000000000005E-4</v>
      </c>
      <c r="AI483">
        <v>1.1199999999999999E-3</v>
      </c>
      <c r="AJ483" s="1">
        <v>9.9099999999999991E-4</v>
      </c>
      <c r="AK483">
        <v>1.1000000000000001E-3</v>
      </c>
      <c r="AL483" s="1">
        <v>7.2000000000000005E-4</v>
      </c>
      <c r="AM483" s="1">
        <v>5.4900000000000001E-4</v>
      </c>
      <c r="AN483" s="1">
        <v>8.5800000000000004E-4</v>
      </c>
      <c r="AO483" s="1">
        <v>9.0899999999999998E-4</v>
      </c>
      <c r="AP483" s="1">
        <v>5.5800000000000001E-4</v>
      </c>
      <c r="AQ483" s="1">
        <v>3.8400000000000001E-4</v>
      </c>
    </row>
    <row r="484" spans="2:43" x14ac:dyDescent="0.35">
      <c r="B484">
        <v>1.1199999999999999E-3</v>
      </c>
      <c r="C484">
        <v>4.8199999999999996E-3</v>
      </c>
      <c r="D484">
        <v>6.45E-3</v>
      </c>
      <c r="E484">
        <v>8.7100000000000007E-3</v>
      </c>
      <c r="F484">
        <v>1.2540000000000001E-2</v>
      </c>
      <c r="G484">
        <v>1.7250000000000001E-2</v>
      </c>
      <c r="H484">
        <v>2.3009999999999999E-2</v>
      </c>
      <c r="I484">
        <v>2.5930000000000002E-2</v>
      </c>
      <c r="J484">
        <v>3.1019999999999999E-2</v>
      </c>
      <c r="K484">
        <v>2.9090000000000001E-2</v>
      </c>
      <c r="L484">
        <v>2.3429999999999999E-2</v>
      </c>
      <c r="M484">
        <v>1.7049999999999999E-2</v>
      </c>
      <c r="N484">
        <v>6.2100000000000002E-3</v>
      </c>
      <c r="O484">
        <v>-2.7200000000000002E-3</v>
      </c>
      <c r="P484">
        <v>-8.0199999999999994E-3</v>
      </c>
      <c r="Q484">
        <v>-1.132E-2</v>
      </c>
      <c r="R484">
        <v>-1.4829999999999999E-2</v>
      </c>
      <c r="S484">
        <v>-1.873E-2</v>
      </c>
      <c r="T484">
        <v>-2.2960000000000001E-2</v>
      </c>
      <c r="U484">
        <v>-2.8389999999999999E-2</v>
      </c>
      <c r="V484">
        <v>-3.3309999999999999E-2</v>
      </c>
      <c r="W484">
        <v>-3.8920000000000003E-2</v>
      </c>
      <c r="X484">
        <v>-4.274E-2</v>
      </c>
      <c r="Y484">
        <v>-4.2270000000000002E-2</v>
      </c>
      <c r="Z484">
        <v>-3.7769999999999998E-2</v>
      </c>
      <c r="AA484">
        <v>-2.9489999999999999E-2</v>
      </c>
      <c r="AB484">
        <v>-2.017E-2</v>
      </c>
      <c r="AC484">
        <v>-1.172E-2</v>
      </c>
      <c r="AD484">
        <v>-6.3899999999999998E-3</v>
      </c>
      <c r="AE484">
        <v>-2.9399999999999999E-3</v>
      </c>
      <c r="AF484" s="1">
        <v>-3.5199999999999999E-4</v>
      </c>
      <c r="AG484" s="1">
        <v>4.9700000000000005E-4</v>
      </c>
      <c r="AH484" s="1">
        <v>6.3100000000000005E-4</v>
      </c>
      <c r="AI484">
        <v>1.1199999999999999E-3</v>
      </c>
      <c r="AJ484" s="1">
        <v>9.9099999999999991E-4</v>
      </c>
      <c r="AK484" s="1">
        <v>9.1600000000000004E-4</v>
      </c>
      <c r="AL484" s="1">
        <v>7.2000000000000005E-4</v>
      </c>
      <c r="AM484" s="1">
        <v>3.6600000000000001E-4</v>
      </c>
      <c r="AN484">
        <v>1.0499999999999999E-3</v>
      </c>
      <c r="AO484" s="1">
        <v>9.0899999999999998E-4</v>
      </c>
      <c r="AP484" s="1">
        <v>5.5800000000000001E-4</v>
      </c>
      <c r="AQ484" s="1">
        <v>5.8E-4</v>
      </c>
    </row>
    <row r="485" spans="2:43" x14ac:dyDescent="0.35">
      <c r="B485">
        <v>1.14E-3</v>
      </c>
      <c r="C485">
        <v>4.64E-3</v>
      </c>
      <c r="D485">
        <v>6.6299999999999996E-3</v>
      </c>
      <c r="E485">
        <v>8.7100000000000007E-3</v>
      </c>
      <c r="F485">
        <v>1.218E-2</v>
      </c>
      <c r="G485">
        <v>1.7250000000000001E-2</v>
      </c>
      <c r="H485">
        <v>2.3009999999999999E-2</v>
      </c>
      <c r="I485">
        <v>2.5930000000000002E-2</v>
      </c>
      <c r="J485">
        <v>3.0890000000000001E-2</v>
      </c>
      <c r="K485">
        <v>2.8830000000000001E-2</v>
      </c>
      <c r="L485">
        <v>2.3429999999999999E-2</v>
      </c>
      <c r="M485">
        <v>1.7049999999999999E-2</v>
      </c>
      <c r="N485">
        <v>6.2100000000000002E-3</v>
      </c>
      <c r="O485">
        <v>-2.47E-3</v>
      </c>
      <c r="P485">
        <v>-7.8799999999999999E-3</v>
      </c>
      <c r="Q485">
        <v>-1.132E-2</v>
      </c>
      <c r="R485">
        <v>-1.4659999999999999E-2</v>
      </c>
      <c r="S485">
        <v>-1.873E-2</v>
      </c>
      <c r="T485">
        <v>-2.315E-2</v>
      </c>
      <c r="U485">
        <v>-2.8389999999999999E-2</v>
      </c>
      <c r="V485">
        <v>-3.3309999999999999E-2</v>
      </c>
      <c r="W485">
        <v>-3.909E-2</v>
      </c>
      <c r="X485">
        <v>-4.274E-2</v>
      </c>
      <c r="Y485">
        <v>-4.2450000000000002E-2</v>
      </c>
      <c r="Z485">
        <v>-3.7769999999999998E-2</v>
      </c>
      <c r="AA485">
        <v>-2.9489999999999999E-2</v>
      </c>
      <c r="AB485">
        <v>-1.9990000000000001E-2</v>
      </c>
      <c r="AC485">
        <v>-1.172E-2</v>
      </c>
      <c r="AD485">
        <v>-6.3899999999999998E-3</v>
      </c>
      <c r="AE485">
        <v>-2.9399999999999999E-3</v>
      </c>
      <c r="AF485" s="1">
        <v>-3.5199999999999999E-4</v>
      </c>
      <c r="AG485" s="1">
        <v>4.9700000000000005E-4</v>
      </c>
      <c r="AH485" s="1">
        <v>8.1400000000000005E-4</v>
      </c>
      <c r="AI485">
        <v>1.31E-3</v>
      </c>
      <c r="AJ485" s="1">
        <v>9.9099999999999991E-4</v>
      </c>
      <c r="AK485" s="1">
        <v>9.1600000000000004E-4</v>
      </c>
      <c r="AL485" s="1">
        <v>9.0899999999999998E-4</v>
      </c>
      <c r="AM485" s="1">
        <v>5.4900000000000001E-4</v>
      </c>
      <c r="AN485" s="1">
        <v>8.5800000000000004E-4</v>
      </c>
      <c r="AO485">
        <v>1.1000000000000001E-3</v>
      </c>
      <c r="AP485" s="1">
        <v>1.92E-4</v>
      </c>
      <c r="AQ485" s="1">
        <v>3.8400000000000001E-4</v>
      </c>
    </row>
    <row r="486" spans="2:43" x14ac:dyDescent="0.35">
      <c r="B486">
        <v>1.17E-3</v>
      </c>
      <c r="C486">
        <v>4.64E-3</v>
      </c>
      <c r="D486">
        <v>6.6299999999999996E-3</v>
      </c>
      <c r="E486">
        <v>8.8800000000000007E-3</v>
      </c>
      <c r="F486">
        <v>1.218E-2</v>
      </c>
      <c r="G486">
        <v>1.7250000000000001E-2</v>
      </c>
      <c r="H486">
        <v>2.3009999999999999E-2</v>
      </c>
      <c r="I486">
        <v>2.5930000000000002E-2</v>
      </c>
      <c r="J486">
        <v>3.0890000000000001E-2</v>
      </c>
      <c r="K486">
        <v>2.9090000000000001E-2</v>
      </c>
      <c r="L486">
        <v>2.3429999999999999E-2</v>
      </c>
      <c r="M486">
        <v>1.7049999999999999E-2</v>
      </c>
      <c r="N486">
        <v>6.3400000000000001E-3</v>
      </c>
      <c r="O486">
        <v>-2.5999999999999999E-3</v>
      </c>
      <c r="P486">
        <v>-7.8799999999999999E-3</v>
      </c>
      <c r="Q486">
        <v>-1.145E-2</v>
      </c>
      <c r="R486">
        <v>-1.4829999999999999E-2</v>
      </c>
      <c r="S486">
        <v>-1.8919999999999999E-2</v>
      </c>
      <c r="T486">
        <v>-2.2960000000000001E-2</v>
      </c>
      <c r="U486">
        <v>-2.8389999999999999E-2</v>
      </c>
      <c r="V486">
        <v>-3.3309999999999999E-2</v>
      </c>
      <c r="W486">
        <v>-3.8920000000000003E-2</v>
      </c>
      <c r="X486">
        <v>-4.274E-2</v>
      </c>
      <c r="Y486">
        <v>-4.2270000000000002E-2</v>
      </c>
      <c r="Z486">
        <v>-3.7600000000000001E-2</v>
      </c>
      <c r="AA486">
        <v>-2.9489999999999999E-2</v>
      </c>
      <c r="AB486">
        <v>-1.9810000000000001E-2</v>
      </c>
      <c r="AC486">
        <v>-1.153E-2</v>
      </c>
      <c r="AD486">
        <v>-6.0299999999999998E-3</v>
      </c>
      <c r="AE486">
        <v>-2.5500000000000002E-3</v>
      </c>
      <c r="AF486" s="1">
        <v>3.2725000000000003E-5</v>
      </c>
      <c r="AG486" s="1">
        <v>4.9700000000000005E-4</v>
      </c>
      <c r="AH486" s="1">
        <v>8.1400000000000005E-4</v>
      </c>
      <c r="AI486">
        <v>1.1199999999999999E-3</v>
      </c>
      <c r="AJ486" s="1">
        <v>8.0599999999999997E-4</v>
      </c>
      <c r="AK486">
        <v>1.1000000000000001E-3</v>
      </c>
      <c r="AL486" s="1">
        <v>7.2000000000000005E-4</v>
      </c>
      <c r="AM486" s="1">
        <v>3.6600000000000001E-4</v>
      </c>
      <c r="AN486" s="1">
        <v>6.7000000000000002E-4</v>
      </c>
      <c r="AO486">
        <v>1.1000000000000001E-3</v>
      </c>
      <c r="AP486" s="1">
        <v>5.5800000000000001E-4</v>
      </c>
      <c r="AQ486" s="1">
        <v>3.8400000000000001E-4</v>
      </c>
    </row>
    <row r="487" spans="2:43" x14ac:dyDescent="0.35">
      <c r="B487">
        <v>1.1900000000000001E-3</v>
      </c>
      <c r="C487">
        <v>4.64E-3</v>
      </c>
      <c r="D487">
        <v>6.8100000000000001E-3</v>
      </c>
      <c r="E487">
        <v>8.7100000000000007E-3</v>
      </c>
      <c r="F487">
        <v>1.2540000000000001E-2</v>
      </c>
      <c r="G487">
        <v>1.7250000000000001E-2</v>
      </c>
      <c r="H487">
        <v>2.3009999999999999E-2</v>
      </c>
      <c r="I487">
        <v>2.5930000000000002E-2</v>
      </c>
      <c r="J487">
        <v>3.0890000000000001E-2</v>
      </c>
      <c r="K487">
        <v>2.9229999999999999E-2</v>
      </c>
      <c r="L487">
        <v>2.3429999999999999E-2</v>
      </c>
      <c r="M487">
        <v>1.7049999999999999E-2</v>
      </c>
      <c r="N487">
        <v>6.2100000000000002E-3</v>
      </c>
      <c r="O487">
        <v>-2.5999999999999999E-3</v>
      </c>
      <c r="P487">
        <v>-8.0199999999999994E-3</v>
      </c>
      <c r="Q487">
        <v>-1.132E-2</v>
      </c>
      <c r="R487">
        <v>-1.4829999999999999E-2</v>
      </c>
      <c r="S487">
        <v>-1.8919999999999999E-2</v>
      </c>
      <c r="T487">
        <v>-2.2960000000000001E-2</v>
      </c>
      <c r="U487">
        <v>-2.8389999999999999E-2</v>
      </c>
      <c r="V487">
        <v>-3.3309999999999999E-2</v>
      </c>
      <c r="W487">
        <v>-3.8920000000000003E-2</v>
      </c>
      <c r="X487">
        <v>-4.274E-2</v>
      </c>
      <c r="Y487">
        <v>-4.2270000000000002E-2</v>
      </c>
      <c r="Z487">
        <v>-3.7600000000000001E-2</v>
      </c>
      <c r="AA487">
        <v>-2.912E-2</v>
      </c>
      <c r="AB487">
        <v>-1.9810000000000001E-2</v>
      </c>
      <c r="AC487">
        <v>-1.172E-2</v>
      </c>
      <c r="AD487">
        <v>-6.0299999999999998E-3</v>
      </c>
      <c r="AE487">
        <v>-2.5500000000000002E-3</v>
      </c>
      <c r="AF487" s="1">
        <v>-1.6000000000000001E-4</v>
      </c>
      <c r="AG487" s="1">
        <v>3.0600000000000001E-4</v>
      </c>
      <c r="AH487" s="1">
        <v>6.3100000000000005E-4</v>
      </c>
      <c r="AI487">
        <v>1.1199999999999999E-3</v>
      </c>
      <c r="AJ487" s="1">
        <v>9.9099999999999991E-4</v>
      </c>
      <c r="AK487">
        <v>1.1000000000000001E-3</v>
      </c>
      <c r="AL487" s="1">
        <v>7.2000000000000005E-4</v>
      </c>
      <c r="AM487" s="1">
        <v>3.6600000000000001E-4</v>
      </c>
      <c r="AN487" s="1">
        <v>8.5800000000000004E-4</v>
      </c>
      <c r="AO487">
        <v>1.2899999999999999E-3</v>
      </c>
      <c r="AP487" s="1">
        <v>1.92E-4</v>
      </c>
      <c r="AQ487" s="1">
        <v>5.8E-4</v>
      </c>
    </row>
    <row r="488" spans="2:43" x14ac:dyDescent="0.35">
      <c r="B488">
        <v>1.2199999999999999E-3</v>
      </c>
      <c r="C488">
        <v>4.64E-3</v>
      </c>
      <c r="D488">
        <v>6.8100000000000001E-3</v>
      </c>
      <c r="E488">
        <v>8.5299999999999994E-3</v>
      </c>
      <c r="F488">
        <v>1.2359999999999999E-2</v>
      </c>
      <c r="G488">
        <v>1.7250000000000001E-2</v>
      </c>
      <c r="H488">
        <v>2.3009999999999999E-2</v>
      </c>
      <c r="I488">
        <v>2.613E-2</v>
      </c>
      <c r="J488">
        <v>3.0890000000000001E-2</v>
      </c>
      <c r="K488">
        <v>2.896E-2</v>
      </c>
      <c r="L488">
        <v>2.3290000000000002E-2</v>
      </c>
      <c r="M488">
        <v>1.7049999999999999E-2</v>
      </c>
      <c r="N488">
        <v>6.2100000000000002E-3</v>
      </c>
      <c r="O488">
        <v>-2.5999999999999999E-3</v>
      </c>
      <c r="P488">
        <v>-7.8799999999999999E-3</v>
      </c>
      <c r="Q488">
        <v>-1.132E-2</v>
      </c>
      <c r="R488">
        <v>-1.5010000000000001E-2</v>
      </c>
      <c r="S488">
        <v>-1.9109999999999999E-2</v>
      </c>
      <c r="T488">
        <v>-2.315E-2</v>
      </c>
      <c r="U488">
        <v>-2.8389999999999999E-2</v>
      </c>
      <c r="V488">
        <v>-3.3480000000000003E-2</v>
      </c>
      <c r="W488">
        <v>-3.9260000000000003E-2</v>
      </c>
      <c r="X488">
        <v>-4.2569999999999997E-2</v>
      </c>
      <c r="Y488">
        <v>-4.2099999999999999E-2</v>
      </c>
      <c r="Z488">
        <v>-3.7429999999999998E-2</v>
      </c>
      <c r="AA488">
        <v>-2.93E-2</v>
      </c>
      <c r="AB488">
        <v>-1.9460000000000002E-2</v>
      </c>
      <c r="AC488">
        <v>-1.1350000000000001E-2</v>
      </c>
      <c r="AD488">
        <v>-6.0299999999999998E-3</v>
      </c>
      <c r="AE488">
        <v>-2.5500000000000002E-3</v>
      </c>
      <c r="AF488" s="1">
        <v>-3.5199999999999999E-4</v>
      </c>
      <c r="AG488" s="1">
        <v>4.9700000000000005E-4</v>
      </c>
      <c r="AH488" s="1">
        <v>8.1400000000000005E-4</v>
      </c>
      <c r="AI488">
        <v>1.31E-3</v>
      </c>
      <c r="AJ488" s="1">
        <v>9.9099999999999991E-4</v>
      </c>
      <c r="AK488" s="1">
        <v>9.1600000000000004E-4</v>
      </c>
      <c r="AL488" s="1">
        <v>7.2000000000000005E-4</v>
      </c>
      <c r="AM488" s="1">
        <v>3.6600000000000001E-4</v>
      </c>
      <c r="AN488" s="1">
        <v>6.7000000000000002E-4</v>
      </c>
      <c r="AO488">
        <v>1.1000000000000001E-3</v>
      </c>
      <c r="AP488" s="1">
        <v>3.7500000000000001E-4</v>
      </c>
      <c r="AQ488" s="1">
        <v>3.8400000000000001E-4</v>
      </c>
    </row>
    <row r="489" spans="2:43" x14ac:dyDescent="0.35">
      <c r="B489">
        <v>1.24E-3</v>
      </c>
      <c r="C489">
        <v>4.2700000000000004E-3</v>
      </c>
      <c r="D489">
        <v>6.8100000000000001E-3</v>
      </c>
      <c r="E489">
        <v>8.5299999999999994E-3</v>
      </c>
      <c r="F489">
        <v>1.218E-2</v>
      </c>
      <c r="G489">
        <v>1.7059999999999999E-2</v>
      </c>
      <c r="H489">
        <v>2.3199999999999998E-2</v>
      </c>
      <c r="I489">
        <v>2.5930000000000002E-2</v>
      </c>
      <c r="J489">
        <v>3.1019999999999999E-2</v>
      </c>
      <c r="K489">
        <v>2.9090000000000001E-2</v>
      </c>
      <c r="L489">
        <v>2.3429999999999999E-2</v>
      </c>
      <c r="M489">
        <v>1.7049999999999999E-2</v>
      </c>
      <c r="N489">
        <v>6.2100000000000002E-3</v>
      </c>
      <c r="O489">
        <v>-2.5999999999999999E-3</v>
      </c>
      <c r="P489">
        <v>-8.1499999999999993E-3</v>
      </c>
      <c r="Q489">
        <v>-1.132E-2</v>
      </c>
      <c r="R489">
        <v>-1.5180000000000001E-2</v>
      </c>
      <c r="S489">
        <v>-1.9290000000000002E-2</v>
      </c>
      <c r="T489">
        <v>-2.333E-2</v>
      </c>
      <c r="U489">
        <v>-2.8389999999999999E-2</v>
      </c>
      <c r="V489">
        <v>-3.3660000000000002E-2</v>
      </c>
      <c r="W489">
        <v>-3.909E-2</v>
      </c>
      <c r="X489">
        <v>-4.2569999999999997E-2</v>
      </c>
      <c r="Y489">
        <v>-4.2099999999999999E-2</v>
      </c>
      <c r="Z489">
        <v>-3.7429999999999998E-2</v>
      </c>
      <c r="AA489">
        <v>-2.912E-2</v>
      </c>
      <c r="AB489">
        <v>-1.9810000000000001E-2</v>
      </c>
      <c r="AC489">
        <v>-1.1350000000000001E-2</v>
      </c>
      <c r="AD489">
        <v>-5.8399999999999997E-3</v>
      </c>
      <c r="AE489">
        <v>-2.3500000000000001E-3</v>
      </c>
      <c r="AF489" s="1">
        <v>-3.5199999999999999E-4</v>
      </c>
      <c r="AG489" s="1">
        <v>4.9700000000000005E-4</v>
      </c>
      <c r="AH489" s="1">
        <v>8.1400000000000005E-4</v>
      </c>
      <c r="AI489">
        <v>1.31E-3</v>
      </c>
      <c r="AJ489" s="1">
        <v>9.9099999999999991E-4</v>
      </c>
      <c r="AK489">
        <v>1.1000000000000001E-3</v>
      </c>
      <c r="AL489" s="1">
        <v>7.2000000000000005E-4</v>
      </c>
      <c r="AM489" s="1">
        <v>3.6600000000000001E-4</v>
      </c>
      <c r="AN489" s="1">
        <v>8.5800000000000004E-4</v>
      </c>
      <c r="AO489">
        <v>1.1000000000000001E-3</v>
      </c>
      <c r="AP489" s="1">
        <v>3.7500000000000001E-4</v>
      </c>
      <c r="AQ489" s="1">
        <v>3.8400000000000001E-4</v>
      </c>
    </row>
    <row r="490" spans="2:43" x14ac:dyDescent="0.35">
      <c r="B490">
        <v>1.2700000000000001E-3</v>
      </c>
      <c r="C490">
        <v>4.4600000000000004E-3</v>
      </c>
      <c r="D490">
        <v>6.8100000000000001E-3</v>
      </c>
      <c r="E490">
        <v>8.5299999999999994E-3</v>
      </c>
      <c r="F490">
        <v>1.2540000000000001E-2</v>
      </c>
      <c r="G490">
        <v>1.7059999999999999E-2</v>
      </c>
      <c r="H490">
        <v>2.3199999999999998E-2</v>
      </c>
      <c r="I490">
        <v>2.613E-2</v>
      </c>
      <c r="J490">
        <v>3.0890000000000001E-2</v>
      </c>
      <c r="K490">
        <v>2.896E-2</v>
      </c>
      <c r="L490">
        <v>2.3429999999999999E-2</v>
      </c>
      <c r="M490">
        <v>1.677E-2</v>
      </c>
      <c r="N490">
        <v>6.2100000000000002E-3</v>
      </c>
      <c r="O490">
        <v>-2.47E-3</v>
      </c>
      <c r="P490">
        <v>-8.0199999999999994E-3</v>
      </c>
      <c r="Q490">
        <v>-1.158E-2</v>
      </c>
      <c r="R490">
        <v>-1.5180000000000001E-2</v>
      </c>
      <c r="S490">
        <v>-1.9109999999999999E-2</v>
      </c>
      <c r="T490">
        <v>-2.333E-2</v>
      </c>
      <c r="U490">
        <v>-2.8209999999999999E-2</v>
      </c>
      <c r="V490">
        <v>-3.3660000000000002E-2</v>
      </c>
      <c r="W490">
        <v>-3.8920000000000003E-2</v>
      </c>
      <c r="X490">
        <v>-4.2410000000000003E-2</v>
      </c>
      <c r="Y490">
        <v>-4.2099999999999999E-2</v>
      </c>
      <c r="Z490">
        <v>-3.7080000000000002E-2</v>
      </c>
      <c r="AA490">
        <v>-2.894E-2</v>
      </c>
      <c r="AB490">
        <v>-1.9460000000000002E-2</v>
      </c>
      <c r="AC490">
        <v>-1.1350000000000001E-2</v>
      </c>
      <c r="AD490">
        <v>-5.6600000000000001E-3</v>
      </c>
      <c r="AE490">
        <v>-2.3500000000000001E-3</v>
      </c>
      <c r="AF490" s="1">
        <v>-3.5199999999999999E-4</v>
      </c>
      <c r="AG490" s="1">
        <v>6.8900000000000005E-4</v>
      </c>
      <c r="AH490" s="1">
        <v>8.1400000000000005E-4</v>
      </c>
      <c r="AI490">
        <v>1.1199999999999999E-3</v>
      </c>
      <c r="AJ490" s="1">
        <v>9.9099999999999991E-4</v>
      </c>
      <c r="AK490">
        <v>1.1000000000000001E-3</v>
      </c>
      <c r="AL490" s="1">
        <v>5.3200000000000003E-4</v>
      </c>
      <c r="AM490" s="1">
        <v>3.6600000000000001E-4</v>
      </c>
      <c r="AN490" s="1">
        <v>6.7000000000000002E-4</v>
      </c>
      <c r="AO490">
        <v>1.1000000000000001E-3</v>
      </c>
      <c r="AP490" s="1">
        <v>3.7500000000000001E-4</v>
      </c>
      <c r="AQ490" s="1">
        <v>3.8400000000000001E-4</v>
      </c>
    </row>
    <row r="491" spans="2:43" x14ac:dyDescent="0.35">
      <c r="B491">
        <v>1.2899999999999999E-3</v>
      </c>
      <c r="C491">
        <v>4.2700000000000004E-3</v>
      </c>
      <c r="D491">
        <v>6.8100000000000001E-3</v>
      </c>
      <c r="E491">
        <v>8.5299999999999994E-3</v>
      </c>
      <c r="F491">
        <v>1.2540000000000001E-2</v>
      </c>
      <c r="G491">
        <v>1.7250000000000001E-2</v>
      </c>
      <c r="H491">
        <v>2.3009999999999999E-2</v>
      </c>
      <c r="I491">
        <v>2.5930000000000002E-2</v>
      </c>
      <c r="J491">
        <v>3.0890000000000001E-2</v>
      </c>
      <c r="K491">
        <v>2.9090000000000001E-2</v>
      </c>
      <c r="L491">
        <v>2.3429999999999999E-2</v>
      </c>
      <c r="M491">
        <v>1.677E-2</v>
      </c>
      <c r="N491">
        <v>6.2100000000000002E-3</v>
      </c>
      <c r="O491">
        <v>-2.47E-3</v>
      </c>
      <c r="P491">
        <v>-8.1499999999999993E-3</v>
      </c>
      <c r="Q491">
        <v>-1.145E-2</v>
      </c>
      <c r="R491">
        <v>-1.5180000000000001E-2</v>
      </c>
      <c r="S491">
        <v>-1.9109999999999999E-2</v>
      </c>
      <c r="T491">
        <v>-2.315E-2</v>
      </c>
      <c r="U491">
        <v>-2.8389999999999999E-2</v>
      </c>
      <c r="V491">
        <v>-3.3660000000000002E-2</v>
      </c>
      <c r="W491">
        <v>-3.909E-2</v>
      </c>
      <c r="X491">
        <v>-4.2410000000000003E-2</v>
      </c>
      <c r="Y491">
        <v>-4.2099999999999999E-2</v>
      </c>
      <c r="Z491">
        <v>-3.7080000000000002E-2</v>
      </c>
      <c r="AA491">
        <v>-2.8750000000000001E-2</v>
      </c>
      <c r="AB491">
        <v>-1.9460000000000002E-2</v>
      </c>
      <c r="AC491">
        <v>-1.1350000000000001E-2</v>
      </c>
      <c r="AD491">
        <v>-5.6600000000000001E-3</v>
      </c>
      <c r="AE491">
        <v>-2.3500000000000001E-3</v>
      </c>
      <c r="AF491" s="1">
        <v>-3.5199999999999999E-4</v>
      </c>
      <c r="AG491" s="1">
        <v>6.8900000000000005E-4</v>
      </c>
      <c r="AH491" s="1">
        <v>8.1400000000000005E-4</v>
      </c>
      <c r="AI491">
        <v>1.31E-3</v>
      </c>
      <c r="AJ491" s="1">
        <v>9.9099999999999991E-4</v>
      </c>
      <c r="AK491" s="1">
        <v>9.1600000000000004E-4</v>
      </c>
      <c r="AL491" s="1">
        <v>7.2000000000000005E-4</v>
      </c>
      <c r="AM491" s="1">
        <v>3.6600000000000001E-4</v>
      </c>
      <c r="AN491" s="1">
        <v>8.5800000000000004E-4</v>
      </c>
      <c r="AO491">
        <v>1.1000000000000001E-3</v>
      </c>
      <c r="AP491" s="1">
        <v>3.7500000000000001E-4</v>
      </c>
      <c r="AQ491" s="1">
        <v>3.8400000000000001E-4</v>
      </c>
    </row>
    <row r="492" spans="2:43" x14ac:dyDescent="0.35">
      <c r="B492">
        <v>1.32E-3</v>
      </c>
      <c r="C492">
        <v>4.2700000000000004E-3</v>
      </c>
      <c r="D492">
        <v>6.8100000000000001E-3</v>
      </c>
      <c r="E492">
        <v>8.7100000000000007E-3</v>
      </c>
      <c r="F492">
        <v>1.2359999999999999E-2</v>
      </c>
      <c r="G492">
        <v>1.7250000000000001E-2</v>
      </c>
      <c r="H492">
        <v>2.3199999999999998E-2</v>
      </c>
      <c r="I492">
        <v>2.572E-2</v>
      </c>
      <c r="J492">
        <v>3.0890000000000001E-2</v>
      </c>
      <c r="K492">
        <v>2.8830000000000001E-2</v>
      </c>
      <c r="L492">
        <v>2.315E-2</v>
      </c>
      <c r="M492">
        <v>1.677E-2</v>
      </c>
      <c r="N492">
        <v>6.3400000000000001E-3</v>
      </c>
      <c r="O492">
        <v>-2.7200000000000002E-3</v>
      </c>
      <c r="P492">
        <v>-8.1499999999999993E-3</v>
      </c>
      <c r="Q492">
        <v>-1.145E-2</v>
      </c>
      <c r="R492">
        <v>-1.5180000000000001E-2</v>
      </c>
      <c r="S492">
        <v>-1.9109999999999999E-2</v>
      </c>
      <c r="T492">
        <v>-2.315E-2</v>
      </c>
      <c r="U492">
        <v>-2.8209999999999999E-2</v>
      </c>
      <c r="V492">
        <v>-3.3480000000000003E-2</v>
      </c>
      <c r="W492">
        <v>-3.909E-2</v>
      </c>
      <c r="X492">
        <v>-4.2410000000000003E-2</v>
      </c>
      <c r="Y492">
        <v>-4.1930000000000002E-2</v>
      </c>
      <c r="Z492">
        <v>-3.7249999999999998E-2</v>
      </c>
      <c r="AA492">
        <v>-2.8750000000000001E-2</v>
      </c>
      <c r="AB492">
        <v>-1.9099999999999999E-2</v>
      </c>
      <c r="AC492">
        <v>-1.1350000000000001E-2</v>
      </c>
      <c r="AD492">
        <v>-5.4799999999999996E-3</v>
      </c>
      <c r="AE492">
        <v>-2.16E-3</v>
      </c>
      <c r="AF492" s="1">
        <v>-3.5199999999999999E-4</v>
      </c>
      <c r="AG492" s="1">
        <v>4.9700000000000005E-4</v>
      </c>
      <c r="AH492" s="1">
        <v>9.9799999999999997E-4</v>
      </c>
      <c r="AI492">
        <v>1.1199999999999999E-3</v>
      </c>
      <c r="AJ492">
        <v>1.1800000000000001E-3</v>
      </c>
      <c r="AK492">
        <v>1.1000000000000001E-3</v>
      </c>
      <c r="AL492" s="1">
        <v>9.0899999999999998E-4</v>
      </c>
      <c r="AM492" s="1">
        <v>5.4900000000000001E-4</v>
      </c>
      <c r="AN492" s="1">
        <v>8.5800000000000004E-4</v>
      </c>
      <c r="AO492">
        <v>1.1000000000000001E-3</v>
      </c>
      <c r="AP492" s="1">
        <v>5.5800000000000001E-4</v>
      </c>
      <c r="AQ492" s="1">
        <v>3.8400000000000001E-4</v>
      </c>
    </row>
    <row r="493" spans="2:43" x14ac:dyDescent="0.35">
      <c r="B493">
        <v>1.34E-3</v>
      </c>
      <c r="C493">
        <v>4.2700000000000004E-3</v>
      </c>
      <c r="D493">
        <v>6.8100000000000001E-3</v>
      </c>
      <c r="E493">
        <v>8.7100000000000007E-3</v>
      </c>
      <c r="F493">
        <v>1.2359999999999999E-2</v>
      </c>
      <c r="G493">
        <v>1.7059999999999999E-2</v>
      </c>
      <c r="H493">
        <v>2.3199999999999998E-2</v>
      </c>
      <c r="I493">
        <v>2.5930000000000002E-2</v>
      </c>
      <c r="J493">
        <v>3.0890000000000001E-2</v>
      </c>
      <c r="K493">
        <v>2.8830000000000001E-2</v>
      </c>
      <c r="L493">
        <v>2.315E-2</v>
      </c>
      <c r="M493">
        <v>1.6629999999999999E-2</v>
      </c>
      <c r="N493">
        <v>6.0699999999999999E-3</v>
      </c>
      <c r="O493">
        <v>-2.47E-3</v>
      </c>
      <c r="P493">
        <v>-8.0199999999999994E-3</v>
      </c>
      <c r="Q493">
        <v>-1.158E-2</v>
      </c>
      <c r="R493">
        <v>-1.5180000000000001E-2</v>
      </c>
      <c r="S493">
        <v>-1.9109999999999999E-2</v>
      </c>
      <c r="T493">
        <v>-2.315E-2</v>
      </c>
      <c r="U493">
        <v>-2.8389999999999999E-2</v>
      </c>
      <c r="V493">
        <v>-3.3480000000000003E-2</v>
      </c>
      <c r="W493">
        <v>-3.9260000000000003E-2</v>
      </c>
      <c r="X493">
        <v>-4.2410000000000003E-2</v>
      </c>
      <c r="Y493">
        <v>-4.2099999999999999E-2</v>
      </c>
      <c r="Z493">
        <v>-3.6909999999999998E-2</v>
      </c>
      <c r="AA493">
        <v>-2.8570000000000002E-2</v>
      </c>
      <c r="AB493">
        <v>-1.9279999999999999E-2</v>
      </c>
      <c r="AC493">
        <v>-1.116E-2</v>
      </c>
      <c r="AD493">
        <v>-5.2900000000000004E-3</v>
      </c>
      <c r="AE493">
        <v>-2.16E-3</v>
      </c>
      <c r="AF493" s="1">
        <v>-3.5199999999999999E-4</v>
      </c>
      <c r="AG493" s="1">
        <v>6.8900000000000005E-4</v>
      </c>
      <c r="AH493" s="1">
        <v>8.1400000000000005E-4</v>
      </c>
      <c r="AI493">
        <v>1.1199999999999999E-3</v>
      </c>
      <c r="AJ493" s="1">
        <v>9.9099999999999991E-4</v>
      </c>
      <c r="AK493">
        <v>1.1000000000000001E-3</v>
      </c>
      <c r="AL493" s="1">
        <v>9.0899999999999998E-4</v>
      </c>
      <c r="AM493" s="1">
        <v>5.4900000000000001E-4</v>
      </c>
      <c r="AN493" s="1">
        <v>8.5800000000000004E-4</v>
      </c>
      <c r="AO493" s="1">
        <v>9.0899999999999998E-4</v>
      </c>
      <c r="AP493" s="1">
        <v>3.7500000000000001E-4</v>
      </c>
      <c r="AQ493" s="1">
        <v>3.8400000000000001E-4</v>
      </c>
    </row>
    <row r="494" spans="2:43" x14ac:dyDescent="0.35">
      <c r="B494">
        <v>1.3699999999999999E-3</v>
      </c>
      <c r="C494">
        <v>4.4600000000000004E-3</v>
      </c>
      <c r="D494">
        <v>6.9899999999999997E-3</v>
      </c>
      <c r="E494">
        <v>8.7100000000000007E-3</v>
      </c>
      <c r="F494">
        <v>1.2540000000000001E-2</v>
      </c>
      <c r="G494">
        <v>1.687E-2</v>
      </c>
      <c r="H494">
        <v>2.3199999999999998E-2</v>
      </c>
      <c r="I494">
        <v>2.5930000000000002E-2</v>
      </c>
      <c r="J494">
        <v>3.0890000000000001E-2</v>
      </c>
      <c r="K494">
        <v>2.869E-2</v>
      </c>
      <c r="L494">
        <v>2.3290000000000002E-2</v>
      </c>
      <c r="M494">
        <v>1.677E-2</v>
      </c>
      <c r="N494">
        <v>6.0699999999999999E-3</v>
      </c>
      <c r="O494">
        <v>-2.7200000000000002E-3</v>
      </c>
      <c r="P494">
        <v>-8.0199999999999994E-3</v>
      </c>
      <c r="Q494">
        <v>-1.158E-2</v>
      </c>
      <c r="R494">
        <v>-1.536E-2</v>
      </c>
      <c r="S494">
        <v>-1.9109999999999999E-2</v>
      </c>
      <c r="T494">
        <v>-2.315E-2</v>
      </c>
      <c r="U494">
        <v>-2.8389999999999999E-2</v>
      </c>
      <c r="V494">
        <v>-3.3480000000000003E-2</v>
      </c>
      <c r="W494">
        <v>-3.8920000000000003E-2</v>
      </c>
      <c r="X494">
        <v>-4.2070000000000003E-2</v>
      </c>
      <c r="Y494">
        <v>-4.1930000000000002E-2</v>
      </c>
      <c r="Z494">
        <v>-3.7080000000000002E-2</v>
      </c>
      <c r="AA494">
        <v>-2.8570000000000002E-2</v>
      </c>
      <c r="AB494">
        <v>-1.9099999999999999E-2</v>
      </c>
      <c r="AC494">
        <v>-1.098E-2</v>
      </c>
      <c r="AD494">
        <v>-5.4799999999999996E-3</v>
      </c>
      <c r="AE494">
        <v>-2.16E-3</v>
      </c>
      <c r="AF494" s="1">
        <v>-1.6000000000000001E-4</v>
      </c>
      <c r="AG494" s="1">
        <v>6.8900000000000005E-4</v>
      </c>
      <c r="AH494" s="1">
        <v>9.9799999999999997E-4</v>
      </c>
      <c r="AI494">
        <v>1.1199999999999999E-3</v>
      </c>
      <c r="AJ494" s="1">
        <v>9.9099999999999991E-4</v>
      </c>
      <c r="AK494">
        <v>1.1000000000000001E-3</v>
      </c>
      <c r="AL494" s="1">
        <v>7.2000000000000005E-4</v>
      </c>
      <c r="AM494" s="1">
        <v>5.4900000000000001E-4</v>
      </c>
      <c r="AN494" s="1">
        <v>8.5800000000000004E-4</v>
      </c>
      <c r="AO494">
        <v>1.1000000000000001E-3</v>
      </c>
      <c r="AP494" s="1">
        <v>3.7500000000000001E-4</v>
      </c>
      <c r="AQ494" s="1">
        <v>3.8400000000000001E-4</v>
      </c>
    </row>
    <row r="495" spans="2:43" x14ac:dyDescent="0.35">
      <c r="B495">
        <v>1.39E-3</v>
      </c>
      <c r="C495">
        <v>4.64E-3</v>
      </c>
      <c r="D495">
        <v>6.8100000000000001E-3</v>
      </c>
      <c r="E495">
        <v>8.7100000000000007E-3</v>
      </c>
      <c r="F495">
        <v>1.2359999999999999E-2</v>
      </c>
      <c r="G495">
        <v>1.7059999999999999E-2</v>
      </c>
      <c r="H495">
        <v>2.3199999999999998E-2</v>
      </c>
      <c r="I495">
        <v>2.5930000000000002E-2</v>
      </c>
      <c r="J495">
        <v>3.0890000000000001E-2</v>
      </c>
      <c r="K495">
        <v>2.8830000000000001E-2</v>
      </c>
      <c r="L495">
        <v>2.315E-2</v>
      </c>
      <c r="M495">
        <v>1.677E-2</v>
      </c>
      <c r="N495">
        <v>6.0699999999999999E-3</v>
      </c>
      <c r="O495">
        <v>-2.7200000000000002E-3</v>
      </c>
      <c r="P495">
        <v>-8.1499999999999993E-3</v>
      </c>
      <c r="Q495">
        <v>-1.158E-2</v>
      </c>
      <c r="R495">
        <v>-1.5180000000000001E-2</v>
      </c>
      <c r="S495">
        <v>-1.9109999999999999E-2</v>
      </c>
      <c r="T495">
        <v>-2.315E-2</v>
      </c>
      <c r="U495">
        <v>-2.8389999999999999E-2</v>
      </c>
      <c r="V495">
        <v>-3.3660000000000002E-2</v>
      </c>
      <c r="W495">
        <v>-3.8920000000000003E-2</v>
      </c>
      <c r="X495">
        <v>-4.2070000000000003E-2</v>
      </c>
      <c r="Y495">
        <v>-4.2099999999999999E-2</v>
      </c>
      <c r="Z495">
        <v>-3.6909999999999998E-2</v>
      </c>
      <c r="AA495">
        <v>-2.8389999999999999E-2</v>
      </c>
      <c r="AB495">
        <v>-1.9099999999999999E-2</v>
      </c>
      <c r="AC495">
        <v>-1.116E-2</v>
      </c>
      <c r="AD495">
        <v>-5.4799999999999996E-3</v>
      </c>
      <c r="AE495">
        <v>-1.9599999999999999E-3</v>
      </c>
      <c r="AF495" s="1">
        <v>3.2725000000000003E-5</v>
      </c>
      <c r="AG495" s="1">
        <v>6.8900000000000005E-4</v>
      </c>
      <c r="AH495" s="1">
        <v>8.1400000000000005E-4</v>
      </c>
      <c r="AI495">
        <v>1.1199999999999999E-3</v>
      </c>
      <c r="AJ495" s="1">
        <v>9.9099999999999991E-4</v>
      </c>
      <c r="AK495">
        <v>1.1000000000000001E-3</v>
      </c>
      <c r="AL495">
        <v>1.1000000000000001E-3</v>
      </c>
      <c r="AM495" s="1">
        <v>3.6600000000000001E-4</v>
      </c>
      <c r="AN495">
        <v>1.0499999999999999E-3</v>
      </c>
      <c r="AO495" s="1">
        <v>7.1900000000000002E-4</v>
      </c>
      <c r="AP495" s="1">
        <v>3.7500000000000001E-4</v>
      </c>
      <c r="AQ495" s="1">
        <v>3.8400000000000001E-4</v>
      </c>
    </row>
    <row r="496" spans="2:43" x14ac:dyDescent="0.35">
      <c r="B496">
        <v>1.42E-3</v>
      </c>
      <c r="C496">
        <v>4.2700000000000004E-3</v>
      </c>
      <c r="D496">
        <v>6.8100000000000001E-3</v>
      </c>
      <c r="E496">
        <v>8.7100000000000007E-3</v>
      </c>
      <c r="F496">
        <v>1.2540000000000001E-2</v>
      </c>
      <c r="G496">
        <v>1.7250000000000001E-2</v>
      </c>
      <c r="H496">
        <v>2.3199999999999998E-2</v>
      </c>
      <c r="I496">
        <v>2.5930000000000002E-2</v>
      </c>
      <c r="J496">
        <v>3.075E-2</v>
      </c>
      <c r="K496">
        <v>2.8559999999999999E-2</v>
      </c>
      <c r="L496">
        <v>2.3429999999999999E-2</v>
      </c>
      <c r="M496">
        <v>1.677E-2</v>
      </c>
      <c r="N496">
        <v>6.0699999999999999E-3</v>
      </c>
      <c r="O496">
        <v>-2.5999999999999999E-3</v>
      </c>
      <c r="P496">
        <v>-8.1499999999999993E-3</v>
      </c>
      <c r="Q496">
        <v>-1.158E-2</v>
      </c>
      <c r="R496">
        <v>-1.5180000000000001E-2</v>
      </c>
      <c r="S496">
        <v>-1.9290000000000002E-2</v>
      </c>
      <c r="T496">
        <v>-2.315E-2</v>
      </c>
      <c r="U496">
        <v>-2.8389999999999999E-2</v>
      </c>
      <c r="V496">
        <v>-3.3660000000000002E-2</v>
      </c>
      <c r="W496">
        <v>-3.8920000000000003E-2</v>
      </c>
      <c r="X496">
        <v>-4.224E-2</v>
      </c>
      <c r="Y496">
        <v>-4.1750000000000002E-2</v>
      </c>
      <c r="Z496">
        <v>-3.6729999999999999E-2</v>
      </c>
      <c r="AA496">
        <v>-2.8389999999999999E-2</v>
      </c>
      <c r="AB496">
        <v>-1.8919999999999999E-2</v>
      </c>
      <c r="AC496">
        <v>-1.098E-2</v>
      </c>
      <c r="AD496">
        <v>-5.2900000000000004E-3</v>
      </c>
      <c r="AE496">
        <v>-2.16E-3</v>
      </c>
      <c r="AF496" s="1">
        <v>3.2725000000000003E-5</v>
      </c>
      <c r="AG496" s="1">
        <v>6.8900000000000005E-4</v>
      </c>
      <c r="AH496" s="1">
        <v>8.1400000000000005E-4</v>
      </c>
      <c r="AI496" s="1">
        <v>9.2299999999999999E-4</v>
      </c>
      <c r="AJ496" s="1">
        <v>9.9099999999999991E-4</v>
      </c>
      <c r="AK496">
        <v>1.1000000000000001E-3</v>
      </c>
      <c r="AL496" s="1">
        <v>7.2000000000000005E-4</v>
      </c>
      <c r="AM496" s="1">
        <v>5.4900000000000001E-4</v>
      </c>
      <c r="AN496" s="1">
        <v>6.7000000000000002E-4</v>
      </c>
      <c r="AO496" s="1">
        <v>9.0899999999999998E-4</v>
      </c>
      <c r="AP496" s="1">
        <v>5.5800000000000001E-4</v>
      </c>
      <c r="AQ496" s="1">
        <v>3.8400000000000001E-4</v>
      </c>
    </row>
    <row r="497" spans="2:43" x14ac:dyDescent="0.35">
      <c r="B497">
        <v>1.4400000000000001E-3</v>
      </c>
      <c r="C497">
        <v>4.4600000000000004E-3</v>
      </c>
      <c r="D497">
        <v>6.6299999999999996E-3</v>
      </c>
      <c r="E497">
        <v>8.7100000000000007E-3</v>
      </c>
      <c r="F497">
        <v>1.2540000000000001E-2</v>
      </c>
      <c r="G497">
        <v>1.7250000000000001E-2</v>
      </c>
      <c r="H497">
        <v>2.3009999999999999E-2</v>
      </c>
      <c r="I497">
        <v>2.5930000000000002E-2</v>
      </c>
      <c r="J497">
        <v>3.075E-2</v>
      </c>
      <c r="K497">
        <v>2.8559999999999999E-2</v>
      </c>
      <c r="L497">
        <v>2.315E-2</v>
      </c>
      <c r="M497">
        <v>1.6629999999999999E-2</v>
      </c>
      <c r="N497">
        <v>6.0699999999999999E-3</v>
      </c>
      <c r="O497">
        <v>-2.5999999999999999E-3</v>
      </c>
      <c r="P497">
        <v>-8.1499999999999993E-3</v>
      </c>
      <c r="Q497">
        <v>-1.171E-2</v>
      </c>
      <c r="R497">
        <v>-1.554E-2</v>
      </c>
      <c r="S497">
        <v>-1.9109999999999999E-2</v>
      </c>
      <c r="T497">
        <v>-2.315E-2</v>
      </c>
      <c r="U497">
        <v>-2.8389999999999999E-2</v>
      </c>
      <c r="V497">
        <v>-3.3480000000000003E-2</v>
      </c>
      <c r="W497">
        <v>-3.8920000000000003E-2</v>
      </c>
      <c r="X497">
        <v>-4.2070000000000003E-2</v>
      </c>
      <c r="Y497">
        <v>-4.1750000000000002E-2</v>
      </c>
      <c r="Z497">
        <v>-3.6389999999999999E-2</v>
      </c>
      <c r="AA497">
        <v>-2.8199999999999999E-2</v>
      </c>
      <c r="AB497">
        <v>-1.8919999999999999E-2</v>
      </c>
      <c r="AC497">
        <v>-1.098E-2</v>
      </c>
      <c r="AD497">
        <v>-5.2900000000000004E-3</v>
      </c>
      <c r="AE497">
        <v>-2.16E-3</v>
      </c>
      <c r="AF497" s="1">
        <v>3.2725000000000003E-5</v>
      </c>
      <c r="AG497" s="1">
        <v>8.8000000000000003E-4</v>
      </c>
      <c r="AH497" s="1">
        <v>8.1400000000000005E-4</v>
      </c>
      <c r="AI497">
        <v>1.1199999999999999E-3</v>
      </c>
      <c r="AJ497">
        <v>1.1800000000000001E-3</v>
      </c>
      <c r="AK497">
        <v>1.1000000000000001E-3</v>
      </c>
      <c r="AL497" s="1">
        <v>7.2000000000000005E-4</v>
      </c>
      <c r="AM497" s="1">
        <v>5.4900000000000001E-4</v>
      </c>
      <c r="AN497" s="1">
        <v>8.5800000000000004E-4</v>
      </c>
      <c r="AO497">
        <v>1.1000000000000001E-3</v>
      </c>
      <c r="AP497" s="1">
        <v>3.7500000000000001E-4</v>
      </c>
      <c r="AQ497" s="1">
        <v>3.8400000000000001E-4</v>
      </c>
    </row>
    <row r="498" spans="2:43" x14ac:dyDescent="0.35">
      <c r="B498">
        <v>1.47E-3</v>
      </c>
      <c r="C498">
        <v>4.4600000000000004E-3</v>
      </c>
      <c r="D498">
        <v>6.45E-3</v>
      </c>
      <c r="E498">
        <v>8.7100000000000007E-3</v>
      </c>
      <c r="F498">
        <v>1.2540000000000001E-2</v>
      </c>
      <c r="G498">
        <v>1.7059999999999999E-2</v>
      </c>
      <c r="H498">
        <v>2.3009999999999999E-2</v>
      </c>
      <c r="I498">
        <v>2.5930000000000002E-2</v>
      </c>
      <c r="J498">
        <v>3.075E-2</v>
      </c>
      <c r="K498">
        <v>2.869E-2</v>
      </c>
      <c r="L498">
        <v>2.315E-2</v>
      </c>
      <c r="M498">
        <v>1.6629999999999999E-2</v>
      </c>
      <c r="N498">
        <v>5.9300000000000004E-3</v>
      </c>
      <c r="O498">
        <v>-2.5999999999999999E-3</v>
      </c>
      <c r="P498">
        <v>-8.2900000000000005E-3</v>
      </c>
      <c r="Q498">
        <v>-1.184E-2</v>
      </c>
      <c r="R498">
        <v>-1.536E-2</v>
      </c>
      <c r="S498">
        <v>-1.9290000000000002E-2</v>
      </c>
      <c r="T498">
        <v>-2.315E-2</v>
      </c>
      <c r="U498">
        <v>-2.8209999999999999E-2</v>
      </c>
      <c r="V498">
        <v>-3.3480000000000003E-2</v>
      </c>
      <c r="W498">
        <v>-3.8920000000000003E-2</v>
      </c>
      <c r="X498">
        <v>-4.2070000000000003E-2</v>
      </c>
      <c r="Y498">
        <v>-4.1579999999999999E-2</v>
      </c>
      <c r="Z498">
        <v>-3.6560000000000002E-2</v>
      </c>
      <c r="AA498">
        <v>-2.8199999999999999E-2</v>
      </c>
      <c r="AB498">
        <v>-1.9099999999999999E-2</v>
      </c>
      <c r="AC498">
        <v>-1.061E-2</v>
      </c>
      <c r="AD498">
        <v>-5.11E-3</v>
      </c>
      <c r="AE498">
        <v>-1.9599999999999999E-3</v>
      </c>
      <c r="AF498" s="1">
        <v>3.2725000000000003E-5</v>
      </c>
      <c r="AG498" s="1">
        <v>6.8900000000000005E-4</v>
      </c>
      <c r="AH498" s="1">
        <v>9.9799999999999997E-4</v>
      </c>
      <c r="AI498">
        <v>1.31E-3</v>
      </c>
      <c r="AJ498" s="1">
        <v>9.9099999999999991E-4</v>
      </c>
      <c r="AK498" s="1">
        <v>9.1600000000000004E-4</v>
      </c>
      <c r="AL498" s="1">
        <v>7.2000000000000005E-4</v>
      </c>
      <c r="AM498" s="1">
        <v>5.4900000000000001E-4</v>
      </c>
      <c r="AN498" s="1">
        <v>8.5800000000000004E-4</v>
      </c>
      <c r="AO498" s="1">
        <v>9.0899999999999998E-4</v>
      </c>
      <c r="AP498" s="1">
        <v>5.5800000000000001E-4</v>
      </c>
      <c r="AQ498" s="1">
        <v>1.8699999999999999E-4</v>
      </c>
    </row>
    <row r="499" spans="2:43" x14ac:dyDescent="0.35">
      <c r="B499">
        <v>1.49E-3</v>
      </c>
      <c r="C499">
        <v>4.64E-3</v>
      </c>
      <c r="D499">
        <v>6.45E-3</v>
      </c>
      <c r="E499">
        <v>8.7100000000000007E-3</v>
      </c>
      <c r="F499">
        <v>1.2540000000000001E-2</v>
      </c>
      <c r="G499">
        <v>1.7059999999999999E-2</v>
      </c>
      <c r="H499">
        <v>2.281E-2</v>
      </c>
      <c r="I499">
        <v>2.572E-2</v>
      </c>
      <c r="J499">
        <v>3.075E-2</v>
      </c>
      <c r="K499">
        <v>2.8559999999999999E-2</v>
      </c>
      <c r="L499">
        <v>2.3429999999999999E-2</v>
      </c>
      <c r="M499">
        <v>1.677E-2</v>
      </c>
      <c r="N499">
        <v>5.9300000000000004E-3</v>
      </c>
      <c r="O499">
        <v>-2.7200000000000002E-3</v>
      </c>
      <c r="P499">
        <v>-8.2900000000000005E-3</v>
      </c>
      <c r="Q499">
        <v>-1.184E-2</v>
      </c>
      <c r="R499">
        <v>-1.536E-2</v>
      </c>
      <c r="S499">
        <v>-1.9290000000000002E-2</v>
      </c>
      <c r="T499">
        <v>-2.333E-2</v>
      </c>
      <c r="U499">
        <v>-2.8389999999999999E-2</v>
      </c>
      <c r="V499">
        <v>-3.3309999999999999E-2</v>
      </c>
      <c r="W499">
        <v>-3.8920000000000003E-2</v>
      </c>
      <c r="X499">
        <v>-4.2070000000000003E-2</v>
      </c>
      <c r="Y499">
        <v>-4.1579999999999999E-2</v>
      </c>
      <c r="Z499">
        <v>-3.6389999999999999E-2</v>
      </c>
      <c r="AA499">
        <v>-2.8199999999999999E-2</v>
      </c>
      <c r="AB499">
        <v>-1.9099999999999999E-2</v>
      </c>
      <c r="AC499">
        <v>-1.061E-2</v>
      </c>
      <c r="AD499">
        <v>-5.2900000000000004E-3</v>
      </c>
      <c r="AE499">
        <v>-2.16E-3</v>
      </c>
      <c r="AF499" s="1">
        <v>3.2725000000000003E-5</v>
      </c>
      <c r="AG499" s="1">
        <v>8.8000000000000003E-4</v>
      </c>
      <c r="AH499" s="1">
        <v>9.9799999999999997E-4</v>
      </c>
      <c r="AI499">
        <v>1.1199999999999999E-3</v>
      </c>
      <c r="AJ499" s="1">
        <v>6.2200000000000005E-4</v>
      </c>
      <c r="AK499" s="1">
        <v>7.3200000000000001E-4</v>
      </c>
      <c r="AL499" s="1">
        <v>7.2000000000000005E-4</v>
      </c>
      <c r="AM499" s="1">
        <v>5.4900000000000001E-4</v>
      </c>
      <c r="AN499" s="1">
        <v>8.5800000000000004E-4</v>
      </c>
      <c r="AO499" s="1">
        <v>9.0899999999999998E-4</v>
      </c>
      <c r="AP499" s="1">
        <v>5.5800000000000001E-4</v>
      </c>
      <c r="AQ499" s="1">
        <v>3.8400000000000001E-4</v>
      </c>
    </row>
    <row r="500" spans="2:43" x14ac:dyDescent="0.35">
      <c r="B500">
        <v>1.5200000000000001E-3</v>
      </c>
      <c r="C500">
        <v>4.64E-3</v>
      </c>
      <c r="D500">
        <v>6.6299999999999996E-3</v>
      </c>
      <c r="E500">
        <v>8.5299999999999994E-3</v>
      </c>
      <c r="F500">
        <v>1.2540000000000001E-2</v>
      </c>
      <c r="G500">
        <v>1.7059999999999999E-2</v>
      </c>
      <c r="H500">
        <v>2.281E-2</v>
      </c>
      <c r="I500">
        <v>2.5520000000000001E-2</v>
      </c>
      <c r="J500">
        <v>3.075E-2</v>
      </c>
      <c r="K500">
        <v>2.8559999999999999E-2</v>
      </c>
      <c r="L500">
        <v>2.3290000000000002E-2</v>
      </c>
      <c r="M500">
        <v>1.6629999999999999E-2</v>
      </c>
      <c r="N500">
        <v>5.9300000000000004E-3</v>
      </c>
      <c r="O500">
        <v>-2.8500000000000001E-3</v>
      </c>
      <c r="P500">
        <v>-8.43E-3</v>
      </c>
      <c r="Q500">
        <v>-1.184E-2</v>
      </c>
      <c r="R500">
        <v>-1.554E-2</v>
      </c>
      <c r="S500">
        <v>-1.9109999999999999E-2</v>
      </c>
      <c r="T500">
        <v>-2.315E-2</v>
      </c>
      <c r="U500">
        <v>-2.8389999999999999E-2</v>
      </c>
      <c r="V500">
        <v>-3.3309999999999999E-2</v>
      </c>
      <c r="W500">
        <v>-3.8920000000000003E-2</v>
      </c>
      <c r="X500">
        <v>-4.19E-2</v>
      </c>
      <c r="Y500">
        <v>-4.1579999999999999E-2</v>
      </c>
      <c r="Z500">
        <v>-3.6389999999999999E-2</v>
      </c>
      <c r="AA500">
        <v>-2.802E-2</v>
      </c>
      <c r="AB500">
        <v>-1.8919999999999999E-2</v>
      </c>
      <c r="AC500">
        <v>-1.061E-2</v>
      </c>
      <c r="AD500">
        <v>-5.11E-3</v>
      </c>
      <c r="AE500">
        <v>-1.9599999999999999E-3</v>
      </c>
      <c r="AF500" s="1">
        <v>3.2725000000000003E-5</v>
      </c>
      <c r="AG500" s="1">
        <v>6.8900000000000005E-4</v>
      </c>
      <c r="AH500" s="1">
        <v>9.9799999999999997E-4</v>
      </c>
      <c r="AI500">
        <v>1.31E-3</v>
      </c>
      <c r="AJ500" s="1">
        <v>9.9099999999999991E-4</v>
      </c>
      <c r="AK500" s="1">
        <v>9.1600000000000004E-4</v>
      </c>
      <c r="AL500">
        <v>1.1000000000000001E-3</v>
      </c>
      <c r="AM500" s="1">
        <v>5.4900000000000001E-4</v>
      </c>
      <c r="AN500">
        <v>1.0499999999999999E-3</v>
      </c>
      <c r="AO500" s="1">
        <v>7.1900000000000002E-4</v>
      </c>
      <c r="AP500" s="1">
        <v>5.5800000000000001E-4</v>
      </c>
      <c r="AQ500" s="1">
        <v>3.8400000000000001E-4</v>
      </c>
    </row>
    <row r="501" spans="2:43" x14ac:dyDescent="0.35">
      <c r="B501">
        <v>1.5399999999999999E-3</v>
      </c>
      <c r="C501">
        <v>4.4600000000000004E-3</v>
      </c>
      <c r="D501">
        <v>6.45E-3</v>
      </c>
      <c r="E501">
        <v>8.5299999999999994E-3</v>
      </c>
      <c r="F501">
        <v>1.2540000000000001E-2</v>
      </c>
      <c r="G501">
        <v>1.7250000000000001E-2</v>
      </c>
      <c r="H501">
        <v>2.281E-2</v>
      </c>
      <c r="I501">
        <v>2.572E-2</v>
      </c>
      <c r="J501">
        <v>3.0620000000000001E-2</v>
      </c>
      <c r="K501">
        <v>2.843E-2</v>
      </c>
      <c r="L501">
        <v>2.315E-2</v>
      </c>
      <c r="M501">
        <v>1.677E-2</v>
      </c>
      <c r="N501">
        <v>5.9300000000000004E-3</v>
      </c>
      <c r="O501">
        <v>-2.7200000000000002E-3</v>
      </c>
      <c r="P501">
        <v>-8.5599999999999999E-3</v>
      </c>
      <c r="Q501">
        <v>-1.184E-2</v>
      </c>
      <c r="R501">
        <v>-1.536E-2</v>
      </c>
      <c r="S501">
        <v>-1.9109999999999999E-2</v>
      </c>
      <c r="T501">
        <v>-2.315E-2</v>
      </c>
      <c r="U501">
        <v>-2.8580000000000001E-2</v>
      </c>
      <c r="V501">
        <v>-3.3309999999999999E-2</v>
      </c>
      <c r="W501">
        <v>-3.8920000000000003E-2</v>
      </c>
      <c r="X501">
        <v>-4.2070000000000003E-2</v>
      </c>
      <c r="Y501">
        <v>-4.1410000000000002E-2</v>
      </c>
      <c r="Z501">
        <v>-3.6389999999999999E-2</v>
      </c>
      <c r="AA501">
        <v>-2.802E-2</v>
      </c>
      <c r="AB501">
        <v>-1.8919999999999999E-2</v>
      </c>
      <c r="AC501">
        <v>-1.061E-2</v>
      </c>
      <c r="AD501">
        <v>-5.11E-3</v>
      </c>
      <c r="AE501">
        <v>-2.16E-3</v>
      </c>
      <c r="AF501" s="1">
        <v>2.2499999999999999E-4</v>
      </c>
      <c r="AG501">
        <v>1.07E-3</v>
      </c>
      <c r="AH501">
        <v>1.1800000000000001E-3</v>
      </c>
      <c r="AI501">
        <v>1.31E-3</v>
      </c>
      <c r="AJ501" s="1">
        <v>9.9099999999999991E-4</v>
      </c>
      <c r="AK501" s="1">
        <v>7.3200000000000001E-4</v>
      </c>
      <c r="AL501" s="1">
        <v>7.2000000000000005E-4</v>
      </c>
      <c r="AM501" s="1">
        <v>5.4900000000000001E-4</v>
      </c>
      <c r="AN501" s="1">
        <v>8.5800000000000004E-4</v>
      </c>
      <c r="AO501" s="1">
        <v>7.1900000000000002E-4</v>
      </c>
      <c r="AP501" s="1">
        <v>5.5800000000000001E-4</v>
      </c>
      <c r="AQ501" s="1">
        <v>5.8E-4</v>
      </c>
    </row>
    <row r="502" spans="2:43" x14ac:dyDescent="0.35">
      <c r="B502">
        <v>1.57E-3</v>
      </c>
      <c r="C502">
        <v>4.64E-3</v>
      </c>
      <c r="D502">
        <v>6.45E-3</v>
      </c>
      <c r="E502">
        <v>8.7100000000000007E-3</v>
      </c>
      <c r="F502">
        <v>1.2359999999999999E-2</v>
      </c>
      <c r="G502">
        <v>1.7059999999999999E-2</v>
      </c>
      <c r="H502">
        <v>2.281E-2</v>
      </c>
      <c r="I502">
        <v>2.5520000000000001E-2</v>
      </c>
      <c r="J502">
        <v>3.0620000000000001E-2</v>
      </c>
      <c r="K502">
        <v>2.843E-2</v>
      </c>
      <c r="L502">
        <v>2.3019999999999999E-2</v>
      </c>
      <c r="M502">
        <v>1.6490000000000001E-2</v>
      </c>
      <c r="N502">
        <v>5.9300000000000004E-3</v>
      </c>
      <c r="O502">
        <v>-2.8500000000000001E-3</v>
      </c>
      <c r="P502">
        <v>-8.43E-3</v>
      </c>
      <c r="Q502">
        <v>-1.184E-2</v>
      </c>
      <c r="R502">
        <v>-1.536E-2</v>
      </c>
      <c r="S502">
        <v>-1.9109999999999999E-2</v>
      </c>
      <c r="T502">
        <v>-2.315E-2</v>
      </c>
      <c r="U502">
        <v>-2.8580000000000001E-2</v>
      </c>
      <c r="V502">
        <v>-3.3480000000000003E-2</v>
      </c>
      <c r="W502">
        <v>-3.8920000000000003E-2</v>
      </c>
      <c r="X502">
        <v>-4.1730000000000003E-2</v>
      </c>
      <c r="Y502">
        <v>-4.1410000000000002E-2</v>
      </c>
      <c r="Z502">
        <v>-3.6220000000000002E-2</v>
      </c>
      <c r="AA502">
        <v>-2.802E-2</v>
      </c>
      <c r="AB502">
        <v>-1.856E-2</v>
      </c>
      <c r="AC502">
        <v>-1.0240000000000001E-2</v>
      </c>
      <c r="AD502">
        <v>-5.2900000000000004E-3</v>
      </c>
      <c r="AE502">
        <v>-2.16E-3</v>
      </c>
      <c r="AF502" s="1">
        <v>4.1800000000000002E-4</v>
      </c>
      <c r="AG502" s="1">
        <v>8.8000000000000003E-4</v>
      </c>
      <c r="AH502">
        <v>1.1800000000000001E-3</v>
      </c>
      <c r="AI502">
        <v>1.31E-3</v>
      </c>
      <c r="AJ502" s="1">
        <v>9.9099999999999991E-4</v>
      </c>
      <c r="AK502" s="1">
        <v>7.3200000000000001E-4</v>
      </c>
      <c r="AL502" s="1">
        <v>7.2000000000000005E-4</v>
      </c>
      <c r="AM502" s="1">
        <v>3.6600000000000001E-4</v>
      </c>
      <c r="AN502" s="1">
        <v>8.5800000000000004E-4</v>
      </c>
      <c r="AO502" s="1">
        <v>9.0899999999999998E-4</v>
      </c>
      <c r="AP502" s="1">
        <v>5.5800000000000001E-4</v>
      </c>
      <c r="AQ502" s="1">
        <v>5.8E-4</v>
      </c>
    </row>
    <row r="503" spans="2:43" x14ac:dyDescent="0.35">
      <c r="B503">
        <v>1.5900000000000001E-3</v>
      </c>
      <c r="C503">
        <v>4.4600000000000004E-3</v>
      </c>
      <c r="D503">
        <v>6.45E-3</v>
      </c>
      <c r="E503">
        <v>8.7100000000000007E-3</v>
      </c>
      <c r="F503">
        <v>1.218E-2</v>
      </c>
      <c r="G503">
        <v>1.7059999999999999E-2</v>
      </c>
      <c r="H503">
        <v>2.2610000000000002E-2</v>
      </c>
      <c r="I503">
        <v>2.5520000000000001E-2</v>
      </c>
      <c r="J503">
        <v>3.0620000000000001E-2</v>
      </c>
      <c r="K503">
        <v>2.8559999999999999E-2</v>
      </c>
      <c r="L503">
        <v>2.315E-2</v>
      </c>
      <c r="M503">
        <v>1.6490000000000001E-2</v>
      </c>
      <c r="N503">
        <v>5.9300000000000004E-3</v>
      </c>
      <c r="O503">
        <v>-3.0999999999999999E-3</v>
      </c>
      <c r="P503">
        <v>-8.5599999999999999E-3</v>
      </c>
      <c r="Q503">
        <v>-1.184E-2</v>
      </c>
      <c r="R503">
        <v>-1.536E-2</v>
      </c>
      <c r="S503">
        <v>-1.9109999999999999E-2</v>
      </c>
      <c r="T503">
        <v>-2.315E-2</v>
      </c>
      <c r="U503">
        <v>-2.8389999999999999E-2</v>
      </c>
      <c r="V503">
        <v>-3.3309999999999999E-2</v>
      </c>
      <c r="W503">
        <v>-3.857E-2</v>
      </c>
      <c r="X503">
        <v>-4.19E-2</v>
      </c>
      <c r="Y503">
        <v>-4.1059999999999999E-2</v>
      </c>
      <c r="Z503">
        <v>-3.6040000000000003E-2</v>
      </c>
      <c r="AA503">
        <v>-2.802E-2</v>
      </c>
      <c r="AB503">
        <v>-1.856E-2</v>
      </c>
      <c r="AC503">
        <v>-1.0240000000000001E-2</v>
      </c>
      <c r="AD503">
        <v>-5.11E-3</v>
      </c>
      <c r="AE503">
        <v>-2.16E-3</v>
      </c>
      <c r="AF503" s="1">
        <v>2.2499999999999999E-4</v>
      </c>
      <c r="AG503" s="1">
        <v>8.8000000000000003E-4</v>
      </c>
      <c r="AH503">
        <v>1.1800000000000001E-3</v>
      </c>
      <c r="AI503">
        <v>1.31E-3</v>
      </c>
      <c r="AJ503" s="1">
        <v>9.9099999999999991E-4</v>
      </c>
      <c r="AK503" s="1">
        <v>7.3200000000000001E-4</v>
      </c>
      <c r="AL503" s="1">
        <v>7.2000000000000005E-4</v>
      </c>
      <c r="AM503" s="1">
        <v>3.6600000000000001E-4</v>
      </c>
      <c r="AN503" s="1">
        <v>8.5800000000000004E-4</v>
      </c>
      <c r="AO503" s="1">
        <v>7.1900000000000002E-4</v>
      </c>
      <c r="AP503" s="1">
        <v>5.5800000000000001E-4</v>
      </c>
      <c r="AQ503" s="1">
        <v>3.8400000000000001E-4</v>
      </c>
    </row>
    <row r="504" spans="2:43" x14ac:dyDescent="0.35">
      <c r="B504">
        <v>1.6199999999999999E-3</v>
      </c>
      <c r="C504">
        <v>4.4600000000000004E-3</v>
      </c>
      <c r="D504">
        <v>6.6299999999999996E-3</v>
      </c>
      <c r="E504">
        <v>8.7100000000000007E-3</v>
      </c>
      <c r="F504">
        <v>1.218E-2</v>
      </c>
      <c r="G504">
        <v>1.7059999999999999E-2</v>
      </c>
      <c r="H504">
        <v>2.2610000000000002E-2</v>
      </c>
      <c r="I504">
        <v>2.5520000000000001E-2</v>
      </c>
      <c r="J504">
        <v>3.049E-2</v>
      </c>
      <c r="K504">
        <v>2.8559999999999999E-2</v>
      </c>
      <c r="L504">
        <v>2.3019999999999999E-2</v>
      </c>
      <c r="M504">
        <v>1.6629999999999999E-2</v>
      </c>
      <c r="N504">
        <v>5.9300000000000004E-3</v>
      </c>
      <c r="O504">
        <v>-2.98E-3</v>
      </c>
      <c r="P504">
        <v>-8.43E-3</v>
      </c>
      <c r="Q504">
        <v>-1.184E-2</v>
      </c>
      <c r="R504">
        <v>-1.536E-2</v>
      </c>
      <c r="S504">
        <v>-1.9290000000000002E-2</v>
      </c>
      <c r="T504">
        <v>-2.315E-2</v>
      </c>
      <c r="U504">
        <v>-2.8760000000000001E-2</v>
      </c>
      <c r="V504">
        <v>-3.3480000000000003E-2</v>
      </c>
      <c r="W504">
        <v>-3.8920000000000003E-2</v>
      </c>
      <c r="X504">
        <v>-4.1730000000000003E-2</v>
      </c>
      <c r="Y504">
        <v>-4.1230000000000003E-2</v>
      </c>
      <c r="Z504">
        <v>-3.6040000000000003E-2</v>
      </c>
      <c r="AA504">
        <v>-2.802E-2</v>
      </c>
      <c r="AB504">
        <v>-1.874E-2</v>
      </c>
      <c r="AC504">
        <v>-1.0240000000000001E-2</v>
      </c>
      <c r="AD504">
        <v>-5.11E-3</v>
      </c>
      <c r="AE504">
        <v>-2.16E-3</v>
      </c>
      <c r="AF504" s="1">
        <v>4.1800000000000002E-4</v>
      </c>
      <c r="AG504">
        <v>1.07E-3</v>
      </c>
      <c r="AH504">
        <v>1.1800000000000001E-3</v>
      </c>
      <c r="AI504">
        <v>1.31E-3</v>
      </c>
      <c r="AJ504" s="1">
        <v>9.9099999999999991E-4</v>
      </c>
      <c r="AK504" s="1">
        <v>7.3200000000000001E-4</v>
      </c>
      <c r="AL504" s="1">
        <v>7.2000000000000005E-4</v>
      </c>
      <c r="AM504" s="1">
        <v>5.4900000000000001E-4</v>
      </c>
      <c r="AN504" s="1">
        <v>8.5800000000000004E-4</v>
      </c>
      <c r="AO504" s="1">
        <v>9.0899999999999998E-4</v>
      </c>
      <c r="AP504" s="1">
        <v>5.5800000000000001E-4</v>
      </c>
      <c r="AQ504" s="1">
        <v>3.8400000000000001E-4</v>
      </c>
    </row>
    <row r="505" spans="2:43" x14ac:dyDescent="0.35">
      <c r="B505">
        <v>1.64E-3</v>
      </c>
      <c r="C505">
        <v>4.64E-3</v>
      </c>
      <c r="D505">
        <v>6.45E-3</v>
      </c>
      <c r="E505">
        <v>8.8800000000000007E-3</v>
      </c>
      <c r="F505">
        <v>1.218E-2</v>
      </c>
      <c r="G505">
        <v>1.7059999999999999E-2</v>
      </c>
      <c r="H505">
        <v>2.2419999999999999E-2</v>
      </c>
      <c r="I505">
        <v>2.5520000000000001E-2</v>
      </c>
      <c r="J505">
        <v>3.049E-2</v>
      </c>
      <c r="K505">
        <v>2.8559999999999999E-2</v>
      </c>
      <c r="L505">
        <v>2.3019999999999999E-2</v>
      </c>
      <c r="M505">
        <v>1.6629999999999999E-2</v>
      </c>
      <c r="N505">
        <v>5.9300000000000004E-3</v>
      </c>
      <c r="O505">
        <v>-2.98E-3</v>
      </c>
      <c r="P505">
        <v>-8.43E-3</v>
      </c>
      <c r="Q505">
        <v>-1.184E-2</v>
      </c>
      <c r="R505">
        <v>-1.5180000000000001E-2</v>
      </c>
      <c r="S505">
        <v>-1.9109999999999999E-2</v>
      </c>
      <c r="T505">
        <v>-2.315E-2</v>
      </c>
      <c r="U505">
        <v>-2.8389999999999999E-2</v>
      </c>
      <c r="V505">
        <v>-3.3309999999999999E-2</v>
      </c>
      <c r="W505">
        <v>-3.8920000000000003E-2</v>
      </c>
      <c r="X505">
        <v>-4.1730000000000003E-2</v>
      </c>
      <c r="Y505">
        <v>-4.1059999999999999E-2</v>
      </c>
      <c r="Z505">
        <v>-3.6040000000000003E-2</v>
      </c>
      <c r="AA505">
        <v>-2.7650000000000001E-2</v>
      </c>
      <c r="AB505">
        <v>-1.8380000000000001E-2</v>
      </c>
      <c r="AC505">
        <v>-1.005E-2</v>
      </c>
      <c r="AD505">
        <v>-4.9199999999999999E-3</v>
      </c>
      <c r="AE505">
        <v>-2.16E-3</v>
      </c>
      <c r="AF505" s="1">
        <v>4.1800000000000002E-4</v>
      </c>
      <c r="AG505">
        <v>1.07E-3</v>
      </c>
      <c r="AH505">
        <v>1.1800000000000001E-3</v>
      </c>
      <c r="AI505">
        <v>1.31E-3</v>
      </c>
      <c r="AJ505" s="1">
        <v>9.9099999999999991E-4</v>
      </c>
      <c r="AK505" s="1">
        <v>7.3200000000000001E-4</v>
      </c>
      <c r="AL505" s="1">
        <v>7.2000000000000005E-4</v>
      </c>
      <c r="AM505" s="1">
        <v>5.4900000000000001E-4</v>
      </c>
      <c r="AN505">
        <v>1.0499999999999999E-3</v>
      </c>
      <c r="AO505" s="1">
        <v>7.1900000000000002E-4</v>
      </c>
      <c r="AP505" s="1">
        <v>3.7500000000000001E-4</v>
      </c>
      <c r="AQ505" s="1">
        <v>3.8400000000000001E-4</v>
      </c>
    </row>
    <row r="506" spans="2:43" x14ac:dyDescent="0.35">
      <c r="B506">
        <v>1.67E-3</v>
      </c>
      <c r="C506">
        <v>4.4600000000000004E-3</v>
      </c>
      <c r="D506">
        <v>6.45E-3</v>
      </c>
      <c r="E506">
        <v>8.8800000000000007E-3</v>
      </c>
      <c r="F506">
        <v>1.218E-2</v>
      </c>
      <c r="G506">
        <v>1.7059999999999999E-2</v>
      </c>
      <c r="H506">
        <v>2.2419999999999999E-2</v>
      </c>
      <c r="I506">
        <v>2.5520000000000001E-2</v>
      </c>
      <c r="J506">
        <v>3.0360000000000002E-2</v>
      </c>
      <c r="K506">
        <v>2.843E-2</v>
      </c>
      <c r="L506">
        <v>2.2880000000000001E-2</v>
      </c>
      <c r="M506">
        <v>1.6629999999999999E-2</v>
      </c>
      <c r="N506">
        <v>5.9300000000000004E-3</v>
      </c>
      <c r="O506">
        <v>-2.8500000000000001E-3</v>
      </c>
      <c r="P506">
        <v>-8.5599999999999999E-3</v>
      </c>
      <c r="Q506">
        <v>-1.171E-2</v>
      </c>
      <c r="R506">
        <v>-1.554E-2</v>
      </c>
      <c r="S506">
        <v>-1.9290000000000002E-2</v>
      </c>
      <c r="T506">
        <v>-2.315E-2</v>
      </c>
      <c r="U506">
        <v>-2.8389999999999999E-2</v>
      </c>
      <c r="V506">
        <v>-3.3309999999999999E-2</v>
      </c>
      <c r="W506">
        <v>-3.8739999999999997E-2</v>
      </c>
      <c r="X506">
        <v>-4.156E-2</v>
      </c>
      <c r="Y506">
        <v>-4.0890000000000003E-2</v>
      </c>
      <c r="Z506">
        <v>-3.6040000000000003E-2</v>
      </c>
      <c r="AA506">
        <v>-2.7650000000000001E-2</v>
      </c>
      <c r="AB506">
        <v>-1.8380000000000001E-2</v>
      </c>
      <c r="AC506">
        <v>-9.8700000000000003E-3</v>
      </c>
      <c r="AD506">
        <v>-4.9199999999999999E-3</v>
      </c>
      <c r="AE506">
        <v>-1.7600000000000001E-3</v>
      </c>
      <c r="AF506" s="1">
        <v>4.1800000000000002E-4</v>
      </c>
      <c r="AG506" s="1">
        <v>8.8000000000000003E-4</v>
      </c>
      <c r="AH506" s="1">
        <v>8.1400000000000005E-4</v>
      </c>
      <c r="AI506">
        <v>1.31E-3</v>
      </c>
      <c r="AJ506" s="1">
        <v>9.9099999999999991E-4</v>
      </c>
      <c r="AK506" s="1">
        <v>9.1600000000000004E-4</v>
      </c>
      <c r="AL506" s="1">
        <v>7.2000000000000005E-4</v>
      </c>
      <c r="AM506" s="1">
        <v>5.4900000000000001E-4</v>
      </c>
      <c r="AN506" s="1">
        <v>6.7000000000000002E-4</v>
      </c>
      <c r="AO506" s="1">
        <v>9.0899999999999998E-4</v>
      </c>
      <c r="AP506" s="1">
        <v>1.92E-4</v>
      </c>
      <c r="AQ506" s="1">
        <v>5.8E-4</v>
      </c>
    </row>
    <row r="507" spans="2:43" x14ac:dyDescent="0.35">
      <c r="B507">
        <v>1.6900000000000001E-3</v>
      </c>
      <c r="C507">
        <v>4.2700000000000004E-3</v>
      </c>
      <c r="D507">
        <v>6.45E-3</v>
      </c>
      <c r="E507">
        <v>8.8800000000000007E-3</v>
      </c>
      <c r="F507">
        <v>1.2359999999999999E-2</v>
      </c>
      <c r="G507">
        <v>1.7059999999999999E-2</v>
      </c>
      <c r="H507">
        <v>2.2419999999999999E-2</v>
      </c>
      <c r="I507">
        <v>2.5520000000000001E-2</v>
      </c>
      <c r="J507">
        <v>3.0360000000000002E-2</v>
      </c>
      <c r="K507">
        <v>2.843E-2</v>
      </c>
      <c r="L507">
        <v>2.274E-2</v>
      </c>
      <c r="M507">
        <v>1.6490000000000001E-2</v>
      </c>
      <c r="N507">
        <v>5.9300000000000004E-3</v>
      </c>
      <c r="O507">
        <v>-2.98E-3</v>
      </c>
      <c r="P507">
        <v>-8.6999999999999994E-3</v>
      </c>
      <c r="Q507">
        <v>-1.184E-2</v>
      </c>
      <c r="R507">
        <v>-1.536E-2</v>
      </c>
      <c r="S507">
        <v>-1.9109999999999999E-2</v>
      </c>
      <c r="T507">
        <v>-2.315E-2</v>
      </c>
      <c r="U507">
        <v>-2.8580000000000001E-2</v>
      </c>
      <c r="V507">
        <v>-3.3309999999999999E-2</v>
      </c>
      <c r="W507">
        <v>-3.8739999999999997E-2</v>
      </c>
      <c r="X507">
        <v>-4.1730000000000003E-2</v>
      </c>
      <c r="Y507">
        <v>-4.0710000000000003E-2</v>
      </c>
      <c r="Z507">
        <v>-3.6040000000000003E-2</v>
      </c>
      <c r="AA507">
        <v>-2.7279999999999999E-2</v>
      </c>
      <c r="AB507">
        <v>-1.8380000000000001E-2</v>
      </c>
      <c r="AC507">
        <v>-9.8700000000000003E-3</v>
      </c>
      <c r="AD507">
        <v>-4.7400000000000003E-3</v>
      </c>
      <c r="AE507">
        <v>-1.7600000000000001E-3</v>
      </c>
      <c r="AF507" s="1">
        <v>4.1800000000000002E-4</v>
      </c>
      <c r="AG507">
        <v>1.07E-3</v>
      </c>
      <c r="AH507">
        <v>1.1800000000000001E-3</v>
      </c>
      <c r="AI507">
        <v>1.31E-3</v>
      </c>
      <c r="AJ507">
        <v>1.1800000000000001E-3</v>
      </c>
      <c r="AK507" s="1">
        <v>9.1600000000000004E-4</v>
      </c>
      <c r="AL507" s="1">
        <v>9.0899999999999998E-4</v>
      </c>
      <c r="AM507" s="1">
        <v>3.6600000000000001E-4</v>
      </c>
      <c r="AN507" s="1">
        <v>6.7000000000000002E-4</v>
      </c>
      <c r="AO507">
        <v>1.1000000000000001E-3</v>
      </c>
      <c r="AP507" s="1">
        <v>3.7500000000000001E-4</v>
      </c>
      <c r="AQ507" s="1">
        <v>5.8E-4</v>
      </c>
    </row>
    <row r="508" spans="2:43" x14ac:dyDescent="0.35">
      <c r="B508">
        <v>1.72E-3</v>
      </c>
      <c r="C508">
        <v>4.2700000000000004E-3</v>
      </c>
      <c r="D508">
        <v>6.6299999999999996E-3</v>
      </c>
      <c r="E508">
        <v>8.8800000000000007E-3</v>
      </c>
      <c r="F508">
        <v>1.2359999999999999E-2</v>
      </c>
      <c r="G508">
        <v>1.7059999999999999E-2</v>
      </c>
      <c r="H508">
        <v>2.2419999999999999E-2</v>
      </c>
      <c r="I508">
        <v>2.5309999999999999E-2</v>
      </c>
      <c r="J508">
        <v>3.0360000000000002E-2</v>
      </c>
      <c r="K508">
        <v>2.8289999999999999E-2</v>
      </c>
      <c r="L508">
        <v>2.2599999999999999E-2</v>
      </c>
      <c r="M508">
        <v>1.6490000000000001E-2</v>
      </c>
      <c r="N508">
        <v>5.6600000000000001E-3</v>
      </c>
      <c r="O508">
        <v>-2.98E-3</v>
      </c>
      <c r="P508">
        <v>-8.5599999999999999E-3</v>
      </c>
      <c r="Q508">
        <v>-1.158E-2</v>
      </c>
      <c r="R508">
        <v>-1.5180000000000001E-2</v>
      </c>
      <c r="S508">
        <v>-1.9109999999999999E-2</v>
      </c>
      <c r="T508">
        <v>-2.315E-2</v>
      </c>
      <c r="U508">
        <v>-2.8580000000000001E-2</v>
      </c>
      <c r="V508">
        <v>-3.3140000000000003E-2</v>
      </c>
      <c r="W508">
        <v>-3.857E-2</v>
      </c>
      <c r="X508">
        <v>-4.156E-2</v>
      </c>
      <c r="Y508">
        <v>-4.0710000000000003E-2</v>
      </c>
      <c r="Z508">
        <v>-3.5700000000000003E-2</v>
      </c>
      <c r="AA508">
        <v>-2.7470000000000001E-2</v>
      </c>
      <c r="AB508">
        <v>-1.8020000000000001E-2</v>
      </c>
      <c r="AC508">
        <v>-1.005E-2</v>
      </c>
      <c r="AD508">
        <v>-4.9199999999999999E-3</v>
      </c>
      <c r="AE508">
        <v>-1.7600000000000001E-3</v>
      </c>
      <c r="AF508" s="1">
        <v>4.1800000000000002E-4</v>
      </c>
      <c r="AG508">
        <v>1.07E-3</v>
      </c>
      <c r="AH508" s="1">
        <v>9.9799999999999997E-4</v>
      </c>
      <c r="AI508">
        <v>1.1199999999999999E-3</v>
      </c>
      <c r="AJ508">
        <v>1.3600000000000001E-3</v>
      </c>
      <c r="AK508" s="1">
        <v>7.3200000000000001E-4</v>
      </c>
      <c r="AL508">
        <v>1.1000000000000001E-3</v>
      </c>
      <c r="AM508" s="1">
        <v>3.6600000000000001E-4</v>
      </c>
      <c r="AN508" s="1">
        <v>6.7000000000000002E-4</v>
      </c>
      <c r="AO508">
        <v>1.1000000000000001E-3</v>
      </c>
      <c r="AP508" s="1">
        <v>3.7500000000000001E-4</v>
      </c>
      <c r="AQ508" s="1">
        <v>3.8400000000000001E-4</v>
      </c>
    </row>
    <row r="509" spans="2:43" x14ac:dyDescent="0.35">
      <c r="B509">
        <v>1.74E-3</v>
      </c>
      <c r="C509">
        <v>4.4600000000000004E-3</v>
      </c>
      <c r="D509">
        <v>6.6299999999999996E-3</v>
      </c>
      <c r="E509">
        <v>8.8800000000000007E-3</v>
      </c>
      <c r="F509">
        <v>1.218E-2</v>
      </c>
      <c r="G509">
        <v>1.687E-2</v>
      </c>
      <c r="H509">
        <v>2.222E-2</v>
      </c>
      <c r="I509">
        <v>2.5309999999999999E-2</v>
      </c>
      <c r="J509">
        <v>3.022E-2</v>
      </c>
      <c r="K509">
        <v>2.802E-2</v>
      </c>
      <c r="L509">
        <v>2.2599999999999999E-2</v>
      </c>
      <c r="M509">
        <v>1.635E-2</v>
      </c>
      <c r="N509">
        <v>5.9300000000000004E-3</v>
      </c>
      <c r="O509">
        <v>-2.98E-3</v>
      </c>
      <c r="P509">
        <v>-8.43E-3</v>
      </c>
      <c r="Q509">
        <v>-1.171E-2</v>
      </c>
      <c r="R509">
        <v>-1.536E-2</v>
      </c>
      <c r="S509">
        <v>-1.9290000000000002E-2</v>
      </c>
      <c r="T509">
        <v>-2.315E-2</v>
      </c>
      <c r="U509">
        <v>-2.8389999999999999E-2</v>
      </c>
      <c r="V509">
        <v>-3.3140000000000003E-2</v>
      </c>
      <c r="W509">
        <v>-3.8739999999999997E-2</v>
      </c>
      <c r="X509">
        <v>-4.1390000000000003E-2</v>
      </c>
      <c r="Y509">
        <v>-4.0710000000000003E-2</v>
      </c>
      <c r="Z509">
        <v>-3.5700000000000003E-2</v>
      </c>
      <c r="AA509">
        <v>-2.7279999999999999E-2</v>
      </c>
      <c r="AB509">
        <v>-1.7670000000000002E-2</v>
      </c>
      <c r="AC509">
        <v>-9.8700000000000003E-3</v>
      </c>
      <c r="AD509">
        <v>-4.5599999999999998E-3</v>
      </c>
      <c r="AE509">
        <v>-1.57E-3</v>
      </c>
      <c r="AF509" s="1">
        <v>4.1800000000000002E-4</v>
      </c>
      <c r="AG509">
        <v>1.07E-3</v>
      </c>
      <c r="AH509" s="1">
        <v>9.9799999999999997E-4</v>
      </c>
      <c r="AI509">
        <v>1.31E-3</v>
      </c>
      <c r="AJ509" s="1">
        <v>9.9099999999999991E-4</v>
      </c>
      <c r="AK509">
        <v>1.1000000000000001E-3</v>
      </c>
      <c r="AL509" s="1">
        <v>9.0899999999999998E-4</v>
      </c>
      <c r="AM509" s="1">
        <v>5.4900000000000001E-4</v>
      </c>
      <c r="AN509" s="1">
        <v>6.7000000000000002E-4</v>
      </c>
      <c r="AO509" s="1">
        <v>9.0899999999999998E-4</v>
      </c>
      <c r="AP509" s="1">
        <v>3.7500000000000001E-4</v>
      </c>
      <c r="AQ509" s="1">
        <v>5.8E-4</v>
      </c>
    </row>
    <row r="510" spans="2:43" x14ac:dyDescent="0.35">
      <c r="B510">
        <v>1.7700000000000001E-3</v>
      </c>
      <c r="C510">
        <v>4.2700000000000004E-3</v>
      </c>
      <c r="D510">
        <v>6.8100000000000001E-3</v>
      </c>
      <c r="E510">
        <v>8.8800000000000007E-3</v>
      </c>
      <c r="F510">
        <v>1.218E-2</v>
      </c>
      <c r="G510">
        <v>1.687E-2</v>
      </c>
      <c r="H510">
        <v>2.2419999999999999E-2</v>
      </c>
      <c r="I510">
        <v>2.511E-2</v>
      </c>
      <c r="J510">
        <v>3.0089999999999999E-2</v>
      </c>
      <c r="K510">
        <v>2.8160000000000001E-2</v>
      </c>
      <c r="L510">
        <v>2.2460000000000001E-2</v>
      </c>
      <c r="M510">
        <v>1.6209999999999999E-2</v>
      </c>
      <c r="N510">
        <v>5.7999999999999996E-3</v>
      </c>
      <c r="O510">
        <v>-2.8500000000000001E-3</v>
      </c>
      <c r="P510">
        <v>-8.5599999999999999E-3</v>
      </c>
      <c r="Q510">
        <v>-1.184E-2</v>
      </c>
      <c r="R510">
        <v>-1.5180000000000001E-2</v>
      </c>
      <c r="S510">
        <v>-1.9290000000000002E-2</v>
      </c>
      <c r="T510">
        <v>-2.315E-2</v>
      </c>
      <c r="U510">
        <v>-2.8580000000000001E-2</v>
      </c>
      <c r="V510">
        <v>-3.3309999999999999E-2</v>
      </c>
      <c r="W510">
        <v>-3.8920000000000003E-2</v>
      </c>
      <c r="X510">
        <v>-4.1390000000000003E-2</v>
      </c>
      <c r="Y510">
        <v>-4.0710000000000003E-2</v>
      </c>
      <c r="Z510">
        <v>-3.5700000000000003E-2</v>
      </c>
      <c r="AA510">
        <v>-2.7279999999999999E-2</v>
      </c>
      <c r="AB510">
        <v>-1.7840000000000002E-2</v>
      </c>
      <c r="AC510">
        <v>-1.005E-2</v>
      </c>
      <c r="AD510">
        <v>-4.5599999999999998E-3</v>
      </c>
      <c r="AE510">
        <v>-1.3699999999999999E-3</v>
      </c>
      <c r="AF510" s="1">
        <v>4.1800000000000002E-4</v>
      </c>
      <c r="AG510">
        <v>1.2600000000000001E-3</v>
      </c>
      <c r="AH510">
        <v>1.1800000000000001E-3</v>
      </c>
      <c r="AI510">
        <v>1.31E-3</v>
      </c>
      <c r="AJ510" s="1">
        <v>9.9099999999999991E-4</v>
      </c>
      <c r="AK510">
        <v>1.1000000000000001E-3</v>
      </c>
      <c r="AL510">
        <v>1.1000000000000001E-3</v>
      </c>
      <c r="AM510" s="1">
        <v>5.4900000000000001E-4</v>
      </c>
      <c r="AN510" s="1">
        <v>8.5800000000000004E-4</v>
      </c>
      <c r="AO510">
        <v>1.1000000000000001E-3</v>
      </c>
      <c r="AP510" s="1">
        <v>3.7500000000000001E-4</v>
      </c>
      <c r="AQ510" s="1">
        <v>3.8400000000000001E-4</v>
      </c>
    </row>
    <row r="511" spans="2:43" x14ac:dyDescent="0.35">
      <c r="B511">
        <v>1.7899999999999999E-3</v>
      </c>
      <c r="C511">
        <v>4.2700000000000004E-3</v>
      </c>
      <c r="D511">
        <v>6.8100000000000001E-3</v>
      </c>
      <c r="E511">
        <v>9.0600000000000003E-3</v>
      </c>
      <c r="F511">
        <v>1.218E-2</v>
      </c>
      <c r="G511">
        <v>1.687E-2</v>
      </c>
      <c r="H511">
        <v>2.222E-2</v>
      </c>
      <c r="I511">
        <v>2.4899999999999999E-2</v>
      </c>
      <c r="J511">
        <v>2.9960000000000001E-2</v>
      </c>
      <c r="K511">
        <v>2.802E-2</v>
      </c>
      <c r="L511">
        <v>2.2329999999999999E-2</v>
      </c>
      <c r="M511">
        <v>1.593E-2</v>
      </c>
      <c r="N511">
        <v>5.9300000000000004E-3</v>
      </c>
      <c r="O511">
        <v>-2.8500000000000001E-3</v>
      </c>
      <c r="P511">
        <v>-8.43E-3</v>
      </c>
      <c r="Q511">
        <v>-1.171E-2</v>
      </c>
      <c r="R511">
        <v>-1.536E-2</v>
      </c>
      <c r="S511">
        <v>-1.9290000000000002E-2</v>
      </c>
      <c r="T511">
        <v>-2.333E-2</v>
      </c>
      <c r="U511">
        <v>-2.8389999999999999E-2</v>
      </c>
      <c r="V511">
        <v>-3.3140000000000003E-2</v>
      </c>
      <c r="W511">
        <v>-3.8739999999999997E-2</v>
      </c>
      <c r="X511">
        <v>-4.122E-2</v>
      </c>
      <c r="Y511">
        <v>-4.054E-2</v>
      </c>
      <c r="Z511">
        <v>-3.5520000000000003E-2</v>
      </c>
      <c r="AA511">
        <v>-2.7099999999999999E-2</v>
      </c>
      <c r="AB511">
        <v>-1.7840000000000002E-2</v>
      </c>
      <c r="AC511">
        <v>-9.8700000000000003E-3</v>
      </c>
      <c r="AD511">
        <v>-4.5599999999999998E-3</v>
      </c>
      <c r="AE511">
        <v>-1.3699999999999999E-3</v>
      </c>
      <c r="AF511" s="1">
        <v>4.1800000000000002E-4</v>
      </c>
      <c r="AG511">
        <v>1.07E-3</v>
      </c>
      <c r="AH511" s="1">
        <v>9.9799999999999997E-4</v>
      </c>
      <c r="AI511">
        <v>1.31E-3</v>
      </c>
      <c r="AJ511">
        <v>1.3600000000000001E-3</v>
      </c>
      <c r="AK511">
        <v>1.1000000000000001E-3</v>
      </c>
      <c r="AL511" s="1">
        <v>9.0899999999999998E-4</v>
      </c>
      <c r="AM511" s="1">
        <v>3.6600000000000001E-4</v>
      </c>
      <c r="AN511" s="1">
        <v>6.7000000000000002E-4</v>
      </c>
      <c r="AO511">
        <v>1.1000000000000001E-3</v>
      </c>
      <c r="AP511" s="1">
        <v>5.5800000000000001E-4</v>
      </c>
      <c r="AQ511" s="1">
        <v>3.8400000000000001E-4</v>
      </c>
    </row>
    <row r="512" spans="2:43" x14ac:dyDescent="0.35">
      <c r="B512">
        <v>1.82E-3</v>
      </c>
      <c r="C512">
        <v>4.2700000000000004E-3</v>
      </c>
      <c r="D512">
        <v>6.8100000000000001E-3</v>
      </c>
      <c r="E512">
        <v>8.8800000000000007E-3</v>
      </c>
      <c r="F512">
        <v>1.218E-2</v>
      </c>
      <c r="G512">
        <v>1.6670000000000001E-2</v>
      </c>
      <c r="H512">
        <v>2.2419999999999999E-2</v>
      </c>
      <c r="I512">
        <v>2.511E-2</v>
      </c>
      <c r="J512">
        <v>2.9960000000000001E-2</v>
      </c>
      <c r="K512">
        <v>2.7890000000000002E-2</v>
      </c>
      <c r="L512">
        <v>2.2460000000000001E-2</v>
      </c>
      <c r="M512">
        <v>1.6209999999999999E-2</v>
      </c>
      <c r="N512">
        <v>5.7999999999999996E-3</v>
      </c>
      <c r="O512">
        <v>-2.8500000000000001E-3</v>
      </c>
      <c r="P512">
        <v>-8.43E-3</v>
      </c>
      <c r="Q512">
        <v>-1.171E-2</v>
      </c>
      <c r="R512">
        <v>-1.554E-2</v>
      </c>
      <c r="S512">
        <v>-1.9480000000000001E-2</v>
      </c>
      <c r="T512">
        <v>-2.315E-2</v>
      </c>
      <c r="U512">
        <v>-2.8209999999999999E-2</v>
      </c>
      <c r="V512">
        <v>-3.2969999999999999E-2</v>
      </c>
      <c r="W512">
        <v>-3.857E-2</v>
      </c>
      <c r="X512">
        <v>-4.122E-2</v>
      </c>
      <c r="Y512">
        <v>-4.054E-2</v>
      </c>
      <c r="Z512">
        <v>-3.5520000000000003E-2</v>
      </c>
      <c r="AA512">
        <v>-2.7099999999999999E-2</v>
      </c>
      <c r="AB512">
        <v>-1.7670000000000002E-2</v>
      </c>
      <c r="AC512">
        <v>-9.8700000000000003E-3</v>
      </c>
      <c r="AD512">
        <v>-4.5599999999999998E-3</v>
      </c>
      <c r="AE512">
        <v>-1.3699999999999999E-3</v>
      </c>
      <c r="AF512" s="1">
        <v>4.1800000000000002E-4</v>
      </c>
      <c r="AG512">
        <v>1.07E-3</v>
      </c>
      <c r="AH512">
        <v>1.1800000000000001E-3</v>
      </c>
      <c r="AI512">
        <v>1.5E-3</v>
      </c>
      <c r="AJ512" s="1">
        <v>9.9099999999999991E-4</v>
      </c>
      <c r="AK512">
        <v>1.1000000000000001E-3</v>
      </c>
      <c r="AL512" s="1">
        <v>7.2000000000000005E-4</v>
      </c>
      <c r="AM512" s="1">
        <v>5.4900000000000001E-4</v>
      </c>
      <c r="AN512" s="1">
        <v>8.5800000000000004E-4</v>
      </c>
      <c r="AO512" s="1">
        <v>9.0899999999999998E-4</v>
      </c>
      <c r="AP512" s="1">
        <v>3.7500000000000001E-4</v>
      </c>
      <c r="AQ512" s="1">
        <v>5.8E-4</v>
      </c>
    </row>
    <row r="513" spans="2:43" x14ac:dyDescent="0.35">
      <c r="B513">
        <v>1.8400000000000001E-3</v>
      </c>
      <c r="C513">
        <v>4.2700000000000004E-3</v>
      </c>
      <c r="D513">
        <v>6.8100000000000001E-3</v>
      </c>
      <c r="E513">
        <v>8.7100000000000007E-3</v>
      </c>
      <c r="F513">
        <v>1.218E-2</v>
      </c>
      <c r="G513">
        <v>1.6670000000000001E-2</v>
      </c>
      <c r="H513">
        <v>2.2419999999999999E-2</v>
      </c>
      <c r="I513">
        <v>2.47E-2</v>
      </c>
      <c r="J513">
        <v>2.9829999999999999E-2</v>
      </c>
      <c r="K513">
        <v>2.7890000000000002E-2</v>
      </c>
      <c r="L513">
        <v>2.2329999999999999E-2</v>
      </c>
      <c r="M513">
        <v>1.6070000000000001E-2</v>
      </c>
      <c r="N513">
        <v>5.6600000000000001E-3</v>
      </c>
      <c r="O513">
        <v>-2.98E-3</v>
      </c>
      <c r="P513">
        <v>-8.43E-3</v>
      </c>
      <c r="Q513">
        <v>-1.171E-2</v>
      </c>
      <c r="R513">
        <v>-1.554E-2</v>
      </c>
      <c r="S513">
        <v>-1.9480000000000001E-2</v>
      </c>
      <c r="T513">
        <v>-2.2960000000000001E-2</v>
      </c>
      <c r="U513">
        <v>-2.8389999999999999E-2</v>
      </c>
      <c r="V513">
        <v>-3.3140000000000003E-2</v>
      </c>
      <c r="W513">
        <v>-3.8399999999999997E-2</v>
      </c>
      <c r="X513">
        <v>-4.122E-2</v>
      </c>
      <c r="Y513">
        <v>-4.0370000000000003E-2</v>
      </c>
      <c r="Z513">
        <v>-3.5349999999999999E-2</v>
      </c>
      <c r="AA513">
        <v>-2.673E-2</v>
      </c>
      <c r="AB513">
        <v>-1.7670000000000002E-2</v>
      </c>
      <c r="AC513">
        <v>-9.4999999999999998E-3</v>
      </c>
      <c r="AD513">
        <v>-4.1900000000000001E-3</v>
      </c>
      <c r="AE513">
        <v>-1.3699999999999999E-3</v>
      </c>
      <c r="AF513" s="1">
        <v>4.1800000000000002E-4</v>
      </c>
      <c r="AG513">
        <v>1.4599999999999999E-3</v>
      </c>
      <c r="AH513">
        <v>1.1800000000000001E-3</v>
      </c>
      <c r="AI513">
        <v>1.31E-3</v>
      </c>
      <c r="AJ513">
        <v>1.3600000000000001E-3</v>
      </c>
      <c r="AK513">
        <v>1.1000000000000001E-3</v>
      </c>
      <c r="AL513" s="1">
        <v>9.0899999999999998E-4</v>
      </c>
      <c r="AM513" s="1">
        <v>5.4900000000000001E-4</v>
      </c>
      <c r="AN513" s="1">
        <v>6.7000000000000002E-4</v>
      </c>
      <c r="AO513">
        <v>1.1000000000000001E-3</v>
      </c>
      <c r="AP513" s="1">
        <v>5.5800000000000001E-4</v>
      </c>
      <c r="AQ513" s="1">
        <v>3.8400000000000001E-4</v>
      </c>
    </row>
    <row r="514" spans="2:43" x14ac:dyDescent="0.35">
      <c r="B514">
        <v>1.8699999999999999E-3</v>
      </c>
      <c r="C514">
        <v>4.2700000000000004E-3</v>
      </c>
      <c r="D514">
        <v>6.8100000000000001E-3</v>
      </c>
      <c r="E514">
        <v>8.5299999999999994E-3</v>
      </c>
      <c r="F514">
        <v>1.218E-2</v>
      </c>
      <c r="G514">
        <v>1.6670000000000001E-2</v>
      </c>
      <c r="H514">
        <v>2.2419999999999999E-2</v>
      </c>
      <c r="I514">
        <v>2.4490000000000001E-2</v>
      </c>
      <c r="J514">
        <v>2.9690000000000001E-2</v>
      </c>
      <c r="K514">
        <v>2.7619999999999999E-2</v>
      </c>
      <c r="L514">
        <v>2.2190000000000001E-2</v>
      </c>
      <c r="M514">
        <v>1.593E-2</v>
      </c>
      <c r="N514">
        <v>5.6600000000000001E-3</v>
      </c>
      <c r="O514">
        <v>-2.8500000000000001E-3</v>
      </c>
      <c r="P514">
        <v>-8.43E-3</v>
      </c>
      <c r="Q514">
        <v>-1.158E-2</v>
      </c>
      <c r="R514">
        <v>-1.554E-2</v>
      </c>
      <c r="S514">
        <v>-1.9290000000000002E-2</v>
      </c>
      <c r="T514">
        <v>-2.333E-2</v>
      </c>
      <c r="U514">
        <v>-2.8209999999999999E-2</v>
      </c>
      <c r="V514">
        <v>-3.2969999999999999E-2</v>
      </c>
      <c r="W514">
        <v>-3.8399999999999997E-2</v>
      </c>
      <c r="X514">
        <v>-4.1050000000000003E-2</v>
      </c>
      <c r="Y514">
        <v>-4.0370000000000003E-2</v>
      </c>
      <c r="Z514">
        <v>-3.5349999999999999E-2</v>
      </c>
      <c r="AA514">
        <v>-2.673E-2</v>
      </c>
      <c r="AB514">
        <v>-1.7309999999999999E-2</v>
      </c>
      <c r="AC514">
        <v>-9.6799999999999994E-3</v>
      </c>
      <c r="AD514">
        <v>-4.1900000000000001E-3</v>
      </c>
      <c r="AE514">
        <v>-1.1800000000000001E-3</v>
      </c>
      <c r="AF514" s="1">
        <v>4.1800000000000002E-4</v>
      </c>
      <c r="AG514">
        <v>1.07E-3</v>
      </c>
      <c r="AH514">
        <v>1.1800000000000001E-3</v>
      </c>
      <c r="AI514">
        <v>1.1199999999999999E-3</v>
      </c>
      <c r="AJ514">
        <v>1.3600000000000001E-3</v>
      </c>
      <c r="AK514">
        <v>1.1000000000000001E-3</v>
      </c>
      <c r="AL514">
        <v>1.1000000000000001E-3</v>
      </c>
      <c r="AM514" s="1">
        <v>5.4900000000000001E-4</v>
      </c>
      <c r="AN514" s="1">
        <v>6.7000000000000002E-4</v>
      </c>
      <c r="AO514">
        <v>1.1000000000000001E-3</v>
      </c>
      <c r="AP514" s="1">
        <v>5.5800000000000001E-4</v>
      </c>
      <c r="AQ514" s="1">
        <v>3.8400000000000001E-4</v>
      </c>
    </row>
    <row r="515" spans="2:43" x14ac:dyDescent="0.35">
      <c r="B515">
        <v>1.89E-3</v>
      </c>
      <c r="C515">
        <v>4.0899999999999999E-3</v>
      </c>
      <c r="D515">
        <v>6.45E-3</v>
      </c>
      <c r="E515">
        <v>8.5299999999999994E-3</v>
      </c>
      <c r="F515">
        <v>1.2E-2</v>
      </c>
      <c r="G515">
        <v>1.6670000000000001E-2</v>
      </c>
      <c r="H515">
        <v>2.2419999999999999E-2</v>
      </c>
      <c r="I515">
        <v>2.47E-2</v>
      </c>
      <c r="J515">
        <v>2.9559999999999999E-2</v>
      </c>
      <c r="K515">
        <v>2.776E-2</v>
      </c>
      <c r="L515">
        <v>2.2190000000000001E-2</v>
      </c>
      <c r="M515">
        <v>1.593E-2</v>
      </c>
      <c r="N515">
        <v>5.6600000000000001E-3</v>
      </c>
      <c r="O515">
        <v>-2.98E-3</v>
      </c>
      <c r="P515">
        <v>-8.43E-3</v>
      </c>
      <c r="Q515">
        <v>-1.171E-2</v>
      </c>
      <c r="R515">
        <v>-1.536E-2</v>
      </c>
      <c r="S515">
        <v>-1.9109999999999999E-2</v>
      </c>
      <c r="T515">
        <v>-2.315E-2</v>
      </c>
      <c r="U515">
        <v>-2.8209999999999999E-2</v>
      </c>
      <c r="V515">
        <v>-3.3140000000000003E-2</v>
      </c>
      <c r="W515">
        <v>-3.823E-2</v>
      </c>
      <c r="X515">
        <v>-4.088E-2</v>
      </c>
      <c r="Y515">
        <v>-4.0370000000000003E-2</v>
      </c>
      <c r="Z515">
        <v>-3.5349999999999999E-2</v>
      </c>
      <c r="AA515">
        <v>-2.6550000000000001E-2</v>
      </c>
      <c r="AB515">
        <v>-1.7309999999999999E-2</v>
      </c>
      <c r="AC515">
        <v>-9.6799999999999994E-3</v>
      </c>
      <c r="AD515">
        <v>-4.1900000000000001E-3</v>
      </c>
      <c r="AE515" s="1">
        <v>-9.810000000000001E-4</v>
      </c>
      <c r="AF515" s="1">
        <v>4.1800000000000002E-4</v>
      </c>
      <c r="AG515">
        <v>1.07E-3</v>
      </c>
      <c r="AH515">
        <v>1.3699999999999999E-3</v>
      </c>
      <c r="AI515">
        <v>1.1199999999999999E-3</v>
      </c>
      <c r="AJ515" s="1">
        <v>9.9099999999999991E-4</v>
      </c>
      <c r="AK515">
        <v>1.1000000000000001E-3</v>
      </c>
      <c r="AL515">
        <v>1.1000000000000001E-3</v>
      </c>
      <c r="AM515" s="1">
        <v>3.6600000000000001E-4</v>
      </c>
      <c r="AN515" s="1">
        <v>6.7000000000000002E-4</v>
      </c>
      <c r="AO515">
        <v>1.1000000000000001E-3</v>
      </c>
      <c r="AP515" s="1">
        <v>5.5800000000000001E-4</v>
      </c>
      <c r="AQ515" s="1">
        <v>5.8E-4</v>
      </c>
    </row>
    <row r="516" spans="2:43" x14ac:dyDescent="0.35">
      <c r="B516">
        <v>1.92E-3</v>
      </c>
      <c r="C516">
        <v>4.2700000000000004E-3</v>
      </c>
      <c r="D516">
        <v>6.6299999999999996E-3</v>
      </c>
      <c r="E516">
        <v>8.7100000000000007E-3</v>
      </c>
      <c r="F516">
        <v>1.218E-2</v>
      </c>
      <c r="G516">
        <v>1.6480000000000002E-2</v>
      </c>
      <c r="H516">
        <v>2.222E-2</v>
      </c>
      <c r="I516">
        <v>2.47E-2</v>
      </c>
      <c r="J516">
        <v>2.9559999999999999E-2</v>
      </c>
      <c r="K516">
        <v>2.7490000000000001E-2</v>
      </c>
      <c r="L516">
        <v>2.205E-2</v>
      </c>
      <c r="M516">
        <v>1.5789999999999998E-2</v>
      </c>
      <c r="N516">
        <v>5.6600000000000001E-3</v>
      </c>
      <c r="O516">
        <v>-2.98E-3</v>
      </c>
      <c r="P516">
        <v>-8.43E-3</v>
      </c>
      <c r="Q516">
        <v>-1.158E-2</v>
      </c>
      <c r="R516">
        <v>-1.554E-2</v>
      </c>
      <c r="S516">
        <v>-1.9109999999999999E-2</v>
      </c>
      <c r="T516">
        <v>-2.315E-2</v>
      </c>
      <c r="U516">
        <v>-2.8209999999999999E-2</v>
      </c>
      <c r="V516">
        <v>-3.2800000000000003E-2</v>
      </c>
      <c r="W516">
        <v>-3.823E-2</v>
      </c>
      <c r="X516">
        <v>-4.0710000000000003E-2</v>
      </c>
      <c r="Y516">
        <v>-4.0189999999999997E-2</v>
      </c>
      <c r="Z516">
        <v>-3.517E-2</v>
      </c>
      <c r="AA516">
        <v>-2.6550000000000001E-2</v>
      </c>
      <c r="AB516">
        <v>-1.7309999999999999E-2</v>
      </c>
      <c r="AC516">
        <v>-9.4999999999999998E-3</v>
      </c>
      <c r="AD516">
        <v>-4.1900000000000001E-3</v>
      </c>
      <c r="AE516" s="1">
        <v>-9.810000000000001E-4</v>
      </c>
      <c r="AF516" s="1">
        <v>6.11E-4</v>
      </c>
      <c r="AG516">
        <v>1.4599999999999999E-3</v>
      </c>
      <c r="AH516">
        <v>1.1800000000000001E-3</v>
      </c>
      <c r="AI516">
        <v>1.31E-3</v>
      </c>
      <c r="AJ516" s="1">
        <v>9.9099999999999991E-4</v>
      </c>
      <c r="AK516">
        <v>1.1000000000000001E-3</v>
      </c>
      <c r="AL516">
        <v>1.1000000000000001E-3</v>
      </c>
      <c r="AM516" s="1">
        <v>3.6600000000000001E-4</v>
      </c>
      <c r="AN516" s="1">
        <v>8.5800000000000004E-4</v>
      </c>
      <c r="AO516">
        <v>1.1000000000000001E-3</v>
      </c>
      <c r="AP516" s="1">
        <v>5.5800000000000001E-4</v>
      </c>
      <c r="AQ516" s="1">
        <v>3.8400000000000001E-4</v>
      </c>
    </row>
    <row r="517" spans="2:43" x14ac:dyDescent="0.35">
      <c r="B517">
        <v>1.9400000000000001E-3</v>
      </c>
      <c r="C517">
        <v>4.2700000000000004E-3</v>
      </c>
      <c r="D517">
        <v>6.6299999999999996E-3</v>
      </c>
      <c r="E517">
        <v>8.5299999999999994E-3</v>
      </c>
      <c r="F517">
        <v>1.218E-2</v>
      </c>
      <c r="G517">
        <v>1.6480000000000002E-2</v>
      </c>
      <c r="H517">
        <v>2.2030000000000001E-2</v>
      </c>
      <c r="I517">
        <v>2.47E-2</v>
      </c>
      <c r="J517">
        <v>2.9430000000000001E-2</v>
      </c>
      <c r="K517">
        <v>2.7490000000000001E-2</v>
      </c>
      <c r="L517">
        <v>2.205E-2</v>
      </c>
      <c r="M517">
        <v>1.5789999999999998E-2</v>
      </c>
      <c r="N517">
        <v>5.6600000000000001E-3</v>
      </c>
      <c r="O517">
        <v>-2.98E-3</v>
      </c>
      <c r="P517">
        <v>-8.43E-3</v>
      </c>
      <c r="Q517">
        <v>-1.171E-2</v>
      </c>
      <c r="R517">
        <v>-1.554E-2</v>
      </c>
      <c r="S517">
        <v>-1.9109999999999999E-2</v>
      </c>
      <c r="T517">
        <v>-2.315E-2</v>
      </c>
      <c r="U517">
        <v>-2.802E-2</v>
      </c>
      <c r="V517">
        <v>-3.2620000000000003E-2</v>
      </c>
      <c r="W517">
        <v>-3.823E-2</v>
      </c>
      <c r="X517">
        <v>-4.0710000000000003E-2</v>
      </c>
      <c r="Y517">
        <v>-4.002E-2</v>
      </c>
      <c r="Z517">
        <v>-3.465E-2</v>
      </c>
      <c r="AA517">
        <v>-2.6550000000000001E-2</v>
      </c>
      <c r="AB517">
        <v>-1.7129999999999999E-2</v>
      </c>
      <c r="AC517">
        <v>-9.3100000000000006E-3</v>
      </c>
      <c r="AD517">
        <v>-4.0000000000000001E-3</v>
      </c>
      <c r="AE517" s="1">
        <v>-9.810000000000001E-4</v>
      </c>
      <c r="AF517" s="1">
        <v>6.11E-4</v>
      </c>
      <c r="AG517">
        <v>1.2600000000000001E-3</v>
      </c>
      <c r="AH517">
        <v>1.3699999999999999E-3</v>
      </c>
      <c r="AI517">
        <v>1.1199999999999999E-3</v>
      </c>
      <c r="AJ517" s="1">
        <v>9.9099999999999991E-4</v>
      </c>
      <c r="AK517">
        <v>1.1000000000000001E-3</v>
      </c>
      <c r="AL517" s="1">
        <v>9.0899999999999998E-4</v>
      </c>
      <c r="AM517" s="1">
        <v>3.6600000000000001E-4</v>
      </c>
      <c r="AN517" s="1">
        <v>8.5800000000000004E-4</v>
      </c>
      <c r="AO517">
        <v>1.1000000000000001E-3</v>
      </c>
      <c r="AP517" s="1">
        <v>5.5800000000000001E-4</v>
      </c>
      <c r="AQ517" s="1">
        <v>3.8400000000000001E-4</v>
      </c>
    </row>
    <row r="518" spans="2:43" x14ac:dyDescent="0.35">
      <c r="B518">
        <v>1.97E-3</v>
      </c>
      <c r="C518">
        <v>4.2700000000000004E-3</v>
      </c>
      <c r="D518">
        <v>6.8100000000000001E-3</v>
      </c>
      <c r="E518">
        <v>8.7100000000000007E-3</v>
      </c>
      <c r="F518">
        <v>1.218E-2</v>
      </c>
      <c r="G518">
        <v>1.6670000000000001E-2</v>
      </c>
      <c r="H518">
        <v>2.2030000000000001E-2</v>
      </c>
      <c r="I518">
        <v>2.47E-2</v>
      </c>
      <c r="J518">
        <v>2.9430000000000001E-2</v>
      </c>
      <c r="K518">
        <v>2.7359999999999999E-2</v>
      </c>
      <c r="L518">
        <v>2.1909999999999999E-2</v>
      </c>
      <c r="M518">
        <v>1.5650000000000001E-2</v>
      </c>
      <c r="N518">
        <v>5.6600000000000001E-3</v>
      </c>
      <c r="O518">
        <v>-2.98E-3</v>
      </c>
      <c r="P518">
        <v>-8.43E-3</v>
      </c>
      <c r="Q518">
        <v>-1.171E-2</v>
      </c>
      <c r="R518">
        <v>-1.554E-2</v>
      </c>
      <c r="S518">
        <v>-1.9109999999999999E-2</v>
      </c>
      <c r="T518">
        <v>-2.315E-2</v>
      </c>
      <c r="U518">
        <v>-2.8209999999999999E-2</v>
      </c>
      <c r="V518">
        <v>-3.2620000000000003E-2</v>
      </c>
      <c r="W518">
        <v>-3.805E-2</v>
      </c>
      <c r="X518">
        <v>-4.0710000000000003E-2</v>
      </c>
      <c r="Y518">
        <v>-4.002E-2</v>
      </c>
      <c r="Z518">
        <v>-3.483E-2</v>
      </c>
      <c r="AA518">
        <v>-2.6550000000000001E-2</v>
      </c>
      <c r="AB518">
        <v>-1.7309999999999999E-2</v>
      </c>
      <c r="AC518">
        <v>-9.3100000000000006E-3</v>
      </c>
      <c r="AD518">
        <v>-4.0000000000000001E-3</v>
      </c>
      <c r="AE518">
        <v>-1.1800000000000001E-3</v>
      </c>
      <c r="AF518" s="1">
        <v>8.03E-4</v>
      </c>
      <c r="AG518">
        <v>1.4599999999999999E-3</v>
      </c>
      <c r="AH518">
        <v>1.3699999999999999E-3</v>
      </c>
      <c r="AI518">
        <v>1.31E-3</v>
      </c>
      <c r="AJ518" s="1">
        <v>9.9099999999999991E-4</v>
      </c>
      <c r="AK518" s="1">
        <v>9.1600000000000004E-4</v>
      </c>
      <c r="AL518" s="1">
        <v>9.0899999999999998E-4</v>
      </c>
      <c r="AM518" s="1">
        <v>5.4900000000000001E-4</v>
      </c>
      <c r="AN518" s="1">
        <v>6.7000000000000002E-4</v>
      </c>
      <c r="AO518" s="1">
        <v>9.0899999999999998E-4</v>
      </c>
      <c r="AP518" s="1">
        <v>5.5800000000000001E-4</v>
      </c>
      <c r="AQ518" s="1">
        <v>1.8699999999999999E-4</v>
      </c>
    </row>
    <row r="519" spans="2:43" x14ac:dyDescent="0.35">
      <c r="B519">
        <v>1.99E-3</v>
      </c>
      <c r="C519">
        <v>4.2700000000000004E-3</v>
      </c>
      <c r="D519">
        <v>6.6299999999999996E-3</v>
      </c>
      <c r="E519">
        <v>8.7100000000000007E-3</v>
      </c>
      <c r="F519">
        <v>1.2E-2</v>
      </c>
      <c r="G519">
        <v>1.6289999999999999E-2</v>
      </c>
      <c r="H519">
        <v>2.222E-2</v>
      </c>
      <c r="I519">
        <v>2.47E-2</v>
      </c>
      <c r="J519">
        <v>2.93E-2</v>
      </c>
      <c r="K519">
        <v>2.7220000000000001E-2</v>
      </c>
      <c r="L519">
        <v>2.205E-2</v>
      </c>
      <c r="M519">
        <v>1.5650000000000001E-2</v>
      </c>
      <c r="N519">
        <v>5.3899999999999998E-3</v>
      </c>
      <c r="O519">
        <v>-2.98E-3</v>
      </c>
      <c r="P519">
        <v>-8.43E-3</v>
      </c>
      <c r="Q519">
        <v>-1.171E-2</v>
      </c>
      <c r="R519">
        <v>-1.536E-2</v>
      </c>
      <c r="S519">
        <v>-1.9109999999999999E-2</v>
      </c>
      <c r="T519">
        <v>-2.315E-2</v>
      </c>
      <c r="U519">
        <v>-2.8209999999999999E-2</v>
      </c>
      <c r="V519">
        <v>-3.2620000000000003E-2</v>
      </c>
      <c r="W519">
        <v>-3.805E-2</v>
      </c>
      <c r="X519">
        <v>-4.054E-2</v>
      </c>
      <c r="Y519">
        <v>-4.002E-2</v>
      </c>
      <c r="Z519">
        <v>-3.465E-2</v>
      </c>
      <c r="AA519">
        <v>-2.6360000000000001E-2</v>
      </c>
      <c r="AB519">
        <v>-1.695E-2</v>
      </c>
      <c r="AC519">
        <v>-9.3100000000000006E-3</v>
      </c>
      <c r="AD519">
        <v>-3.82E-3</v>
      </c>
      <c r="AE519" s="1">
        <v>-9.810000000000001E-4</v>
      </c>
      <c r="AF519" s="1">
        <v>8.03E-4</v>
      </c>
      <c r="AG519">
        <v>1.2600000000000001E-3</v>
      </c>
      <c r="AH519">
        <v>1.3699999999999999E-3</v>
      </c>
      <c r="AI519">
        <v>1.31E-3</v>
      </c>
      <c r="AJ519">
        <v>1.3600000000000001E-3</v>
      </c>
      <c r="AK519" s="1">
        <v>9.1600000000000004E-4</v>
      </c>
      <c r="AL519" s="1">
        <v>9.0899999999999998E-4</v>
      </c>
      <c r="AM519" s="1">
        <v>3.6600000000000001E-4</v>
      </c>
      <c r="AN519" s="1">
        <v>8.5800000000000004E-4</v>
      </c>
      <c r="AO519" s="1">
        <v>9.0899999999999998E-4</v>
      </c>
      <c r="AP519" s="1">
        <v>5.5800000000000001E-4</v>
      </c>
      <c r="AQ519" s="1">
        <v>3.8400000000000001E-4</v>
      </c>
    </row>
    <row r="520" spans="2:43" x14ac:dyDescent="0.35">
      <c r="B520">
        <v>2.0200000000000001E-3</v>
      </c>
      <c r="C520">
        <v>4.2700000000000004E-3</v>
      </c>
      <c r="D520">
        <v>6.6299999999999996E-3</v>
      </c>
      <c r="E520">
        <v>8.7100000000000007E-3</v>
      </c>
      <c r="F520">
        <v>1.2E-2</v>
      </c>
      <c r="G520">
        <v>1.6289999999999999E-2</v>
      </c>
      <c r="H520">
        <v>2.2030000000000001E-2</v>
      </c>
      <c r="I520">
        <v>2.47E-2</v>
      </c>
      <c r="J520">
        <v>2.903E-2</v>
      </c>
      <c r="K520">
        <v>2.7220000000000001E-2</v>
      </c>
      <c r="L520">
        <v>2.205E-2</v>
      </c>
      <c r="M520">
        <v>1.5789999999999998E-2</v>
      </c>
      <c r="N520">
        <v>5.3899999999999998E-3</v>
      </c>
      <c r="O520">
        <v>-2.98E-3</v>
      </c>
      <c r="P520">
        <v>-8.43E-3</v>
      </c>
      <c r="Q520">
        <v>-1.158E-2</v>
      </c>
      <c r="R520">
        <v>-1.554E-2</v>
      </c>
      <c r="S520">
        <v>-1.9109999999999999E-2</v>
      </c>
      <c r="T520">
        <v>-2.2960000000000001E-2</v>
      </c>
      <c r="U520">
        <v>-2.8209999999999999E-2</v>
      </c>
      <c r="V520">
        <v>-3.2620000000000003E-2</v>
      </c>
      <c r="W520">
        <v>-3.7879999999999997E-2</v>
      </c>
      <c r="X520">
        <v>-4.054E-2</v>
      </c>
      <c r="Y520">
        <v>-3.9669999999999997E-2</v>
      </c>
      <c r="Z520">
        <v>-3.4479999999999997E-2</v>
      </c>
      <c r="AA520">
        <v>-2.6179999999999998E-2</v>
      </c>
      <c r="AB520">
        <v>-1.695E-2</v>
      </c>
      <c r="AC520">
        <v>-9.1199999999999996E-3</v>
      </c>
      <c r="AD520">
        <v>-4.0000000000000001E-3</v>
      </c>
      <c r="AE520" s="1">
        <v>-9.810000000000001E-4</v>
      </c>
      <c r="AF520" s="1">
        <v>8.03E-4</v>
      </c>
      <c r="AG520">
        <v>1.4599999999999999E-3</v>
      </c>
      <c r="AH520">
        <v>1.1800000000000001E-3</v>
      </c>
      <c r="AI520">
        <v>1.1199999999999999E-3</v>
      </c>
      <c r="AJ520" s="1">
        <v>9.9099999999999991E-4</v>
      </c>
      <c r="AK520" s="1">
        <v>7.3200000000000001E-4</v>
      </c>
      <c r="AL520" s="1">
        <v>9.0899999999999998E-4</v>
      </c>
      <c r="AM520" s="1">
        <v>5.4900000000000001E-4</v>
      </c>
      <c r="AN520" s="1">
        <v>8.5800000000000004E-4</v>
      </c>
      <c r="AO520">
        <v>1.1000000000000001E-3</v>
      </c>
      <c r="AP520" s="1">
        <v>3.7500000000000001E-4</v>
      </c>
      <c r="AQ520" s="1">
        <v>5.8E-4</v>
      </c>
    </row>
    <row r="521" spans="2:43" x14ac:dyDescent="0.35">
      <c r="B521">
        <v>2.0400000000000001E-3</v>
      </c>
      <c r="C521">
        <v>4.2700000000000004E-3</v>
      </c>
      <c r="D521">
        <v>6.6299999999999996E-3</v>
      </c>
      <c r="E521">
        <v>8.3499999999999998E-3</v>
      </c>
      <c r="F521">
        <v>1.2E-2</v>
      </c>
      <c r="G521">
        <v>1.6289999999999999E-2</v>
      </c>
      <c r="H521">
        <v>2.2030000000000001E-2</v>
      </c>
      <c r="I521">
        <v>2.4490000000000001E-2</v>
      </c>
      <c r="J521">
        <v>2.9159999999999998E-2</v>
      </c>
      <c r="K521">
        <v>2.7089999999999999E-2</v>
      </c>
      <c r="L521">
        <v>2.1780000000000001E-2</v>
      </c>
      <c r="M521">
        <v>1.5650000000000001E-2</v>
      </c>
      <c r="N521">
        <v>5.5199999999999997E-3</v>
      </c>
      <c r="O521">
        <v>-3.0999999999999999E-3</v>
      </c>
      <c r="P521">
        <v>-8.43E-3</v>
      </c>
      <c r="Q521">
        <v>-1.171E-2</v>
      </c>
      <c r="R521">
        <v>-1.554E-2</v>
      </c>
      <c r="S521">
        <v>-1.9109999999999999E-2</v>
      </c>
      <c r="T521">
        <v>-2.2960000000000001E-2</v>
      </c>
      <c r="U521">
        <v>-2.802E-2</v>
      </c>
      <c r="V521">
        <v>-3.2620000000000003E-2</v>
      </c>
      <c r="W521">
        <v>-3.7879999999999997E-2</v>
      </c>
      <c r="X521">
        <v>-4.0370000000000003E-2</v>
      </c>
      <c r="Y521">
        <v>-3.9669999999999997E-2</v>
      </c>
      <c r="Z521">
        <v>-3.431E-2</v>
      </c>
      <c r="AA521">
        <v>-2.6179999999999998E-2</v>
      </c>
      <c r="AB521">
        <v>-1.695E-2</v>
      </c>
      <c r="AC521">
        <v>-8.94E-3</v>
      </c>
      <c r="AD521">
        <v>-3.82E-3</v>
      </c>
      <c r="AE521" s="1">
        <v>-9.810000000000001E-4</v>
      </c>
      <c r="AF521" s="1">
        <v>8.03E-4</v>
      </c>
      <c r="AG521">
        <v>1.4599999999999999E-3</v>
      </c>
      <c r="AH521">
        <v>1.3699999999999999E-3</v>
      </c>
      <c r="AI521">
        <v>1.31E-3</v>
      </c>
      <c r="AJ521">
        <v>1.3600000000000001E-3</v>
      </c>
      <c r="AK521" s="1">
        <v>9.1600000000000004E-4</v>
      </c>
      <c r="AL521" s="1">
        <v>9.0899999999999998E-4</v>
      </c>
      <c r="AM521" s="1">
        <v>3.6600000000000001E-4</v>
      </c>
      <c r="AN521">
        <v>1.0499999999999999E-3</v>
      </c>
      <c r="AO521">
        <v>1.1000000000000001E-3</v>
      </c>
      <c r="AP521" s="1">
        <v>5.5800000000000001E-4</v>
      </c>
      <c r="AQ521" s="1">
        <v>3.8400000000000001E-4</v>
      </c>
    </row>
    <row r="522" spans="2:43" x14ac:dyDescent="0.35">
      <c r="B522">
        <v>2.0699999999999998E-3</v>
      </c>
      <c r="C522">
        <v>4.4600000000000004E-3</v>
      </c>
      <c r="D522">
        <v>6.45E-3</v>
      </c>
      <c r="E522">
        <v>8.7100000000000007E-3</v>
      </c>
      <c r="F522">
        <v>1.1820000000000001E-2</v>
      </c>
      <c r="G522">
        <v>1.6480000000000002E-2</v>
      </c>
      <c r="H522">
        <v>2.2030000000000001E-2</v>
      </c>
      <c r="I522">
        <v>2.4289999999999999E-2</v>
      </c>
      <c r="J522">
        <v>2.903E-2</v>
      </c>
      <c r="K522">
        <v>2.6960000000000001E-2</v>
      </c>
      <c r="L522">
        <v>2.1780000000000001E-2</v>
      </c>
      <c r="M522">
        <v>1.5650000000000001E-2</v>
      </c>
      <c r="N522">
        <v>5.5199999999999997E-3</v>
      </c>
      <c r="O522">
        <v>-3.0999999999999999E-3</v>
      </c>
      <c r="P522">
        <v>-8.43E-3</v>
      </c>
      <c r="Q522">
        <v>-1.171E-2</v>
      </c>
      <c r="R522">
        <v>-1.5180000000000001E-2</v>
      </c>
      <c r="S522">
        <v>-1.9109999999999999E-2</v>
      </c>
      <c r="T522">
        <v>-2.2960000000000001E-2</v>
      </c>
      <c r="U522">
        <v>-2.802E-2</v>
      </c>
      <c r="V522">
        <v>-3.2620000000000003E-2</v>
      </c>
      <c r="W522">
        <v>-3.7879999999999997E-2</v>
      </c>
      <c r="X522">
        <v>-4.0370000000000003E-2</v>
      </c>
      <c r="Y522">
        <v>-3.9669999999999997E-2</v>
      </c>
      <c r="Z522">
        <v>-3.4130000000000001E-2</v>
      </c>
      <c r="AA522">
        <v>-2.6179999999999998E-2</v>
      </c>
      <c r="AB522">
        <v>-1.695E-2</v>
      </c>
      <c r="AC522">
        <v>-8.7500000000000008E-3</v>
      </c>
      <c r="AD522">
        <v>-3.82E-3</v>
      </c>
      <c r="AE522" s="1">
        <v>-9.810000000000001E-4</v>
      </c>
      <c r="AF522" s="1">
        <v>9.9599999999999992E-4</v>
      </c>
      <c r="AG522">
        <v>1.4599999999999999E-3</v>
      </c>
      <c r="AH522">
        <v>1.1800000000000001E-3</v>
      </c>
      <c r="AI522">
        <v>1.31E-3</v>
      </c>
      <c r="AJ522">
        <v>1.3600000000000001E-3</v>
      </c>
      <c r="AK522" s="1">
        <v>7.3200000000000001E-4</v>
      </c>
      <c r="AL522" s="1">
        <v>7.2000000000000005E-4</v>
      </c>
      <c r="AM522" s="1">
        <v>3.6600000000000001E-4</v>
      </c>
      <c r="AN522" s="1">
        <v>8.5800000000000004E-4</v>
      </c>
      <c r="AO522" s="1">
        <v>9.0899999999999998E-4</v>
      </c>
      <c r="AP522" s="1">
        <v>5.5800000000000001E-4</v>
      </c>
      <c r="AQ522" s="1">
        <v>5.8E-4</v>
      </c>
    </row>
    <row r="523" spans="2:43" x14ac:dyDescent="0.35">
      <c r="B523">
        <v>2.0899999999999998E-3</v>
      </c>
      <c r="C523">
        <v>4.2700000000000004E-3</v>
      </c>
      <c r="D523">
        <v>6.6299999999999996E-3</v>
      </c>
      <c r="E523">
        <v>8.7100000000000007E-3</v>
      </c>
      <c r="F523">
        <v>1.2E-2</v>
      </c>
      <c r="G523">
        <v>1.61E-2</v>
      </c>
      <c r="H523">
        <v>2.164E-2</v>
      </c>
      <c r="I523">
        <v>2.4289999999999999E-2</v>
      </c>
      <c r="J523">
        <v>2.903E-2</v>
      </c>
      <c r="K523">
        <v>2.6960000000000001E-2</v>
      </c>
      <c r="L523">
        <v>2.1780000000000001E-2</v>
      </c>
      <c r="M523">
        <v>1.537E-2</v>
      </c>
      <c r="N523">
        <v>5.3899999999999998E-3</v>
      </c>
      <c r="O523">
        <v>-3.0999999999999999E-3</v>
      </c>
      <c r="P523">
        <v>-8.6999999999999994E-3</v>
      </c>
      <c r="Q523">
        <v>-1.158E-2</v>
      </c>
      <c r="R523">
        <v>-1.536E-2</v>
      </c>
      <c r="S523">
        <v>-1.9109999999999999E-2</v>
      </c>
      <c r="T523">
        <v>-2.2780000000000002E-2</v>
      </c>
      <c r="U523">
        <v>-2.802E-2</v>
      </c>
      <c r="V523">
        <v>-3.245E-2</v>
      </c>
      <c r="W523">
        <v>-3.7879999999999997E-2</v>
      </c>
      <c r="X523">
        <v>-4.0370000000000003E-2</v>
      </c>
      <c r="Y523">
        <v>-3.9320000000000001E-2</v>
      </c>
      <c r="Z523">
        <v>-3.3959999999999997E-2</v>
      </c>
      <c r="AA523">
        <v>-2.6179999999999998E-2</v>
      </c>
      <c r="AB523">
        <v>-1.6590000000000001E-2</v>
      </c>
      <c r="AC523">
        <v>-8.7500000000000008E-3</v>
      </c>
      <c r="AD523">
        <v>-3.82E-3</v>
      </c>
      <c r="AE523" s="1">
        <v>-9.810000000000001E-4</v>
      </c>
      <c r="AF523" s="1">
        <v>8.03E-4</v>
      </c>
      <c r="AG523">
        <v>1.4599999999999999E-3</v>
      </c>
      <c r="AH523">
        <v>1.5499999999999999E-3</v>
      </c>
      <c r="AI523">
        <v>1.5E-3</v>
      </c>
      <c r="AJ523" s="1">
        <v>9.9099999999999991E-4</v>
      </c>
      <c r="AK523" s="1">
        <v>7.3200000000000001E-4</v>
      </c>
      <c r="AL523" s="1">
        <v>9.0899999999999998E-4</v>
      </c>
      <c r="AM523" s="1">
        <v>3.6600000000000001E-4</v>
      </c>
      <c r="AN523" s="1">
        <v>6.7000000000000002E-4</v>
      </c>
      <c r="AO523" s="1">
        <v>9.0899999999999998E-4</v>
      </c>
      <c r="AP523" s="1">
        <v>5.5800000000000001E-4</v>
      </c>
      <c r="AQ523" s="1">
        <v>3.8400000000000001E-4</v>
      </c>
    </row>
    <row r="524" spans="2:43" x14ac:dyDescent="0.35">
      <c r="B524">
        <v>2.1299999999999999E-3</v>
      </c>
      <c r="C524">
        <v>4.3600000000000002E-3</v>
      </c>
      <c r="D524">
        <v>6.45E-3</v>
      </c>
      <c r="E524">
        <v>8.4399999999999996E-3</v>
      </c>
      <c r="F524">
        <v>1.1820000000000001E-2</v>
      </c>
      <c r="G524">
        <v>1.6289999999999999E-2</v>
      </c>
      <c r="H524">
        <v>2.154E-2</v>
      </c>
      <c r="I524">
        <v>2.4289999999999999E-2</v>
      </c>
      <c r="J524">
        <v>2.877E-2</v>
      </c>
      <c r="K524">
        <v>2.6960000000000001E-2</v>
      </c>
      <c r="L524">
        <v>2.171E-2</v>
      </c>
      <c r="M524">
        <v>1.5650000000000001E-2</v>
      </c>
      <c r="N524">
        <v>5.3899999999999998E-3</v>
      </c>
      <c r="O524">
        <v>-3.0400000000000002E-3</v>
      </c>
      <c r="P524">
        <v>-8.6300000000000005E-3</v>
      </c>
      <c r="Q524">
        <v>-1.1639999999999999E-2</v>
      </c>
      <c r="R524">
        <v>-1.5180000000000001E-2</v>
      </c>
      <c r="S524">
        <v>-1.8919999999999999E-2</v>
      </c>
      <c r="T524">
        <v>-2.2780000000000002E-2</v>
      </c>
      <c r="U524">
        <v>-2.8119999999999999E-2</v>
      </c>
      <c r="V524">
        <v>-3.2280000000000003E-2</v>
      </c>
      <c r="W524">
        <v>-3.771E-2</v>
      </c>
      <c r="X524">
        <v>-4.0120000000000003E-2</v>
      </c>
      <c r="Y524">
        <v>-3.9320000000000001E-2</v>
      </c>
      <c r="Z524">
        <v>-3.422E-2</v>
      </c>
      <c r="AA524">
        <v>-2.5899999999999999E-2</v>
      </c>
      <c r="AB524">
        <v>-1.677E-2</v>
      </c>
      <c r="AC524">
        <v>-8.5699999999999995E-3</v>
      </c>
      <c r="AD524">
        <v>-3.7299999999999998E-3</v>
      </c>
      <c r="AE524" s="1">
        <v>-9.810000000000001E-4</v>
      </c>
      <c r="AF524" s="1">
        <v>9.9599999999999992E-4</v>
      </c>
      <c r="AG524">
        <v>1.5499999999999999E-3</v>
      </c>
      <c r="AH524">
        <v>1.5499999999999999E-3</v>
      </c>
      <c r="AI524">
        <v>1.4E-3</v>
      </c>
      <c r="AJ524">
        <v>1.1800000000000001E-3</v>
      </c>
      <c r="AK524" s="1">
        <v>6.4099999999999997E-4</v>
      </c>
      <c r="AL524" s="1">
        <v>8.1499999999999997E-4</v>
      </c>
      <c r="AM524" s="1">
        <v>2.7399999999999999E-4</v>
      </c>
      <c r="AN524" s="1">
        <v>7.6400000000000003E-4</v>
      </c>
      <c r="AO524">
        <v>1E-3</v>
      </c>
      <c r="AP524" s="1">
        <v>5.5800000000000001E-4</v>
      </c>
      <c r="AQ524" s="1">
        <v>4.8200000000000001E-4</v>
      </c>
    </row>
    <row r="525" spans="2:43" x14ac:dyDescent="0.35">
      <c r="B525">
        <v>2.1800000000000001E-3</v>
      </c>
      <c r="C525">
        <v>4.5500000000000002E-3</v>
      </c>
      <c r="D525">
        <v>6.45E-3</v>
      </c>
      <c r="E525">
        <v>8.5299999999999994E-3</v>
      </c>
      <c r="F525">
        <v>1.1639999999999999E-2</v>
      </c>
      <c r="G525">
        <v>1.619E-2</v>
      </c>
      <c r="H525">
        <v>2.1340000000000001E-2</v>
      </c>
      <c r="I525">
        <v>2.409E-2</v>
      </c>
      <c r="J525">
        <v>2.877E-2</v>
      </c>
      <c r="K525">
        <v>2.6890000000000001E-2</v>
      </c>
      <c r="L525">
        <v>2.1499999999999998E-2</v>
      </c>
      <c r="M525">
        <v>1.5440000000000001E-2</v>
      </c>
      <c r="N525">
        <v>5.4599999999999996E-3</v>
      </c>
      <c r="O525">
        <v>-3.0400000000000002E-3</v>
      </c>
      <c r="P525">
        <v>-8.6300000000000005E-3</v>
      </c>
      <c r="Q525">
        <v>-1.1639999999999999E-2</v>
      </c>
      <c r="R525">
        <v>-1.5180000000000001E-2</v>
      </c>
      <c r="S525">
        <v>-1.9109999999999999E-2</v>
      </c>
      <c r="T525">
        <v>-2.2780000000000002E-2</v>
      </c>
      <c r="U525">
        <v>-2.802E-2</v>
      </c>
      <c r="V525">
        <v>-3.2280000000000003E-2</v>
      </c>
      <c r="W525">
        <v>-3.7539999999999997E-2</v>
      </c>
      <c r="X525">
        <v>-4.0030000000000003E-2</v>
      </c>
      <c r="Y525">
        <v>-3.8969999999999998E-2</v>
      </c>
      <c r="Z525">
        <v>-3.3959999999999997E-2</v>
      </c>
      <c r="AA525">
        <v>-2.571E-2</v>
      </c>
      <c r="AB525">
        <v>-1.6590000000000001E-2</v>
      </c>
      <c r="AC525">
        <v>-8.4700000000000001E-3</v>
      </c>
      <c r="AD525">
        <v>-3.7299999999999998E-3</v>
      </c>
      <c r="AE525" s="1">
        <v>-7.85E-4</v>
      </c>
      <c r="AF525">
        <v>1.09E-3</v>
      </c>
      <c r="AG525">
        <v>1.4599999999999999E-3</v>
      </c>
      <c r="AH525">
        <v>1.5499999999999999E-3</v>
      </c>
      <c r="AI525">
        <v>1.31E-3</v>
      </c>
      <c r="AJ525">
        <v>1.1800000000000001E-3</v>
      </c>
      <c r="AK525" s="1">
        <v>7.3200000000000001E-4</v>
      </c>
      <c r="AL525" s="1">
        <v>7.2000000000000005E-4</v>
      </c>
      <c r="AM525" s="1">
        <v>2.7399999999999999E-4</v>
      </c>
      <c r="AN525" s="1">
        <v>6.7000000000000002E-4</v>
      </c>
      <c r="AO525">
        <v>1.1000000000000001E-3</v>
      </c>
      <c r="AP525" s="1">
        <v>4.6700000000000002E-4</v>
      </c>
      <c r="AQ525" s="1">
        <v>3.8400000000000001E-4</v>
      </c>
    </row>
    <row r="526" spans="2:43" x14ac:dyDescent="0.35">
      <c r="B526">
        <v>2.2300000000000002E-3</v>
      </c>
      <c r="C526">
        <v>4.4600000000000004E-3</v>
      </c>
      <c r="D526">
        <v>6.5399999999999998E-3</v>
      </c>
      <c r="E526">
        <v>8.5299999999999994E-3</v>
      </c>
      <c r="F526">
        <v>1.1730000000000001E-2</v>
      </c>
      <c r="G526">
        <v>1.6E-2</v>
      </c>
      <c r="H526">
        <v>2.1239999999999998E-2</v>
      </c>
      <c r="I526">
        <v>2.3879999999999998E-2</v>
      </c>
      <c r="J526">
        <v>2.8500000000000001E-2</v>
      </c>
      <c r="K526">
        <v>2.6689999999999998E-2</v>
      </c>
      <c r="L526">
        <v>2.1430000000000001E-2</v>
      </c>
      <c r="M526">
        <v>1.537E-2</v>
      </c>
      <c r="N526">
        <v>5.3899999999999998E-3</v>
      </c>
      <c r="O526">
        <v>-3.0400000000000002E-3</v>
      </c>
      <c r="P526">
        <v>-8.6999999999999994E-3</v>
      </c>
      <c r="Q526">
        <v>-1.1509999999999999E-2</v>
      </c>
      <c r="R526">
        <v>-1.5270000000000001E-2</v>
      </c>
      <c r="S526">
        <v>-1.8919999999999999E-2</v>
      </c>
      <c r="T526">
        <v>-2.2780000000000002E-2</v>
      </c>
      <c r="U526">
        <v>-2.802E-2</v>
      </c>
      <c r="V526">
        <v>-3.2280000000000003E-2</v>
      </c>
      <c r="W526">
        <v>-3.7449999999999997E-2</v>
      </c>
      <c r="X526">
        <v>-3.9780000000000003E-2</v>
      </c>
      <c r="Y526">
        <v>-3.8969999999999998E-2</v>
      </c>
      <c r="Z526">
        <v>-3.3610000000000001E-2</v>
      </c>
      <c r="AA526">
        <v>-2.5530000000000001E-2</v>
      </c>
      <c r="AB526">
        <v>-1.6590000000000001E-2</v>
      </c>
      <c r="AC526">
        <v>-8.3800000000000003E-3</v>
      </c>
      <c r="AD526">
        <v>-3.4499999999999999E-3</v>
      </c>
      <c r="AE526" s="1">
        <v>-7.85E-4</v>
      </c>
      <c r="AF526">
        <v>1.09E-3</v>
      </c>
      <c r="AG526">
        <v>1.4599999999999999E-3</v>
      </c>
      <c r="AH526">
        <v>1.2700000000000001E-3</v>
      </c>
      <c r="AI526">
        <v>1.6000000000000001E-3</v>
      </c>
      <c r="AJ526">
        <v>1.2700000000000001E-3</v>
      </c>
      <c r="AK526" s="1">
        <v>7.3200000000000001E-4</v>
      </c>
      <c r="AL526">
        <v>1E-3</v>
      </c>
      <c r="AM526" s="1">
        <v>1.83E-4</v>
      </c>
      <c r="AN526" s="1">
        <v>5.7600000000000001E-4</v>
      </c>
      <c r="AO526">
        <v>1E-3</v>
      </c>
      <c r="AP526" s="1">
        <v>5.5800000000000001E-4</v>
      </c>
      <c r="AQ526" s="1">
        <v>3.8400000000000001E-4</v>
      </c>
    </row>
    <row r="527" spans="2:43" x14ac:dyDescent="0.35">
      <c r="B527">
        <v>2.2799999999999999E-3</v>
      </c>
      <c r="C527">
        <v>4.4600000000000004E-3</v>
      </c>
      <c r="D527">
        <v>6.45E-3</v>
      </c>
      <c r="E527">
        <v>8.4399999999999996E-3</v>
      </c>
      <c r="F527">
        <v>1.1639999999999999E-2</v>
      </c>
      <c r="G527">
        <v>1.619E-2</v>
      </c>
      <c r="H527">
        <v>2.1149999999999999E-2</v>
      </c>
      <c r="I527">
        <v>2.358E-2</v>
      </c>
      <c r="J527">
        <v>2.8299999999999999E-2</v>
      </c>
      <c r="K527">
        <v>2.656E-2</v>
      </c>
      <c r="L527">
        <v>2.129E-2</v>
      </c>
      <c r="M527">
        <v>1.516E-2</v>
      </c>
      <c r="N527">
        <v>5.3899999999999998E-3</v>
      </c>
      <c r="O527">
        <v>-3.0400000000000002E-3</v>
      </c>
      <c r="P527">
        <v>-8.6999999999999994E-3</v>
      </c>
      <c r="Q527">
        <v>-1.1509999999999999E-2</v>
      </c>
      <c r="R527">
        <v>-1.5100000000000001E-2</v>
      </c>
      <c r="S527">
        <v>-1.9009999999999999E-2</v>
      </c>
      <c r="T527">
        <v>-2.2780000000000002E-2</v>
      </c>
      <c r="U527">
        <v>-2.802E-2</v>
      </c>
      <c r="V527">
        <v>-3.2190000000000003E-2</v>
      </c>
      <c r="W527">
        <v>-3.7449999999999997E-2</v>
      </c>
      <c r="X527">
        <v>-3.9609999999999999E-2</v>
      </c>
      <c r="Y527">
        <v>-3.8710000000000001E-2</v>
      </c>
      <c r="Z527">
        <v>-3.3610000000000001E-2</v>
      </c>
      <c r="AA527">
        <v>-2.5530000000000001E-2</v>
      </c>
      <c r="AB527">
        <v>-1.6320000000000001E-2</v>
      </c>
      <c r="AC527">
        <v>-8.3800000000000003E-3</v>
      </c>
      <c r="AD527">
        <v>-3.4499999999999999E-3</v>
      </c>
      <c r="AE527" s="1">
        <v>-5.8900000000000001E-4</v>
      </c>
      <c r="AF527">
        <v>1.09E-3</v>
      </c>
      <c r="AG527">
        <v>1.4599999999999999E-3</v>
      </c>
      <c r="AH527">
        <v>1.3699999999999999E-3</v>
      </c>
      <c r="AI527">
        <v>1.5E-3</v>
      </c>
      <c r="AJ527">
        <v>1.3600000000000001E-3</v>
      </c>
      <c r="AK527" s="1">
        <v>7.3200000000000001E-4</v>
      </c>
      <c r="AL527">
        <v>1.1000000000000001E-3</v>
      </c>
      <c r="AM527" s="1">
        <v>2.7399999999999999E-4</v>
      </c>
      <c r="AN527" s="1">
        <v>7.6400000000000003E-4</v>
      </c>
      <c r="AO527">
        <v>1.1000000000000001E-3</v>
      </c>
      <c r="AP527" s="1">
        <v>4.6700000000000002E-4</v>
      </c>
      <c r="AQ527" s="1">
        <v>4.8200000000000001E-4</v>
      </c>
    </row>
    <row r="528" spans="2:43" x14ac:dyDescent="0.35">
      <c r="B528">
        <v>2.33E-3</v>
      </c>
      <c r="C528">
        <v>4.2700000000000004E-3</v>
      </c>
      <c r="D528">
        <v>6.45E-3</v>
      </c>
      <c r="E528">
        <v>8.5299999999999994E-3</v>
      </c>
      <c r="F528">
        <v>1.155E-2</v>
      </c>
      <c r="G528">
        <v>1.5900000000000001E-2</v>
      </c>
      <c r="H528">
        <v>2.085E-2</v>
      </c>
      <c r="I528">
        <v>2.3470000000000001E-2</v>
      </c>
      <c r="J528">
        <v>2.8170000000000001E-2</v>
      </c>
      <c r="K528">
        <v>2.6419999999999999E-2</v>
      </c>
      <c r="L528">
        <v>2.102E-2</v>
      </c>
      <c r="M528">
        <v>1.5089999999999999E-2</v>
      </c>
      <c r="N528">
        <v>5.3899999999999998E-3</v>
      </c>
      <c r="O528">
        <v>-2.9099999999999998E-3</v>
      </c>
      <c r="P528">
        <v>-8.5599999999999999E-3</v>
      </c>
      <c r="Q528">
        <v>-1.1509999999999999E-2</v>
      </c>
      <c r="R528">
        <v>-1.5180000000000001E-2</v>
      </c>
      <c r="S528">
        <v>-1.9009999999999999E-2</v>
      </c>
      <c r="T528">
        <v>-2.2599999999999999E-2</v>
      </c>
      <c r="U528">
        <v>-2.784E-2</v>
      </c>
      <c r="V528">
        <v>-3.2190000000000003E-2</v>
      </c>
      <c r="W528">
        <v>-3.7359999999999997E-2</v>
      </c>
      <c r="X528">
        <v>-3.952E-2</v>
      </c>
      <c r="Y528">
        <v>-3.8539999999999998E-2</v>
      </c>
      <c r="Z528">
        <v>-3.3520000000000001E-2</v>
      </c>
      <c r="AA528">
        <v>-2.5250000000000002E-2</v>
      </c>
      <c r="AB528">
        <v>-1.6049999999999998E-2</v>
      </c>
      <c r="AC528">
        <v>-8.2900000000000005E-3</v>
      </c>
      <c r="AD528">
        <v>-3.1700000000000001E-3</v>
      </c>
      <c r="AE528" s="1">
        <v>-4.9100000000000001E-4</v>
      </c>
      <c r="AF528">
        <v>1.1900000000000001E-3</v>
      </c>
      <c r="AG528">
        <v>1.5499999999999999E-3</v>
      </c>
      <c r="AH528">
        <v>1.5499999999999999E-3</v>
      </c>
      <c r="AI528">
        <v>1.6000000000000001E-3</v>
      </c>
      <c r="AJ528">
        <v>1.3600000000000001E-3</v>
      </c>
      <c r="AK528" s="1">
        <v>9.1600000000000004E-4</v>
      </c>
      <c r="AL528">
        <v>1.1000000000000001E-3</v>
      </c>
      <c r="AM528" s="1">
        <v>2.7399999999999999E-4</v>
      </c>
      <c r="AN528" s="1">
        <v>6.7000000000000002E-4</v>
      </c>
      <c r="AO528">
        <v>1.1000000000000001E-3</v>
      </c>
      <c r="AP528" s="1">
        <v>3.7500000000000001E-4</v>
      </c>
      <c r="AQ528" s="1">
        <v>3.8400000000000001E-4</v>
      </c>
    </row>
    <row r="529" spans="2:43" x14ac:dyDescent="0.35">
      <c r="B529">
        <v>2.3800000000000002E-3</v>
      </c>
      <c r="C529">
        <v>4.2700000000000004E-3</v>
      </c>
      <c r="D529">
        <v>6.6299999999999996E-3</v>
      </c>
      <c r="E529">
        <v>8.6199999999999992E-3</v>
      </c>
      <c r="F529">
        <v>1.155E-2</v>
      </c>
      <c r="G529">
        <v>1.5900000000000001E-2</v>
      </c>
      <c r="H529">
        <v>2.085E-2</v>
      </c>
      <c r="I529">
        <v>2.3269999999999999E-2</v>
      </c>
      <c r="J529">
        <v>2.8039999999999999E-2</v>
      </c>
      <c r="K529">
        <v>2.6089999999999999E-2</v>
      </c>
      <c r="L529">
        <v>2.095E-2</v>
      </c>
      <c r="M529">
        <v>1.481E-2</v>
      </c>
      <c r="N529">
        <v>5.3200000000000001E-3</v>
      </c>
      <c r="O529">
        <v>-2.8500000000000001E-3</v>
      </c>
      <c r="P529">
        <v>-8.5599999999999999E-3</v>
      </c>
      <c r="Q529">
        <v>-1.145E-2</v>
      </c>
      <c r="R529">
        <v>-1.5180000000000001E-2</v>
      </c>
      <c r="S529">
        <v>-1.9009999999999999E-2</v>
      </c>
      <c r="T529">
        <v>-2.2689999999999998E-2</v>
      </c>
      <c r="U529">
        <v>-2.775E-2</v>
      </c>
      <c r="V529">
        <v>-3.202E-2</v>
      </c>
      <c r="W529">
        <v>-3.7190000000000001E-2</v>
      </c>
      <c r="X529">
        <v>-3.9269999999999999E-2</v>
      </c>
      <c r="Y529">
        <v>-3.8359999999999998E-2</v>
      </c>
      <c r="Z529">
        <v>-3.3259999999999998E-2</v>
      </c>
      <c r="AA529">
        <v>-2.5069999999999999E-2</v>
      </c>
      <c r="AB529">
        <v>-1.5779999999999999E-2</v>
      </c>
      <c r="AC529">
        <v>-8.1899999999999994E-3</v>
      </c>
      <c r="AD529">
        <v>-2.99E-3</v>
      </c>
      <c r="AE529" s="1">
        <v>-3.9199999999999999E-4</v>
      </c>
      <c r="AF529">
        <v>1.1900000000000001E-3</v>
      </c>
      <c r="AG529">
        <v>1.65E-3</v>
      </c>
      <c r="AH529">
        <v>1.5499999999999999E-3</v>
      </c>
      <c r="AI529">
        <v>1.4E-3</v>
      </c>
      <c r="AJ529">
        <v>1.4499999999999999E-3</v>
      </c>
      <c r="AK529" s="1">
        <v>8.2399999999999997E-4</v>
      </c>
      <c r="AL529">
        <v>1.1900000000000001E-3</v>
      </c>
      <c r="AM529" s="1">
        <v>1.83E-4</v>
      </c>
      <c r="AN529" s="1">
        <v>6.7000000000000002E-4</v>
      </c>
      <c r="AO529">
        <v>1.1000000000000001E-3</v>
      </c>
      <c r="AP529" s="1">
        <v>3.7500000000000001E-4</v>
      </c>
      <c r="AQ529" s="1">
        <v>4.8200000000000001E-4</v>
      </c>
    </row>
    <row r="530" spans="2:43" x14ac:dyDescent="0.35">
      <c r="B530">
        <v>2.4299999999999999E-3</v>
      </c>
      <c r="C530">
        <v>4.2700000000000004E-3</v>
      </c>
      <c r="D530">
        <v>6.6299999999999996E-3</v>
      </c>
      <c r="E530">
        <v>8.4399999999999996E-3</v>
      </c>
      <c r="F530">
        <v>1.146E-2</v>
      </c>
      <c r="G530">
        <v>1.5810000000000001E-2</v>
      </c>
      <c r="H530">
        <v>2.085E-2</v>
      </c>
      <c r="I530">
        <v>2.317E-2</v>
      </c>
      <c r="J530">
        <v>2.7640000000000001E-2</v>
      </c>
      <c r="K530">
        <v>2.589E-2</v>
      </c>
      <c r="L530">
        <v>2.0879999999999999E-2</v>
      </c>
      <c r="M530">
        <v>1.481E-2</v>
      </c>
      <c r="N530">
        <v>5.1200000000000004E-3</v>
      </c>
      <c r="O530">
        <v>-2.9099999999999998E-3</v>
      </c>
      <c r="P530">
        <v>-8.4899999999999993E-3</v>
      </c>
      <c r="Q530">
        <v>-1.1379999999999999E-2</v>
      </c>
      <c r="R530">
        <v>-1.5100000000000001E-2</v>
      </c>
      <c r="S530">
        <v>-1.873E-2</v>
      </c>
      <c r="T530">
        <v>-2.2780000000000002E-2</v>
      </c>
      <c r="U530">
        <v>-2.7660000000000001E-2</v>
      </c>
      <c r="V530">
        <v>-3.193E-2</v>
      </c>
      <c r="W530">
        <v>-3.7100000000000001E-2</v>
      </c>
      <c r="X530">
        <v>-3.9269999999999999E-2</v>
      </c>
      <c r="Y530">
        <v>-3.8280000000000002E-2</v>
      </c>
      <c r="Z530">
        <v>-3.3090000000000001E-2</v>
      </c>
      <c r="AA530">
        <v>-2.479E-2</v>
      </c>
      <c r="AB530">
        <v>-1.542E-2</v>
      </c>
      <c r="AC530">
        <v>-8.0099999999999998E-3</v>
      </c>
      <c r="AD530">
        <v>-2.8E-3</v>
      </c>
      <c r="AE530" s="1">
        <v>-1.9599999999999999E-4</v>
      </c>
      <c r="AF530">
        <v>1.3799999999999999E-3</v>
      </c>
      <c r="AG530">
        <v>1.8400000000000001E-3</v>
      </c>
      <c r="AH530">
        <v>1.4599999999999999E-3</v>
      </c>
      <c r="AI530">
        <v>1.6000000000000001E-3</v>
      </c>
      <c r="AJ530">
        <v>1.64E-3</v>
      </c>
      <c r="AK530" s="1">
        <v>9.1600000000000004E-4</v>
      </c>
      <c r="AL530">
        <v>1.1900000000000001E-3</v>
      </c>
      <c r="AM530" s="1">
        <v>1.83E-4</v>
      </c>
      <c r="AN530" s="1">
        <v>6.7000000000000002E-4</v>
      </c>
      <c r="AO530">
        <v>1.1000000000000001E-3</v>
      </c>
      <c r="AP530" s="1">
        <v>5.5800000000000001E-4</v>
      </c>
      <c r="AQ530" s="1">
        <v>4.8200000000000001E-4</v>
      </c>
    </row>
    <row r="531" spans="2:43" x14ac:dyDescent="0.35">
      <c r="B531">
        <v>2.48E-3</v>
      </c>
      <c r="C531">
        <v>4.0899999999999999E-3</v>
      </c>
      <c r="D531">
        <v>6.7200000000000003E-3</v>
      </c>
      <c r="E531">
        <v>8.4399999999999996E-3</v>
      </c>
      <c r="F531">
        <v>1.155E-2</v>
      </c>
      <c r="G531">
        <v>1.5520000000000001E-2</v>
      </c>
      <c r="H531">
        <v>2.0760000000000001E-2</v>
      </c>
      <c r="I531">
        <v>2.307E-2</v>
      </c>
      <c r="J531">
        <v>2.751E-2</v>
      </c>
      <c r="K531">
        <v>2.5690000000000001E-2</v>
      </c>
      <c r="L531">
        <v>2.061E-2</v>
      </c>
      <c r="M531">
        <v>1.4670000000000001E-2</v>
      </c>
      <c r="N531">
        <v>5.1799999999999997E-3</v>
      </c>
      <c r="O531">
        <v>-2.98E-3</v>
      </c>
      <c r="P531">
        <v>-8.43E-3</v>
      </c>
      <c r="Q531">
        <v>-1.1379999999999999E-2</v>
      </c>
      <c r="R531">
        <v>-1.5100000000000001E-2</v>
      </c>
      <c r="S531">
        <v>-1.864E-2</v>
      </c>
      <c r="T531">
        <v>-2.2689999999999998E-2</v>
      </c>
      <c r="U531">
        <v>-2.7660000000000001E-2</v>
      </c>
      <c r="V531">
        <v>-3.1669999999999997E-2</v>
      </c>
      <c r="W531">
        <v>-3.6929999999999998E-2</v>
      </c>
      <c r="X531">
        <v>-3.9010000000000003E-2</v>
      </c>
      <c r="Y531">
        <v>-3.8100000000000002E-2</v>
      </c>
      <c r="Z531">
        <v>-3.2910000000000002E-2</v>
      </c>
      <c r="AA531">
        <v>-2.47E-2</v>
      </c>
      <c r="AB531">
        <v>-1.542E-2</v>
      </c>
      <c r="AC531">
        <v>-8.0099999999999998E-3</v>
      </c>
      <c r="AD531">
        <v>-2.7100000000000002E-3</v>
      </c>
      <c r="AE531" s="1">
        <v>-2.9399999999999999E-4</v>
      </c>
      <c r="AF531">
        <v>1.1900000000000001E-3</v>
      </c>
      <c r="AG531">
        <v>1.65E-3</v>
      </c>
      <c r="AH531">
        <v>1.5499999999999999E-3</v>
      </c>
      <c r="AI531">
        <v>1.6900000000000001E-3</v>
      </c>
      <c r="AJ531">
        <v>1.5499999999999999E-3</v>
      </c>
      <c r="AK531" s="1">
        <v>8.2399999999999997E-4</v>
      </c>
      <c r="AL531">
        <v>1.1000000000000001E-3</v>
      </c>
      <c r="AM531" s="1">
        <v>5.4900000000000001E-4</v>
      </c>
      <c r="AN531" s="1">
        <v>6.7000000000000002E-4</v>
      </c>
      <c r="AO531">
        <v>1E-3</v>
      </c>
      <c r="AP531" s="1">
        <v>5.5800000000000001E-4</v>
      </c>
      <c r="AQ531" s="1">
        <v>3.8400000000000001E-4</v>
      </c>
    </row>
    <row r="532" spans="2:43" x14ac:dyDescent="0.35">
      <c r="B532">
        <v>2.5300000000000001E-3</v>
      </c>
      <c r="C532">
        <v>4.0899999999999999E-3</v>
      </c>
      <c r="D532">
        <v>6.7200000000000003E-3</v>
      </c>
      <c r="E532">
        <v>8.3499999999999998E-3</v>
      </c>
      <c r="F532">
        <v>1.137E-2</v>
      </c>
      <c r="G532">
        <v>1.542E-2</v>
      </c>
      <c r="H532">
        <v>2.0660000000000001E-2</v>
      </c>
      <c r="I532">
        <v>2.2970000000000001E-2</v>
      </c>
      <c r="J532">
        <v>2.7310000000000001E-2</v>
      </c>
      <c r="K532">
        <v>2.5489999999999999E-2</v>
      </c>
      <c r="L532">
        <v>2.0469999999999999E-2</v>
      </c>
      <c r="M532">
        <v>1.46E-2</v>
      </c>
      <c r="N532">
        <v>5.1200000000000004E-3</v>
      </c>
      <c r="O532">
        <v>-2.98E-3</v>
      </c>
      <c r="P532">
        <v>-8.3599999999999994E-3</v>
      </c>
      <c r="Q532">
        <v>-1.145E-2</v>
      </c>
      <c r="R532">
        <v>-1.5180000000000001E-2</v>
      </c>
      <c r="S532">
        <v>-1.8550000000000001E-2</v>
      </c>
      <c r="T532">
        <v>-2.2689999999999998E-2</v>
      </c>
      <c r="U532">
        <v>-2.7470000000000001E-2</v>
      </c>
      <c r="V532">
        <v>-3.159E-2</v>
      </c>
      <c r="W532">
        <v>-3.6929999999999998E-2</v>
      </c>
      <c r="X532">
        <v>-3.8920000000000003E-2</v>
      </c>
      <c r="Y532">
        <v>-3.7929999999999998E-2</v>
      </c>
      <c r="Z532">
        <v>-3.2559999999999999E-2</v>
      </c>
      <c r="AA532">
        <v>-2.46E-2</v>
      </c>
      <c r="AB532">
        <v>-1.524E-2</v>
      </c>
      <c r="AC532">
        <v>-7.8200000000000006E-3</v>
      </c>
      <c r="AD532">
        <v>-2.5300000000000001E-3</v>
      </c>
      <c r="AE532" s="1">
        <v>-9.7922000000000002E-5</v>
      </c>
      <c r="AF532">
        <v>1.2899999999999999E-3</v>
      </c>
      <c r="AG532">
        <v>1.74E-3</v>
      </c>
      <c r="AH532">
        <v>1.73E-3</v>
      </c>
      <c r="AI532">
        <v>1.6900000000000001E-3</v>
      </c>
      <c r="AJ532">
        <v>1.4499999999999999E-3</v>
      </c>
      <c r="AK532" s="1">
        <v>7.3200000000000001E-4</v>
      </c>
      <c r="AL532">
        <v>1.1000000000000001E-3</v>
      </c>
      <c r="AM532" s="1">
        <v>2.7399999999999999E-4</v>
      </c>
      <c r="AN532" s="1">
        <v>8.5800000000000004E-4</v>
      </c>
      <c r="AO532">
        <v>1.1999999999999999E-3</v>
      </c>
      <c r="AP532" s="1">
        <v>6.4999999999999997E-4</v>
      </c>
      <c r="AQ532" s="1">
        <v>3.8400000000000001E-4</v>
      </c>
    </row>
    <row r="533" spans="2:43" x14ac:dyDescent="0.35">
      <c r="B533">
        <v>2.5799999999999998E-3</v>
      </c>
      <c r="C533">
        <v>4.2700000000000004E-3</v>
      </c>
      <c r="D533">
        <v>6.5399999999999998E-3</v>
      </c>
      <c r="E533">
        <v>8.3499999999999998E-3</v>
      </c>
      <c r="F533">
        <v>1.146E-2</v>
      </c>
      <c r="G533">
        <v>1.533E-2</v>
      </c>
      <c r="H533">
        <v>2.0459999999999999E-2</v>
      </c>
      <c r="I533">
        <v>2.2859999999999998E-2</v>
      </c>
      <c r="J533">
        <v>2.6980000000000001E-2</v>
      </c>
      <c r="K533">
        <v>2.5360000000000001E-2</v>
      </c>
      <c r="L533">
        <v>2.0400000000000001E-2</v>
      </c>
      <c r="M533">
        <v>1.453E-2</v>
      </c>
      <c r="N533">
        <v>5.0499999999999998E-3</v>
      </c>
      <c r="O533">
        <v>-2.9099999999999998E-3</v>
      </c>
      <c r="P533">
        <v>-8.3599999999999994E-3</v>
      </c>
      <c r="Q533">
        <v>-1.1379999999999999E-2</v>
      </c>
      <c r="R533">
        <v>-1.5100000000000001E-2</v>
      </c>
      <c r="S533">
        <v>-1.864E-2</v>
      </c>
      <c r="T533">
        <v>-2.2599999999999999E-2</v>
      </c>
      <c r="U533">
        <v>-2.7380000000000002E-2</v>
      </c>
      <c r="V533">
        <v>-3.159E-2</v>
      </c>
      <c r="W533">
        <v>-3.6670000000000001E-2</v>
      </c>
      <c r="X533">
        <v>-3.875E-2</v>
      </c>
      <c r="Y533">
        <v>-3.7749999999999999E-2</v>
      </c>
      <c r="Z533">
        <v>-3.2559999999999999E-2</v>
      </c>
      <c r="AA533">
        <v>-2.4330000000000001E-2</v>
      </c>
      <c r="AB533">
        <v>-1.515E-2</v>
      </c>
      <c r="AC533">
        <v>-7.6400000000000001E-3</v>
      </c>
      <c r="AD533">
        <v>-2.3400000000000001E-3</v>
      </c>
      <c r="AE533" s="1">
        <v>-9.7922000000000002E-5</v>
      </c>
      <c r="AF533">
        <v>1.48E-3</v>
      </c>
      <c r="AG533">
        <v>1.9400000000000001E-3</v>
      </c>
      <c r="AH533">
        <v>1.73E-3</v>
      </c>
      <c r="AI533">
        <v>1.6000000000000001E-3</v>
      </c>
      <c r="AJ533">
        <v>1.4499999999999999E-3</v>
      </c>
      <c r="AK533" s="1">
        <v>7.3200000000000001E-4</v>
      </c>
      <c r="AL533">
        <v>1.1000000000000001E-3</v>
      </c>
      <c r="AM533" s="1">
        <v>3.6600000000000001E-4</v>
      </c>
      <c r="AN533" s="1">
        <v>9.5200000000000005E-4</v>
      </c>
      <c r="AO533">
        <v>1E-3</v>
      </c>
      <c r="AP533" s="1">
        <v>6.4999999999999997E-4</v>
      </c>
      <c r="AQ533" s="1">
        <v>3.8400000000000001E-4</v>
      </c>
    </row>
    <row r="534" spans="2:43" x14ac:dyDescent="0.35">
      <c r="B534">
        <v>2.63E-3</v>
      </c>
      <c r="C534">
        <v>4.3600000000000002E-3</v>
      </c>
      <c r="D534">
        <v>6.45E-3</v>
      </c>
      <c r="E534">
        <v>8.3499999999999998E-3</v>
      </c>
      <c r="F534">
        <v>1.1270000000000001E-2</v>
      </c>
      <c r="G534">
        <v>1.523E-2</v>
      </c>
      <c r="H534">
        <v>2.0369999999999999E-2</v>
      </c>
      <c r="I534">
        <v>2.2859999999999998E-2</v>
      </c>
      <c r="J534">
        <v>2.6919999999999999E-2</v>
      </c>
      <c r="K534">
        <v>2.5229999999999999E-2</v>
      </c>
      <c r="L534">
        <v>2.026E-2</v>
      </c>
      <c r="M534">
        <v>1.453E-2</v>
      </c>
      <c r="N534">
        <v>5.0499999999999998E-3</v>
      </c>
      <c r="O534">
        <v>-2.98E-3</v>
      </c>
      <c r="P534">
        <v>-8.43E-3</v>
      </c>
      <c r="Q534">
        <v>-1.132E-2</v>
      </c>
      <c r="R534">
        <v>-1.5010000000000001E-2</v>
      </c>
      <c r="S534">
        <v>-1.8450000000000001E-2</v>
      </c>
      <c r="T534">
        <v>-2.2509999999999999E-2</v>
      </c>
      <c r="U534">
        <v>-2.7289999999999998E-2</v>
      </c>
      <c r="V534">
        <v>-3.15E-2</v>
      </c>
      <c r="W534">
        <v>-3.6409999999999998E-2</v>
      </c>
      <c r="X534">
        <v>-3.8580000000000003E-2</v>
      </c>
      <c r="Y534">
        <v>-3.7490000000000002E-2</v>
      </c>
      <c r="Z534">
        <v>-3.2300000000000002E-2</v>
      </c>
      <c r="AA534">
        <v>-2.4230000000000002E-2</v>
      </c>
      <c r="AB534">
        <v>-1.506E-2</v>
      </c>
      <c r="AC534">
        <v>-7.3600000000000002E-3</v>
      </c>
      <c r="AD534">
        <v>-2.3400000000000001E-3</v>
      </c>
      <c r="AE534" s="1">
        <v>9.8502E-5</v>
      </c>
      <c r="AF534">
        <v>1.67E-3</v>
      </c>
      <c r="AG534">
        <v>1.8400000000000001E-3</v>
      </c>
      <c r="AH534">
        <v>1.83E-3</v>
      </c>
      <c r="AI534">
        <v>1.6900000000000001E-3</v>
      </c>
      <c r="AJ534">
        <v>1.3600000000000001E-3</v>
      </c>
      <c r="AK534" s="1">
        <v>4.57E-4</v>
      </c>
      <c r="AL534">
        <v>1.1000000000000001E-3</v>
      </c>
      <c r="AM534" s="1">
        <v>1.83E-4</v>
      </c>
      <c r="AN534" s="1">
        <v>7.6400000000000003E-4</v>
      </c>
      <c r="AO534">
        <v>1.1000000000000001E-3</v>
      </c>
      <c r="AP534" s="1">
        <v>7.4100000000000001E-4</v>
      </c>
      <c r="AQ534" s="1">
        <v>3.8400000000000001E-4</v>
      </c>
    </row>
    <row r="535" spans="2:43" x14ac:dyDescent="0.35">
      <c r="B535">
        <v>2.6800000000000001E-3</v>
      </c>
      <c r="C535">
        <v>4.64E-3</v>
      </c>
      <c r="D535">
        <v>6.3600000000000002E-3</v>
      </c>
      <c r="E535">
        <v>8.3499999999999998E-3</v>
      </c>
      <c r="F535">
        <v>1.1089999999999999E-2</v>
      </c>
      <c r="G535">
        <v>1.5140000000000001E-2</v>
      </c>
      <c r="H535">
        <v>2.0070000000000001E-2</v>
      </c>
      <c r="I535">
        <v>2.266E-2</v>
      </c>
      <c r="J535">
        <v>2.6790000000000001E-2</v>
      </c>
      <c r="K535">
        <v>2.5159999999999998E-2</v>
      </c>
      <c r="L535">
        <v>2.0060000000000001E-2</v>
      </c>
      <c r="M535">
        <v>1.453E-2</v>
      </c>
      <c r="N535">
        <v>4.9100000000000003E-3</v>
      </c>
      <c r="O535">
        <v>-2.98E-3</v>
      </c>
      <c r="P535">
        <v>-8.3599999999999994E-3</v>
      </c>
      <c r="Q535">
        <v>-1.125E-2</v>
      </c>
      <c r="R535">
        <v>-1.4829999999999999E-2</v>
      </c>
      <c r="S535">
        <v>-1.8360000000000001E-2</v>
      </c>
      <c r="T535">
        <v>-2.2329999999999999E-2</v>
      </c>
      <c r="U535">
        <v>-2.7470000000000001E-2</v>
      </c>
      <c r="V535">
        <v>-3.124E-2</v>
      </c>
      <c r="W535">
        <v>-3.6240000000000001E-2</v>
      </c>
      <c r="X535">
        <v>-3.85E-2</v>
      </c>
      <c r="Y535">
        <v>-3.7319999999999999E-2</v>
      </c>
      <c r="Z535">
        <v>-3.2210000000000003E-2</v>
      </c>
      <c r="AA535">
        <v>-2.4140000000000002E-2</v>
      </c>
      <c r="AB535">
        <v>-1.4970000000000001E-2</v>
      </c>
      <c r="AC535">
        <v>-7.45E-3</v>
      </c>
      <c r="AD535">
        <v>-2.3400000000000001E-3</v>
      </c>
      <c r="AE535" s="1">
        <v>1.9699999999999999E-4</v>
      </c>
      <c r="AF535">
        <v>1.67E-3</v>
      </c>
      <c r="AG535">
        <v>1.8400000000000001E-3</v>
      </c>
      <c r="AH535">
        <v>1.92E-3</v>
      </c>
      <c r="AI535">
        <v>1.6900000000000001E-3</v>
      </c>
      <c r="AJ535">
        <v>1.5499999999999999E-3</v>
      </c>
      <c r="AK535" s="1">
        <v>7.3200000000000001E-4</v>
      </c>
      <c r="AL535">
        <v>1E-3</v>
      </c>
      <c r="AM535" s="1">
        <v>1.83E-4</v>
      </c>
      <c r="AN535" s="1">
        <v>7.6400000000000003E-4</v>
      </c>
      <c r="AO535">
        <v>1E-3</v>
      </c>
      <c r="AP535" s="1">
        <v>6.4999999999999997E-4</v>
      </c>
      <c r="AQ535" s="1">
        <v>2.8600000000000001E-4</v>
      </c>
    </row>
    <row r="536" spans="2:43" x14ac:dyDescent="0.35">
      <c r="B536">
        <v>2.7299999999999998E-3</v>
      </c>
      <c r="C536">
        <v>4.3600000000000002E-3</v>
      </c>
      <c r="D536">
        <v>6.45E-3</v>
      </c>
      <c r="E536">
        <v>8.1799999999999998E-3</v>
      </c>
      <c r="F536">
        <v>1.091E-2</v>
      </c>
      <c r="G536">
        <v>1.5140000000000001E-2</v>
      </c>
      <c r="H536">
        <v>1.9879999999999998E-2</v>
      </c>
      <c r="I536">
        <v>2.256E-2</v>
      </c>
      <c r="J536">
        <v>2.666E-2</v>
      </c>
      <c r="K536">
        <v>2.496E-2</v>
      </c>
      <c r="L536">
        <v>1.992E-2</v>
      </c>
      <c r="M536">
        <v>1.439E-2</v>
      </c>
      <c r="N536">
        <v>5.0499999999999998E-3</v>
      </c>
      <c r="O536">
        <v>-2.98E-3</v>
      </c>
      <c r="P536">
        <v>-8.43E-3</v>
      </c>
      <c r="Q536">
        <v>-1.132E-2</v>
      </c>
      <c r="R536">
        <v>-1.4829999999999999E-2</v>
      </c>
      <c r="S536">
        <v>-1.8360000000000001E-2</v>
      </c>
      <c r="T536">
        <v>-2.2329999999999999E-2</v>
      </c>
      <c r="U536">
        <v>-2.7289999999999998E-2</v>
      </c>
      <c r="V536">
        <v>-3.1329999999999997E-2</v>
      </c>
      <c r="W536">
        <v>-3.6240000000000001E-2</v>
      </c>
      <c r="X536">
        <v>-3.8330000000000003E-2</v>
      </c>
      <c r="Y536">
        <v>-3.7139999999999999E-2</v>
      </c>
      <c r="Z536">
        <v>-3.1949999999999999E-2</v>
      </c>
      <c r="AA536">
        <v>-2.3769999999999999E-2</v>
      </c>
      <c r="AB536">
        <v>-1.478E-2</v>
      </c>
      <c r="AC536">
        <v>-7.26E-3</v>
      </c>
      <c r="AD536">
        <v>-2.3400000000000001E-3</v>
      </c>
      <c r="AE536" s="1">
        <v>9.8502E-5</v>
      </c>
      <c r="AF536">
        <v>1.58E-3</v>
      </c>
      <c r="AG536">
        <v>1.9400000000000001E-3</v>
      </c>
      <c r="AH536">
        <v>1.92E-3</v>
      </c>
      <c r="AI536">
        <v>1.6900000000000001E-3</v>
      </c>
      <c r="AJ536">
        <v>1.2700000000000001E-3</v>
      </c>
      <c r="AK536" s="1">
        <v>5.4900000000000001E-4</v>
      </c>
      <c r="AL536">
        <v>1E-3</v>
      </c>
      <c r="AM536" s="1">
        <v>1.83E-4</v>
      </c>
      <c r="AN536" s="1">
        <v>6.7000000000000002E-4</v>
      </c>
      <c r="AO536">
        <v>1.1000000000000001E-3</v>
      </c>
      <c r="AP536" s="1">
        <v>5.5800000000000001E-4</v>
      </c>
      <c r="AQ536" s="1">
        <v>5.8E-4</v>
      </c>
    </row>
    <row r="537" spans="2:43" x14ac:dyDescent="0.35">
      <c r="B537">
        <v>2.7799999999999999E-3</v>
      </c>
      <c r="C537">
        <v>4.2700000000000004E-3</v>
      </c>
      <c r="D537">
        <v>6.3600000000000002E-3</v>
      </c>
      <c r="E537">
        <v>8.26E-3</v>
      </c>
      <c r="F537">
        <v>1.091E-2</v>
      </c>
      <c r="G537">
        <v>1.5140000000000001E-2</v>
      </c>
      <c r="H537">
        <v>1.949E-2</v>
      </c>
      <c r="I537">
        <v>2.215E-2</v>
      </c>
      <c r="J537">
        <v>2.6519999999999998E-2</v>
      </c>
      <c r="K537">
        <v>2.4899999999999999E-2</v>
      </c>
      <c r="L537">
        <v>1.985E-2</v>
      </c>
      <c r="M537">
        <v>1.4250000000000001E-2</v>
      </c>
      <c r="N537">
        <v>5.1200000000000004E-3</v>
      </c>
      <c r="O537">
        <v>-2.7899999999999999E-3</v>
      </c>
      <c r="P537">
        <v>-8.4899999999999993E-3</v>
      </c>
      <c r="Q537">
        <v>-1.112E-2</v>
      </c>
      <c r="R537">
        <v>-1.4829999999999999E-2</v>
      </c>
      <c r="S537">
        <v>-1.8450000000000001E-2</v>
      </c>
      <c r="T537">
        <v>-2.215E-2</v>
      </c>
      <c r="U537">
        <v>-2.7289999999999998E-2</v>
      </c>
      <c r="V537">
        <v>-3.107E-2</v>
      </c>
      <c r="W537">
        <v>-3.6150000000000002E-2</v>
      </c>
      <c r="X537">
        <v>-3.8240000000000003E-2</v>
      </c>
      <c r="Y537">
        <v>-3.6970000000000003E-2</v>
      </c>
      <c r="Z537">
        <v>-3.1859999999999999E-2</v>
      </c>
      <c r="AA537">
        <v>-2.358E-2</v>
      </c>
      <c r="AB537">
        <v>-1.478E-2</v>
      </c>
      <c r="AC537">
        <v>-6.9800000000000001E-3</v>
      </c>
      <c r="AD537">
        <v>-2.3400000000000001E-3</v>
      </c>
      <c r="AE537" s="1">
        <v>1.9699999999999999E-4</v>
      </c>
      <c r="AF537">
        <v>1.67E-3</v>
      </c>
      <c r="AG537">
        <v>1.9400000000000001E-3</v>
      </c>
      <c r="AH537">
        <v>1.73E-3</v>
      </c>
      <c r="AI537">
        <v>1.6900000000000001E-3</v>
      </c>
      <c r="AJ537">
        <v>1.4499999999999999E-3</v>
      </c>
      <c r="AK537" s="1">
        <v>5.4900000000000001E-4</v>
      </c>
      <c r="AL537">
        <v>1.1000000000000001E-3</v>
      </c>
      <c r="AM537" s="1">
        <v>1.83E-4</v>
      </c>
      <c r="AN537" s="1">
        <v>7.6400000000000003E-4</v>
      </c>
      <c r="AO537">
        <v>1E-3</v>
      </c>
      <c r="AP537" s="1">
        <v>5.5800000000000001E-4</v>
      </c>
      <c r="AQ537" s="1">
        <v>3.8400000000000001E-4</v>
      </c>
    </row>
    <row r="538" spans="2:43" x14ac:dyDescent="0.35">
      <c r="B538">
        <v>2.8300000000000001E-3</v>
      </c>
      <c r="C538">
        <v>4.2700000000000004E-3</v>
      </c>
      <c r="D538">
        <v>6.45E-3</v>
      </c>
      <c r="E538">
        <v>8.09E-3</v>
      </c>
      <c r="F538">
        <v>1.091E-2</v>
      </c>
      <c r="G538">
        <v>1.485E-2</v>
      </c>
      <c r="H538">
        <v>1.9390000000000001E-2</v>
      </c>
      <c r="I538">
        <v>2.215E-2</v>
      </c>
      <c r="J538">
        <v>2.6329999999999999E-2</v>
      </c>
      <c r="K538">
        <v>2.4760000000000001E-2</v>
      </c>
      <c r="L538">
        <v>1.9720000000000001E-2</v>
      </c>
      <c r="M538">
        <v>1.397E-2</v>
      </c>
      <c r="N538">
        <v>4.9100000000000003E-3</v>
      </c>
      <c r="O538">
        <v>-2.98E-3</v>
      </c>
      <c r="P538">
        <v>-8.5599999999999999E-3</v>
      </c>
      <c r="Q538">
        <v>-1.1050000000000001E-2</v>
      </c>
      <c r="R538">
        <v>-1.4659999999999999E-2</v>
      </c>
      <c r="S538">
        <v>-1.8270000000000002E-2</v>
      </c>
      <c r="T538">
        <v>-2.206E-2</v>
      </c>
      <c r="U538">
        <v>-2.7289999999999998E-2</v>
      </c>
      <c r="V538">
        <v>-3.107E-2</v>
      </c>
      <c r="W538">
        <v>-3.6150000000000002E-2</v>
      </c>
      <c r="X538">
        <v>-3.7900000000000003E-2</v>
      </c>
      <c r="Y538">
        <v>-3.6790000000000003E-2</v>
      </c>
      <c r="Z538">
        <v>-3.1600000000000003E-2</v>
      </c>
      <c r="AA538">
        <v>-2.358E-2</v>
      </c>
      <c r="AB538">
        <v>-1.451E-2</v>
      </c>
      <c r="AC538">
        <v>-6.9800000000000001E-3</v>
      </c>
      <c r="AD538">
        <v>-1.97E-3</v>
      </c>
      <c r="AE538" s="1">
        <v>3.9300000000000001E-4</v>
      </c>
      <c r="AF538">
        <v>1.9599999999999999E-3</v>
      </c>
      <c r="AG538">
        <v>1.9400000000000001E-3</v>
      </c>
      <c r="AH538">
        <v>1.73E-3</v>
      </c>
      <c r="AI538">
        <v>1.6900000000000001E-3</v>
      </c>
      <c r="AJ538">
        <v>1.3600000000000001E-3</v>
      </c>
      <c r="AK538" s="1">
        <v>6.4099999999999997E-4</v>
      </c>
      <c r="AL538">
        <v>1.1900000000000001E-3</v>
      </c>
      <c r="AM538" s="1">
        <v>1.83E-4</v>
      </c>
      <c r="AN538" s="1">
        <v>6.7000000000000002E-4</v>
      </c>
      <c r="AO538">
        <v>1E-3</v>
      </c>
      <c r="AP538" s="1">
        <v>5.5800000000000001E-4</v>
      </c>
      <c r="AQ538" s="1">
        <v>5.8E-4</v>
      </c>
    </row>
    <row r="539" spans="2:43" x14ac:dyDescent="0.35">
      <c r="B539">
        <v>2.8800000000000002E-3</v>
      </c>
      <c r="C539">
        <v>4.1799999999999997E-3</v>
      </c>
      <c r="D539">
        <v>6.45E-3</v>
      </c>
      <c r="E539">
        <v>8.1799999999999998E-3</v>
      </c>
      <c r="F539">
        <v>1.091E-2</v>
      </c>
      <c r="G539">
        <v>1.4749999999999999E-2</v>
      </c>
      <c r="H539">
        <v>1.9300000000000001E-2</v>
      </c>
      <c r="I539">
        <v>2.1950000000000001E-2</v>
      </c>
      <c r="J539">
        <v>2.6200000000000001E-2</v>
      </c>
      <c r="K539">
        <v>2.4559999999999998E-2</v>
      </c>
      <c r="L539">
        <v>1.958E-2</v>
      </c>
      <c r="M539">
        <v>1.3899999999999999E-2</v>
      </c>
      <c r="N539">
        <v>4.9800000000000001E-3</v>
      </c>
      <c r="O539">
        <v>-2.7899999999999999E-3</v>
      </c>
      <c r="P539">
        <v>-8.5599999999999999E-3</v>
      </c>
      <c r="Q539">
        <v>-1.1050000000000001E-2</v>
      </c>
      <c r="R539">
        <v>-1.4829999999999999E-2</v>
      </c>
      <c r="S539">
        <v>-1.8169999999999999E-2</v>
      </c>
      <c r="T539">
        <v>-2.206E-2</v>
      </c>
      <c r="U539">
        <v>-2.7099999999999999E-2</v>
      </c>
      <c r="V539">
        <v>-3.0980000000000001E-2</v>
      </c>
      <c r="W539">
        <v>-3.5979999999999998E-2</v>
      </c>
      <c r="X539">
        <v>-3.773E-2</v>
      </c>
      <c r="Y539">
        <v>-3.6700000000000003E-2</v>
      </c>
      <c r="Z539">
        <v>-3.1510000000000003E-2</v>
      </c>
      <c r="AA539">
        <v>-2.3300000000000001E-2</v>
      </c>
      <c r="AB539">
        <v>-1.4420000000000001E-2</v>
      </c>
      <c r="AC539">
        <v>-6.9800000000000001E-3</v>
      </c>
      <c r="AD539">
        <v>-1.8799999999999999E-3</v>
      </c>
      <c r="AE539" s="1">
        <v>5.9000000000000003E-4</v>
      </c>
      <c r="AF539">
        <v>1.7700000000000001E-3</v>
      </c>
      <c r="AG539">
        <v>2.1299999999999999E-3</v>
      </c>
      <c r="AH539">
        <v>1.73E-3</v>
      </c>
      <c r="AI539">
        <v>1.6900000000000001E-3</v>
      </c>
      <c r="AJ539">
        <v>1.4499999999999999E-3</v>
      </c>
      <c r="AK539" s="1">
        <v>6.4099999999999997E-4</v>
      </c>
      <c r="AL539">
        <v>1.2899999999999999E-3</v>
      </c>
      <c r="AM539" s="1">
        <v>1.83E-4</v>
      </c>
      <c r="AN539" s="1">
        <v>5.7600000000000001E-4</v>
      </c>
      <c r="AO539">
        <v>1E-3</v>
      </c>
      <c r="AP539" s="1">
        <v>2.8400000000000002E-4</v>
      </c>
      <c r="AQ539" s="1">
        <v>4.8200000000000001E-4</v>
      </c>
    </row>
    <row r="540" spans="2:43" x14ac:dyDescent="0.35">
      <c r="B540">
        <v>2.9299999999999999E-3</v>
      </c>
      <c r="C540">
        <v>4.1799999999999997E-3</v>
      </c>
      <c r="D540">
        <v>6.45E-3</v>
      </c>
      <c r="E540">
        <v>8.26E-3</v>
      </c>
      <c r="F540">
        <v>1.082E-2</v>
      </c>
      <c r="G540">
        <v>1.4659999999999999E-2</v>
      </c>
      <c r="H540">
        <v>1.9300000000000001E-2</v>
      </c>
      <c r="I540">
        <v>2.1850000000000001E-2</v>
      </c>
      <c r="J540">
        <v>2.5870000000000001E-2</v>
      </c>
      <c r="K540">
        <v>2.4299999999999999E-2</v>
      </c>
      <c r="L540">
        <v>1.958E-2</v>
      </c>
      <c r="M540">
        <v>1.383E-2</v>
      </c>
      <c r="N540">
        <v>4.9100000000000003E-3</v>
      </c>
      <c r="O540">
        <v>-2.9099999999999998E-3</v>
      </c>
      <c r="P540">
        <v>-8.4899999999999993E-3</v>
      </c>
      <c r="Q540">
        <v>-1.1050000000000001E-2</v>
      </c>
      <c r="R540">
        <v>-1.4829999999999999E-2</v>
      </c>
      <c r="S540">
        <v>-1.8169999999999999E-2</v>
      </c>
      <c r="T540">
        <v>-2.206E-2</v>
      </c>
      <c r="U540">
        <v>-2.7189999999999999E-2</v>
      </c>
      <c r="V540">
        <v>-3.0810000000000001E-2</v>
      </c>
      <c r="W540">
        <v>-3.5799999999999998E-2</v>
      </c>
      <c r="X540">
        <v>-3.764E-2</v>
      </c>
      <c r="Y540">
        <v>-3.653E-2</v>
      </c>
      <c r="Z540">
        <v>-3.143E-2</v>
      </c>
      <c r="AA540">
        <v>-2.3120000000000002E-2</v>
      </c>
      <c r="AB540">
        <v>-1.406E-2</v>
      </c>
      <c r="AC540">
        <v>-6.8900000000000003E-3</v>
      </c>
      <c r="AD540">
        <v>-1.6000000000000001E-3</v>
      </c>
      <c r="AE540" s="1">
        <v>4.9200000000000003E-4</v>
      </c>
      <c r="AF540">
        <v>1.7700000000000001E-3</v>
      </c>
      <c r="AG540">
        <v>2.1299999999999999E-3</v>
      </c>
      <c r="AH540">
        <v>1.73E-3</v>
      </c>
      <c r="AI540">
        <v>1.8799999999999999E-3</v>
      </c>
      <c r="AJ540">
        <v>1.3600000000000001E-3</v>
      </c>
      <c r="AK540" s="1">
        <v>7.3200000000000001E-4</v>
      </c>
      <c r="AL540">
        <v>1.1900000000000001E-3</v>
      </c>
      <c r="AM540" s="1">
        <v>2.7399999999999999E-4</v>
      </c>
      <c r="AN540" s="1">
        <v>6.7000000000000002E-4</v>
      </c>
      <c r="AO540">
        <v>1.1000000000000001E-3</v>
      </c>
      <c r="AP540" s="1">
        <v>6.4999999999999997E-4</v>
      </c>
      <c r="AQ540" s="1">
        <v>5.8E-4</v>
      </c>
    </row>
    <row r="541" spans="2:43" x14ac:dyDescent="0.35">
      <c r="B541">
        <v>2.98E-3</v>
      </c>
      <c r="C541">
        <v>4.2700000000000004E-3</v>
      </c>
      <c r="D541">
        <v>6.3600000000000002E-3</v>
      </c>
      <c r="E541">
        <v>8.09E-3</v>
      </c>
      <c r="F541">
        <v>1.091E-2</v>
      </c>
      <c r="G541">
        <v>1.4659999999999999E-2</v>
      </c>
      <c r="H541">
        <v>1.9300000000000001E-2</v>
      </c>
      <c r="I541">
        <v>2.164E-2</v>
      </c>
      <c r="J541">
        <v>2.58E-2</v>
      </c>
      <c r="K541">
        <v>2.4170000000000001E-2</v>
      </c>
      <c r="L541">
        <v>1.9369999999999998E-2</v>
      </c>
      <c r="M541">
        <v>1.355E-2</v>
      </c>
      <c r="N541">
        <v>4.7800000000000004E-3</v>
      </c>
      <c r="O541">
        <v>-2.7200000000000002E-3</v>
      </c>
      <c r="P541">
        <v>-8.2900000000000005E-3</v>
      </c>
      <c r="Q541">
        <v>-1.1050000000000001E-2</v>
      </c>
      <c r="R541">
        <v>-1.4749999999999999E-2</v>
      </c>
      <c r="S541">
        <v>-1.8270000000000002E-2</v>
      </c>
      <c r="T541">
        <v>-2.215E-2</v>
      </c>
      <c r="U541">
        <v>-2.7009999999999999E-2</v>
      </c>
      <c r="V541">
        <v>-3.0890000000000001E-2</v>
      </c>
      <c r="W541">
        <v>-3.5630000000000002E-2</v>
      </c>
      <c r="X541">
        <v>-3.739E-2</v>
      </c>
      <c r="Y541">
        <v>-3.635E-2</v>
      </c>
      <c r="Z541">
        <v>-3.116E-2</v>
      </c>
      <c r="AA541">
        <v>-2.3029999999999998E-2</v>
      </c>
      <c r="AB541">
        <v>-1.379E-2</v>
      </c>
      <c r="AC541">
        <v>-6.6100000000000004E-3</v>
      </c>
      <c r="AD541">
        <v>-1.5100000000000001E-3</v>
      </c>
      <c r="AE541" s="1">
        <v>6.8800000000000003E-4</v>
      </c>
      <c r="AF541">
        <v>1.9599999999999999E-3</v>
      </c>
      <c r="AG541">
        <v>2.2300000000000002E-3</v>
      </c>
      <c r="AH541">
        <v>1.73E-3</v>
      </c>
      <c r="AI541">
        <v>1.6900000000000001E-3</v>
      </c>
      <c r="AJ541">
        <v>1.4499999999999999E-3</v>
      </c>
      <c r="AK541" s="1">
        <v>7.3200000000000001E-4</v>
      </c>
      <c r="AL541">
        <v>1.3799999999999999E-3</v>
      </c>
      <c r="AM541" s="1">
        <v>2.7399999999999999E-4</v>
      </c>
      <c r="AN541" s="1">
        <v>6.7000000000000002E-4</v>
      </c>
      <c r="AO541">
        <v>1.1000000000000001E-3</v>
      </c>
      <c r="AP541" s="1">
        <v>5.5800000000000001E-4</v>
      </c>
      <c r="AQ541" s="1">
        <v>4.8200000000000001E-4</v>
      </c>
    </row>
    <row r="542" spans="2:43" x14ac:dyDescent="0.35">
      <c r="B542">
        <v>3.0300000000000001E-3</v>
      </c>
      <c r="C542">
        <v>4.2700000000000004E-3</v>
      </c>
      <c r="D542">
        <v>6.45E-3</v>
      </c>
      <c r="E542">
        <v>8.0000000000000002E-3</v>
      </c>
      <c r="F542">
        <v>1.091E-2</v>
      </c>
      <c r="G542">
        <v>1.447E-2</v>
      </c>
      <c r="H542">
        <v>1.9300000000000001E-2</v>
      </c>
      <c r="I542">
        <v>2.1440000000000001E-2</v>
      </c>
      <c r="J542">
        <v>2.554E-2</v>
      </c>
      <c r="K542">
        <v>2.3970000000000002E-2</v>
      </c>
      <c r="L542">
        <v>1.924E-2</v>
      </c>
      <c r="M542">
        <v>1.355E-2</v>
      </c>
      <c r="N542">
        <v>4.7099999999999998E-3</v>
      </c>
      <c r="O542">
        <v>-2.9099999999999998E-3</v>
      </c>
      <c r="P542">
        <v>-8.1499999999999993E-3</v>
      </c>
      <c r="Q542">
        <v>-1.0919999999999999E-2</v>
      </c>
      <c r="R542">
        <v>-1.4659999999999999E-2</v>
      </c>
      <c r="S542">
        <v>-1.8169999999999999E-2</v>
      </c>
      <c r="T542">
        <v>-2.206E-2</v>
      </c>
      <c r="U542">
        <v>-2.682E-2</v>
      </c>
      <c r="V542">
        <v>-3.0630000000000001E-2</v>
      </c>
      <c r="W542">
        <v>-3.5369999999999999E-2</v>
      </c>
      <c r="X542">
        <v>-3.73E-2</v>
      </c>
      <c r="Y542">
        <v>-3.6179999999999997E-2</v>
      </c>
      <c r="Z542">
        <v>-3.09E-2</v>
      </c>
      <c r="AA542">
        <v>-2.2839999999999999E-2</v>
      </c>
      <c r="AB542">
        <v>-1.3610000000000001E-2</v>
      </c>
      <c r="AC542">
        <v>-6.5199999999999998E-3</v>
      </c>
      <c r="AD542">
        <v>-1.32E-3</v>
      </c>
      <c r="AE542" s="1">
        <v>6.8800000000000003E-4</v>
      </c>
      <c r="AF542">
        <v>1.8699999999999999E-3</v>
      </c>
      <c r="AG542">
        <v>2.1299999999999999E-3</v>
      </c>
      <c r="AH542">
        <v>1.83E-3</v>
      </c>
      <c r="AI542">
        <v>1.6900000000000001E-3</v>
      </c>
      <c r="AJ542">
        <v>1.5499999999999999E-3</v>
      </c>
      <c r="AK542" s="1">
        <v>9.1600000000000004E-4</v>
      </c>
      <c r="AL542">
        <v>1.1900000000000001E-3</v>
      </c>
      <c r="AM542" s="1">
        <v>3.6600000000000001E-4</v>
      </c>
      <c r="AN542" s="1">
        <v>5.7600000000000001E-4</v>
      </c>
      <c r="AO542" s="1">
        <v>8.1400000000000005E-4</v>
      </c>
      <c r="AP542" s="1">
        <v>6.4999999999999997E-4</v>
      </c>
      <c r="AQ542" s="1">
        <v>5.8E-4</v>
      </c>
    </row>
    <row r="543" spans="2:43" x14ac:dyDescent="0.35">
      <c r="B543">
        <v>3.0799999999999998E-3</v>
      </c>
      <c r="C543">
        <v>4.1799999999999997E-3</v>
      </c>
      <c r="D543">
        <v>6.45E-3</v>
      </c>
      <c r="E543">
        <v>8.0000000000000002E-3</v>
      </c>
      <c r="F543">
        <v>1.073E-2</v>
      </c>
      <c r="G543">
        <v>1.4659999999999999E-2</v>
      </c>
      <c r="H543">
        <v>1.9199999999999998E-2</v>
      </c>
      <c r="I543">
        <v>2.1340000000000001E-2</v>
      </c>
      <c r="J543">
        <v>2.547E-2</v>
      </c>
      <c r="K543">
        <v>2.3900000000000001E-2</v>
      </c>
      <c r="L543">
        <v>1.9099999999999999E-2</v>
      </c>
      <c r="M543">
        <v>1.341E-2</v>
      </c>
      <c r="N543">
        <v>4.5700000000000003E-3</v>
      </c>
      <c r="O543">
        <v>-2.7899999999999999E-3</v>
      </c>
      <c r="P543">
        <v>-8.1499999999999993E-3</v>
      </c>
      <c r="Q543">
        <v>-1.099E-2</v>
      </c>
      <c r="R543">
        <v>-1.4659999999999999E-2</v>
      </c>
      <c r="S543">
        <v>-1.7989999999999999E-2</v>
      </c>
      <c r="T543">
        <v>-2.206E-2</v>
      </c>
      <c r="U543">
        <v>-2.6540000000000001E-2</v>
      </c>
      <c r="V543">
        <v>-3.0630000000000001E-2</v>
      </c>
      <c r="W543">
        <v>-3.5369999999999999E-2</v>
      </c>
      <c r="X543">
        <v>-3.7220000000000003E-2</v>
      </c>
      <c r="Y543">
        <v>-3.6179999999999997E-2</v>
      </c>
      <c r="Z543">
        <v>-3.0810000000000001E-2</v>
      </c>
      <c r="AA543">
        <v>-2.256E-2</v>
      </c>
      <c r="AB543">
        <v>-1.3339999999999999E-2</v>
      </c>
      <c r="AC543">
        <v>-6.4200000000000004E-3</v>
      </c>
      <c r="AD543">
        <v>-1.41E-3</v>
      </c>
      <c r="AE543" s="1">
        <v>5.9000000000000003E-4</v>
      </c>
      <c r="AF543">
        <v>1.9599999999999999E-3</v>
      </c>
      <c r="AG543">
        <v>2.32E-3</v>
      </c>
      <c r="AH543">
        <v>2.0100000000000001E-3</v>
      </c>
      <c r="AI543">
        <v>1.7899999999999999E-3</v>
      </c>
      <c r="AJ543">
        <v>1.5499999999999999E-3</v>
      </c>
      <c r="AK543" s="1">
        <v>8.2399999999999997E-4</v>
      </c>
      <c r="AL543">
        <v>1.2899999999999999E-3</v>
      </c>
      <c r="AM543" s="1">
        <v>2.7399999999999999E-4</v>
      </c>
      <c r="AN543" s="1">
        <v>6.7000000000000002E-4</v>
      </c>
      <c r="AO543">
        <v>1.1000000000000001E-3</v>
      </c>
      <c r="AP543" s="1">
        <v>6.4999999999999997E-4</v>
      </c>
      <c r="AQ543" s="1">
        <v>4.8200000000000001E-4</v>
      </c>
    </row>
    <row r="544" spans="2:43" x14ac:dyDescent="0.35">
      <c r="B544">
        <v>3.13E-3</v>
      </c>
      <c r="C544">
        <v>4.3600000000000002E-3</v>
      </c>
      <c r="D544">
        <v>6.45E-3</v>
      </c>
      <c r="E544">
        <v>7.9100000000000004E-3</v>
      </c>
      <c r="F544">
        <v>1.064E-2</v>
      </c>
      <c r="G544">
        <v>1.418E-2</v>
      </c>
      <c r="H544">
        <v>1.9099999999999999E-2</v>
      </c>
      <c r="I544">
        <v>2.1340000000000001E-2</v>
      </c>
      <c r="J544">
        <v>2.5080000000000002E-2</v>
      </c>
      <c r="K544">
        <v>2.3699999999999999E-2</v>
      </c>
      <c r="L544">
        <v>1.8960000000000001E-2</v>
      </c>
      <c r="M544">
        <v>1.3480000000000001E-2</v>
      </c>
      <c r="N544">
        <v>4.4999999999999997E-3</v>
      </c>
      <c r="O544">
        <v>-2.9099999999999998E-3</v>
      </c>
      <c r="P544">
        <v>-8.1499999999999993E-3</v>
      </c>
      <c r="Q544">
        <v>-1.099E-2</v>
      </c>
      <c r="R544">
        <v>-1.457E-2</v>
      </c>
      <c r="S544">
        <v>-1.789E-2</v>
      </c>
      <c r="T544">
        <v>-2.197E-2</v>
      </c>
      <c r="U544">
        <v>-2.6540000000000001E-2</v>
      </c>
      <c r="V544">
        <v>-3.0550000000000001E-2</v>
      </c>
      <c r="W544">
        <v>-3.5369999999999999E-2</v>
      </c>
      <c r="X544">
        <v>-3.705E-2</v>
      </c>
      <c r="Y544">
        <v>-3.5909999999999997E-2</v>
      </c>
      <c r="Z544">
        <v>-3.0720000000000001E-2</v>
      </c>
      <c r="AA544">
        <v>-2.247E-2</v>
      </c>
      <c r="AB544">
        <v>-1.3339999999999999E-2</v>
      </c>
      <c r="AC544">
        <v>-6.3299999999999997E-3</v>
      </c>
      <c r="AD544">
        <v>-1.5100000000000001E-3</v>
      </c>
      <c r="AE544" s="1">
        <v>8.8500000000000004E-4</v>
      </c>
      <c r="AF544">
        <v>2.0600000000000002E-3</v>
      </c>
      <c r="AG544">
        <v>2.2300000000000002E-3</v>
      </c>
      <c r="AH544">
        <v>2.0100000000000001E-3</v>
      </c>
      <c r="AI544">
        <v>1.7899999999999999E-3</v>
      </c>
      <c r="AJ544">
        <v>1.5499999999999999E-3</v>
      </c>
      <c r="AK544" s="1">
        <v>7.3200000000000001E-4</v>
      </c>
      <c r="AL544">
        <v>1.1900000000000001E-3</v>
      </c>
      <c r="AM544" s="1">
        <v>3.6600000000000001E-4</v>
      </c>
      <c r="AN544" s="1">
        <v>6.7000000000000002E-4</v>
      </c>
      <c r="AO544">
        <v>1.1000000000000001E-3</v>
      </c>
      <c r="AP544" s="1">
        <v>4.6700000000000002E-4</v>
      </c>
      <c r="AQ544" s="1">
        <v>3.8400000000000001E-4</v>
      </c>
    </row>
    <row r="545" spans="2:43" x14ac:dyDescent="0.35">
      <c r="B545">
        <v>3.1800000000000001E-3</v>
      </c>
      <c r="C545">
        <v>4.2700000000000004E-3</v>
      </c>
      <c r="D545">
        <v>6.3600000000000002E-3</v>
      </c>
      <c r="E545">
        <v>8.0000000000000002E-3</v>
      </c>
      <c r="F545">
        <v>1.0370000000000001E-2</v>
      </c>
      <c r="G545">
        <v>1.418E-2</v>
      </c>
      <c r="H545">
        <v>1.891E-2</v>
      </c>
      <c r="I545">
        <v>2.104E-2</v>
      </c>
      <c r="J545">
        <v>2.5010000000000001E-2</v>
      </c>
      <c r="K545">
        <v>2.35E-2</v>
      </c>
      <c r="L545">
        <v>1.8759999999999999E-2</v>
      </c>
      <c r="M545">
        <v>1.3480000000000001E-2</v>
      </c>
      <c r="N545">
        <v>4.5700000000000003E-3</v>
      </c>
      <c r="O545">
        <v>-2.98E-3</v>
      </c>
      <c r="P545">
        <v>-8.1499999999999993E-3</v>
      </c>
      <c r="Q545">
        <v>-1.085E-2</v>
      </c>
      <c r="R545">
        <v>-1.457E-2</v>
      </c>
      <c r="S545">
        <v>-1.78E-2</v>
      </c>
      <c r="T545">
        <v>-2.1780000000000001E-2</v>
      </c>
      <c r="U545">
        <v>-2.6540000000000001E-2</v>
      </c>
      <c r="V545">
        <v>-3.0290000000000001E-2</v>
      </c>
      <c r="W545">
        <v>-3.5110000000000002E-2</v>
      </c>
      <c r="X545">
        <v>-3.696E-2</v>
      </c>
      <c r="Y545">
        <v>-3.5740000000000001E-2</v>
      </c>
      <c r="Z545">
        <v>-3.0460000000000001E-2</v>
      </c>
      <c r="AA545">
        <v>-2.247E-2</v>
      </c>
      <c r="AB545">
        <v>-1.316E-2</v>
      </c>
      <c r="AC545">
        <v>-6.1399999999999996E-3</v>
      </c>
      <c r="AD545">
        <v>-1.32E-3</v>
      </c>
      <c r="AE545" s="1">
        <v>7.8700000000000005E-4</v>
      </c>
      <c r="AF545">
        <v>1.9599999999999999E-3</v>
      </c>
      <c r="AG545">
        <v>2.32E-3</v>
      </c>
      <c r="AH545">
        <v>2.1900000000000001E-3</v>
      </c>
      <c r="AI545">
        <v>1.8799999999999999E-3</v>
      </c>
      <c r="AJ545">
        <v>1.5499999999999999E-3</v>
      </c>
      <c r="AK545" s="1">
        <v>6.4099999999999997E-4</v>
      </c>
      <c r="AL545">
        <v>1.1900000000000001E-3</v>
      </c>
      <c r="AM545" s="1">
        <v>1.83E-4</v>
      </c>
      <c r="AN545" s="1">
        <v>5.7600000000000001E-4</v>
      </c>
      <c r="AO545">
        <v>1E-3</v>
      </c>
      <c r="AP545" s="1">
        <v>5.5800000000000001E-4</v>
      </c>
      <c r="AQ545" s="1">
        <v>4.8200000000000001E-4</v>
      </c>
    </row>
    <row r="546" spans="2:43" x14ac:dyDescent="0.35">
      <c r="B546">
        <v>3.2299999999999998E-3</v>
      </c>
      <c r="C546">
        <v>4.3600000000000002E-3</v>
      </c>
      <c r="D546">
        <v>6.28E-3</v>
      </c>
      <c r="E546">
        <v>8.0000000000000002E-3</v>
      </c>
      <c r="F546">
        <v>1.0370000000000001E-2</v>
      </c>
      <c r="G546">
        <v>1.418E-2</v>
      </c>
      <c r="H546">
        <v>1.881E-2</v>
      </c>
      <c r="I546">
        <v>2.094E-2</v>
      </c>
      <c r="J546">
        <v>2.495E-2</v>
      </c>
      <c r="K546">
        <v>2.3439999999999999E-2</v>
      </c>
      <c r="L546">
        <v>1.8620000000000001E-2</v>
      </c>
      <c r="M546">
        <v>1.341E-2</v>
      </c>
      <c r="N546">
        <v>4.4400000000000004E-3</v>
      </c>
      <c r="O546">
        <v>-2.9099999999999998E-3</v>
      </c>
      <c r="P546">
        <v>-8.1499999999999993E-3</v>
      </c>
      <c r="Q546">
        <v>-1.085E-2</v>
      </c>
      <c r="R546">
        <v>-1.431E-2</v>
      </c>
      <c r="S546">
        <v>-1.789E-2</v>
      </c>
      <c r="T546">
        <v>-2.1510000000000001E-2</v>
      </c>
      <c r="U546">
        <v>-2.6540000000000001E-2</v>
      </c>
      <c r="V546">
        <v>-3.0290000000000001E-2</v>
      </c>
      <c r="W546">
        <v>-3.5020000000000003E-2</v>
      </c>
      <c r="X546">
        <v>-3.6790000000000003E-2</v>
      </c>
      <c r="Y546">
        <v>-3.5740000000000001E-2</v>
      </c>
      <c r="Z546">
        <v>-3.0370000000000001E-2</v>
      </c>
      <c r="AA546">
        <v>-2.2089999999999999E-2</v>
      </c>
      <c r="AB546">
        <v>-1.325E-2</v>
      </c>
      <c r="AC546">
        <v>-6.1399999999999996E-3</v>
      </c>
      <c r="AD546">
        <v>-1.23E-3</v>
      </c>
      <c r="AE546" s="1">
        <v>8.8500000000000004E-4</v>
      </c>
      <c r="AF546">
        <v>1.9599999999999999E-3</v>
      </c>
      <c r="AG546">
        <v>2.4199999999999998E-3</v>
      </c>
      <c r="AH546">
        <v>2.2899999999999999E-3</v>
      </c>
      <c r="AI546">
        <v>1.7899999999999999E-3</v>
      </c>
      <c r="AJ546">
        <v>1.5499999999999999E-3</v>
      </c>
      <c r="AK546" s="1">
        <v>7.3200000000000001E-4</v>
      </c>
      <c r="AL546">
        <v>1.2899999999999999E-3</v>
      </c>
      <c r="AM546" s="1">
        <v>1.83E-4</v>
      </c>
      <c r="AN546" s="1">
        <v>6.7000000000000002E-4</v>
      </c>
      <c r="AO546">
        <v>1.1000000000000001E-3</v>
      </c>
      <c r="AP546" s="1">
        <v>5.5800000000000001E-4</v>
      </c>
      <c r="AQ546" s="1">
        <v>6.7900000000000002E-4</v>
      </c>
    </row>
    <row r="547" spans="2:43" x14ac:dyDescent="0.35">
      <c r="B547">
        <v>3.2799999999999999E-3</v>
      </c>
      <c r="C547">
        <v>4.3600000000000002E-3</v>
      </c>
      <c r="D547">
        <v>6.1900000000000002E-3</v>
      </c>
      <c r="E547">
        <v>7.8200000000000006E-3</v>
      </c>
      <c r="F547">
        <v>1.0189999999999999E-2</v>
      </c>
      <c r="G547">
        <v>1.3990000000000001E-2</v>
      </c>
      <c r="H547">
        <v>1.8519999999999998E-2</v>
      </c>
      <c r="I547">
        <v>2.0629999999999999E-2</v>
      </c>
      <c r="J547">
        <v>2.4750000000000001E-2</v>
      </c>
      <c r="K547">
        <v>2.324E-2</v>
      </c>
      <c r="L547">
        <v>1.8489999999999999E-2</v>
      </c>
      <c r="M547">
        <v>1.341E-2</v>
      </c>
      <c r="N547">
        <v>4.4400000000000004E-3</v>
      </c>
      <c r="O547">
        <v>-2.98E-3</v>
      </c>
      <c r="P547">
        <v>-8.2199999999999999E-3</v>
      </c>
      <c r="Q547">
        <v>-1.0789999999999999E-2</v>
      </c>
      <c r="R547">
        <v>-1.439E-2</v>
      </c>
      <c r="S547">
        <v>-1.7610000000000001E-2</v>
      </c>
      <c r="T547">
        <v>-2.1690000000000001E-2</v>
      </c>
      <c r="U547">
        <v>-2.6360000000000001E-2</v>
      </c>
      <c r="V547">
        <v>-3.0200000000000001E-2</v>
      </c>
      <c r="W547">
        <v>-3.4849999999999999E-2</v>
      </c>
      <c r="X547">
        <v>-3.662E-2</v>
      </c>
      <c r="Y547">
        <v>-3.5650000000000001E-2</v>
      </c>
      <c r="Z547">
        <v>-3.0110000000000001E-2</v>
      </c>
      <c r="AA547">
        <v>-2.2089999999999999E-2</v>
      </c>
      <c r="AB547">
        <v>-1.325E-2</v>
      </c>
      <c r="AC547">
        <v>-6.0499999999999998E-3</v>
      </c>
      <c r="AD547">
        <v>-1.23E-3</v>
      </c>
      <c r="AE547" s="1">
        <v>9.8299999999999993E-4</v>
      </c>
      <c r="AF547">
        <v>2.0600000000000002E-3</v>
      </c>
      <c r="AG547">
        <v>2.6099999999999999E-3</v>
      </c>
      <c r="AH547">
        <v>2.0999999999999999E-3</v>
      </c>
      <c r="AI547">
        <v>1.8799999999999999E-3</v>
      </c>
      <c r="AJ547">
        <v>1.4499999999999999E-3</v>
      </c>
      <c r="AK547" s="1">
        <v>4.57E-4</v>
      </c>
      <c r="AL547">
        <v>1.1000000000000001E-3</v>
      </c>
      <c r="AM547" s="1">
        <v>2.7399999999999999E-4</v>
      </c>
      <c r="AN547" s="1">
        <v>5.7600000000000001E-4</v>
      </c>
      <c r="AO547">
        <v>1.1000000000000001E-3</v>
      </c>
      <c r="AP547" s="1">
        <v>3.7500000000000001E-4</v>
      </c>
      <c r="AQ547" s="1">
        <v>7.7700000000000002E-4</v>
      </c>
    </row>
    <row r="548" spans="2:43" x14ac:dyDescent="0.35">
      <c r="B548">
        <v>3.3300000000000001E-3</v>
      </c>
      <c r="C548">
        <v>4.4600000000000004E-3</v>
      </c>
      <c r="D548">
        <v>6.1900000000000002E-3</v>
      </c>
      <c r="E548">
        <v>7.8200000000000006E-3</v>
      </c>
      <c r="F548">
        <v>1.0370000000000001E-2</v>
      </c>
      <c r="G548">
        <v>1.37E-2</v>
      </c>
      <c r="H548">
        <v>1.8329999999999999E-2</v>
      </c>
      <c r="I548">
        <v>2.0729999999999998E-2</v>
      </c>
      <c r="J548">
        <v>2.4750000000000001E-2</v>
      </c>
      <c r="K548">
        <v>2.324E-2</v>
      </c>
      <c r="L548">
        <v>1.8419999999999999E-2</v>
      </c>
      <c r="M548">
        <v>1.32E-2</v>
      </c>
      <c r="N548">
        <v>4.4999999999999997E-3</v>
      </c>
      <c r="O548">
        <v>-2.8500000000000001E-3</v>
      </c>
      <c r="P548">
        <v>-8.1499999999999993E-3</v>
      </c>
      <c r="Q548">
        <v>-1.085E-2</v>
      </c>
      <c r="R548">
        <v>-1.431E-2</v>
      </c>
      <c r="S548">
        <v>-1.7610000000000001E-2</v>
      </c>
      <c r="T548">
        <v>-2.1420000000000002E-2</v>
      </c>
      <c r="U548">
        <v>-2.6540000000000001E-2</v>
      </c>
      <c r="V548">
        <v>-3.0030000000000001E-2</v>
      </c>
      <c r="W548">
        <v>-3.4680000000000002E-2</v>
      </c>
      <c r="X548">
        <v>-3.6450000000000003E-2</v>
      </c>
      <c r="Y548">
        <v>-3.5389999999999998E-2</v>
      </c>
      <c r="Z548">
        <v>-2.9929999999999998E-2</v>
      </c>
      <c r="AA548">
        <v>-2.1909999999999999E-2</v>
      </c>
      <c r="AB548">
        <v>-1.316E-2</v>
      </c>
      <c r="AC548">
        <v>-5.77E-3</v>
      </c>
      <c r="AD548">
        <v>-1.0399999999999999E-3</v>
      </c>
      <c r="AE548">
        <v>1.08E-3</v>
      </c>
      <c r="AF548">
        <v>2.3500000000000001E-3</v>
      </c>
      <c r="AG548">
        <v>2.6099999999999999E-3</v>
      </c>
      <c r="AH548">
        <v>2.0100000000000001E-3</v>
      </c>
      <c r="AI548">
        <v>1.8799999999999999E-3</v>
      </c>
      <c r="AJ548">
        <v>1.64E-3</v>
      </c>
      <c r="AK548" s="1">
        <v>5.4900000000000001E-4</v>
      </c>
      <c r="AL548">
        <v>1.2899999999999999E-3</v>
      </c>
      <c r="AM548" s="1">
        <v>4.57E-4</v>
      </c>
      <c r="AN548" s="1">
        <v>6.7000000000000002E-4</v>
      </c>
      <c r="AO548">
        <v>1.1000000000000001E-3</v>
      </c>
      <c r="AP548" s="1">
        <v>3.7500000000000001E-4</v>
      </c>
      <c r="AQ548" s="1">
        <v>6.7900000000000002E-4</v>
      </c>
    </row>
    <row r="549" spans="2:43" x14ac:dyDescent="0.35">
      <c r="B549">
        <v>3.3800000000000002E-3</v>
      </c>
      <c r="C549">
        <v>4.2700000000000004E-3</v>
      </c>
      <c r="D549">
        <v>6.28E-3</v>
      </c>
      <c r="E549">
        <v>8.0000000000000002E-3</v>
      </c>
      <c r="F549">
        <v>1.0279999999999999E-2</v>
      </c>
      <c r="G549">
        <v>1.38E-2</v>
      </c>
      <c r="H549">
        <v>1.823E-2</v>
      </c>
      <c r="I549">
        <v>2.0629999999999999E-2</v>
      </c>
      <c r="J549">
        <v>2.4420000000000001E-2</v>
      </c>
      <c r="K549">
        <v>2.298E-2</v>
      </c>
      <c r="L549">
        <v>1.8350000000000002E-2</v>
      </c>
      <c r="M549">
        <v>1.3129999999999999E-2</v>
      </c>
      <c r="N549">
        <v>4.5700000000000003E-3</v>
      </c>
      <c r="O549">
        <v>-2.8500000000000001E-3</v>
      </c>
      <c r="P549">
        <v>-8.1499999999999993E-3</v>
      </c>
      <c r="Q549">
        <v>-1.072E-2</v>
      </c>
      <c r="R549">
        <v>-1.431E-2</v>
      </c>
      <c r="S549">
        <v>-1.7610000000000001E-2</v>
      </c>
      <c r="T549">
        <v>-2.1329999999999998E-2</v>
      </c>
      <c r="U549">
        <v>-2.6360000000000001E-2</v>
      </c>
      <c r="V549">
        <v>-2.9850000000000002E-2</v>
      </c>
      <c r="W549">
        <v>-3.4680000000000002E-2</v>
      </c>
      <c r="X549">
        <v>-3.6269999999999997E-2</v>
      </c>
      <c r="Y549">
        <v>-3.5119999999999998E-2</v>
      </c>
      <c r="Z549">
        <v>-2.9929999999999998E-2</v>
      </c>
      <c r="AA549">
        <v>-2.172E-2</v>
      </c>
      <c r="AB549">
        <v>-1.2970000000000001E-2</v>
      </c>
      <c r="AC549">
        <v>-5.77E-3</v>
      </c>
      <c r="AD549" s="1">
        <v>-8.5599999999999999E-4</v>
      </c>
      <c r="AE549">
        <v>1.08E-3</v>
      </c>
      <c r="AF549">
        <v>2.2499999999999998E-3</v>
      </c>
      <c r="AG549">
        <v>2.4199999999999998E-3</v>
      </c>
      <c r="AH549">
        <v>2.0100000000000001E-3</v>
      </c>
      <c r="AI549">
        <v>2.0799999999999998E-3</v>
      </c>
      <c r="AJ549">
        <v>1.64E-3</v>
      </c>
      <c r="AK549" s="1">
        <v>6.4099999999999997E-4</v>
      </c>
      <c r="AL549">
        <v>1.1900000000000001E-3</v>
      </c>
      <c r="AM549" s="1">
        <v>2.7399999999999999E-4</v>
      </c>
      <c r="AN549" s="1">
        <v>5.7600000000000001E-4</v>
      </c>
      <c r="AO549">
        <v>1.1000000000000001E-3</v>
      </c>
      <c r="AP549" s="1">
        <v>2.8400000000000002E-4</v>
      </c>
      <c r="AQ549" s="1">
        <v>6.7900000000000002E-4</v>
      </c>
    </row>
    <row r="550" spans="2:43" x14ac:dyDescent="0.35">
      <c r="B550">
        <v>3.4299999999999999E-3</v>
      </c>
      <c r="C550">
        <v>4.3600000000000002E-3</v>
      </c>
      <c r="D550">
        <v>6.1900000000000002E-3</v>
      </c>
      <c r="E550">
        <v>7.8200000000000006E-3</v>
      </c>
      <c r="F550">
        <v>1.01E-2</v>
      </c>
      <c r="G550">
        <v>1.3599999999999999E-2</v>
      </c>
      <c r="H550">
        <v>1.8030000000000001E-2</v>
      </c>
      <c r="I550">
        <v>2.0230000000000001E-2</v>
      </c>
      <c r="J550">
        <v>2.4160000000000001E-2</v>
      </c>
      <c r="K550">
        <v>2.291E-2</v>
      </c>
      <c r="L550">
        <v>1.821E-2</v>
      </c>
      <c r="M550">
        <v>1.2919999999999999E-2</v>
      </c>
      <c r="N550">
        <v>4.4400000000000004E-3</v>
      </c>
      <c r="O550">
        <v>-2.7200000000000002E-3</v>
      </c>
      <c r="P550">
        <v>-8.1499999999999993E-3</v>
      </c>
      <c r="Q550">
        <v>-1.072E-2</v>
      </c>
      <c r="R550">
        <v>-1.431E-2</v>
      </c>
      <c r="S550">
        <v>-1.7610000000000001E-2</v>
      </c>
      <c r="T550">
        <v>-2.1420000000000002E-2</v>
      </c>
      <c r="U550">
        <v>-2.6360000000000001E-2</v>
      </c>
      <c r="V550">
        <v>-2.9940000000000001E-2</v>
      </c>
      <c r="W550">
        <v>-3.4419999999999999E-2</v>
      </c>
      <c r="X550">
        <v>-3.6020000000000003E-2</v>
      </c>
      <c r="Y550">
        <v>-3.4860000000000002E-2</v>
      </c>
      <c r="Z550">
        <v>-2.9760000000000002E-2</v>
      </c>
      <c r="AA550">
        <v>-2.172E-2</v>
      </c>
      <c r="AB550">
        <v>-1.2880000000000001E-2</v>
      </c>
      <c r="AC550">
        <v>-5.77E-3</v>
      </c>
      <c r="AD550" s="1">
        <v>-6.7000000000000002E-4</v>
      </c>
      <c r="AE550">
        <v>1.3799999999999999E-3</v>
      </c>
      <c r="AF550">
        <v>2.3500000000000001E-3</v>
      </c>
      <c r="AG550">
        <v>2.6099999999999999E-3</v>
      </c>
      <c r="AH550">
        <v>1.92E-3</v>
      </c>
      <c r="AI550">
        <v>2.0799999999999998E-3</v>
      </c>
      <c r="AJ550">
        <v>1.64E-3</v>
      </c>
      <c r="AK550" s="1">
        <v>7.3200000000000001E-4</v>
      </c>
      <c r="AL550">
        <v>1.3799999999999999E-3</v>
      </c>
      <c r="AM550" s="1">
        <v>1.83E-4</v>
      </c>
      <c r="AN550" s="1">
        <v>3.88E-4</v>
      </c>
      <c r="AO550">
        <v>1.1000000000000001E-3</v>
      </c>
      <c r="AP550" s="1">
        <v>3.7500000000000001E-4</v>
      </c>
      <c r="AQ550" s="1">
        <v>6.7900000000000002E-4</v>
      </c>
    </row>
    <row r="551" spans="2:43" x14ac:dyDescent="0.35">
      <c r="B551">
        <v>3.48E-3</v>
      </c>
      <c r="C551">
        <v>4.1799999999999997E-3</v>
      </c>
      <c r="D551">
        <v>6.1900000000000002E-3</v>
      </c>
      <c r="E551">
        <v>7.7299999999999999E-3</v>
      </c>
      <c r="F551">
        <v>1.001E-2</v>
      </c>
      <c r="G551">
        <v>1.3599999999999999E-2</v>
      </c>
      <c r="H551">
        <v>1.8030000000000001E-2</v>
      </c>
      <c r="I551">
        <v>2.0129999999999999E-2</v>
      </c>
      <c r="J551">
        <v>2.4160000000000001E-2</v>
      </c>
      <c r="K551">
        <v>2.2780000000000002E-2</v>
      </c>
      <c r="L551">
        <v>1.8079999999999999E-2</v>
      </c>
      <c r="M551">
        <v>1.272E-2</v>
      </c>
      <c r="N551">
        <v>4.4999999999999997E-3</v>
      </c>
      <c r="O551">
        <v>-2.7200000000000002E-3</v>
      </c>
      <c r="P551">
        <v>-8.1499999999999993E-3</v>
      </c>
      <c r="Q551">
        <v>-1.0659999999999999E-2</v>
      </c>
      <c r="R551">
        <v>-1.422E-2</v>
      </c>
      <c r="S551">
        <v>-1.77E-2</v>
      </c>
      <c r="T551">
        <v>-2.1329999999999998E-2</v>
      </c>
      <c r="U551">
        <v>-2.6169999999999999E-2</v>
      </c>
      <c r="V551">
        <v>-2.9770000000000001E-2</v>
      </c>
      <c r="W551">
        <v>-3.4419999999999999E-2</v>
      </c>
      <c r="X551">
        <v>-3.585E-2</v>
      </c>
      <c r="Y551">
        <v>-3.4860000000000002E-2</v>
      </c>
      <c r="Z551">
        <v>-2.9669999999999998E-2</v>
      </c>
      <c r="AA551">
        <v>-2.1440000000000001E-2</v>
      </c>
      <c r="AB551">
        <v>-1.261E-2</v>
      </c>
      <c r="AC551">
        <v>-5.5799999999999999E-3</v>
      </c>
      <c r="AD551" s="1">
        <v>-5.7700000000000004E-4</v>
      </c>
      <c r="AE551">
        <v>1.3799999999999999E-3</v>
      </c>
      <c r="AF551">
        <v>2.2499999999999998E-3</v>
      </c>
      <c r="AG551">
        <v>2.6099999999999999E-3</v>
      </c>
      <c r="AH551">
        <v>1.92E-3</v>
      </c>
      <c r="AI551">
        <v>2.0799999999999998E-3</v>
      </c>
      <c r="AJ551">
        <v>1.64E-3</v>
      </c>
      <c r="AK551" s="1">
        <v>7.3200000000000001E-4</v>
      </c>
      <c r="AL551">
        <v>1.2899999999999999E-3</v>
      </c>
      <c r="AM551" s="1">
        <v>4.57E-4</v>
      </c>
      <c r="AN551" s="1">
        <v>5.7600000000000001E-4</v>
      </c>
      <c r="AO551">
        <v>1.1000000000000001E-3</v>
      </c>
      <c r="AP551" s="1">
        <v>4.6700000000000002E-4</v>
      </c>
      <c r="AQ551" s="1">
        <v>5.8E-4</v>
      </c>
    </row>
    <row r="552" spans="2:43" x14ac:dyDescent="0.35">
      <c r="B552">
        <v>3.5300000000000002E-3</v>
      </c>
      <c r="C552">
        <v>4.2700000000000004E-3</v>
      </c>
      <c r="D552">
        <v>6.1000000000000004E-3</v>
      </c>
      <c r="E552">
        <v>7.6499999999999997E-3</v>
      </c>
      <c r="F552">
        <v>1.0279999999999999E-2</v>
      </c>
      <c r="G552">
        <v>1.37E-2</v>
      </c>
      <c r="H552">
        <v>1.7940000000000001E-2</v>
      </c>
      <c r="I552">
        <v>2.002E-2</v>
      </c>
      <c r="J552">
        <v>2.384E-2</v>
      </c>
      <c r="K552">
        <v>2.2579999999999999E-2</v>
      </c>
      <c r="L552">
        <v>1.7940000000000001E-2</v>
      </c>
      <c r="M552">
        <v>1.2579999999999999E-2</v>
      </c>
      <c r="N552">
        <v>4.3699999999999998E-3</v>
      </c>
      <c r="O552">
        <v>-2.7200000000000002E-3</v>
      </c>
      <c r="P552">
        <v>-8.1499999999999993E-3</v>
      </c>
      <c r="Q552">
        <v>-1.0659999999999999E-2</v>
      </c>
      <c r="R552">
        <v>-1.431E-2</v>
      </c>
      <c r="S552">
        <v>-1.7520000000000001E-2</v>
      </c>
      <c r="T552">
        <v>-2.1329999999999998E-2</v>
      </c>
      <c r="U552">
        <v>-2.6169999999999999E-2</v>
      </c>
      <c r="V552">
        <v>-2.9850000000000002E-2</v>
      </c>
      <c r="W552">
        <v>-3.4070000000000003E-2</v>
      </c>
      <c r="X552">
        <v>-3.567E-2</v>
      </c>
      <c r="Y552">
        <v>-3.4680000000000002E-2</v>
      </c>
      <c r="Z552">
        <v>-2.9579999999999999E-2</v>
      </c>
      <c r="AA552">
        <v>-2.1350000000000001E-2</v>
      </c>
      <c r="AB552">
        <v>-1.243E-2</v>
      </c>
      <c r="AC552">
        <v>-5.6699999999999997E-3</v>
      </c>
      <c r="AD552" s="1">
        <v>-4.8500000000000003E-4</v>
      </c>
      <c r="AE552">
        <v>1.3799999999999999E-3</v>
      </c>
      <c r="AF552">
        <v>2.3500000000000001E-3</v>
      </c>
      <c r="AG552">
        <v>2.6099999999999999E-3</v>
      </c>
      <c r="AH552">
        <v>2.0100000000000001E-3</v>
      </c>
      <c r="AI552">
        <v>2.0799999999999998E-3</v>
      </c>
      <c r="AJ552">
        <v>1.73E-3</v>
      </c>
      <c r="AK552" s="1">
        <v>8.2399999999999997E-4</v>
      </c>
      <c r="AL552">
        <v>1.48E-3</v>
      </c>
      <c r="AM552" s="1">
        <v>2.7399999999999999E-4</v>
      </c>
      <c r="AN552" s="1">
        <v>4.8200000000000001E-4</v>
      </c>
      <c r="AO552">
        <v>1.1000000000000001E-3</v>
      </c>
      <c r="AP552" s="1">
        <v>5.5800000000000001E-4</v>
      </c>
      <c r="AQ552" s="1">
        <v>4.8200000000000001E-4</v>
      </c>
    </row>
    <row r="553" spans="2:43" x14ac:dyDescent="0.35">
      <c r="B553">
        <v>3.5799999999999998E-3</v>
      </c>
      <c r="C553">
        <v>4.2700000000000004E-3</v>
      </c>
      <c r="D553">
        <v>6.1000000000000004E-3</v>
      </c>
      <c r="E553">
        <v>7.7299999999999999E-3</v>
      </c>
      <c r="F553">
        <v>1.0279999999999999E-2</v>
      </c>
      <c r="G553">
        <v>1.3599999999999999E-2</v>
      </c>
      <c r="H553">
        <v>1.7739999999999999E-2</v>
      </c>
      <c r="I553">
        <v>2.0129999999999999E-2</v>
      </c>
      <c r="J553">
        <v>2.3699999999999999E-2</v>
      </c>
      <c r="K553">
        <v>2.2450000000000001E-2</v>
      </c>
      <c r="L553">
        <v>1.7940000000000001E-2</v>
      </c>
      <c r="M553">
        <v>1.2579999999999999E-2</v>
      </c>
      <c r="N553">
        <v>4.3E-3</v>
      </c>
      <c r="O553">
        <v>-2.7899999999999999E-3</v>
      </c>
      <c r="P553">
        <v>-8.09E-3</v>
      </c>
      <c r="Q553">
        <v>-1.0659999999999999E-2</v>
      </c>
      <c r="R553">
        <v>-1.422E-2</v>
      </c>
      <c r="S553">
        <v>-1.7520000000000001E-2</v>
      </c>
      <c r="T553">
        <v>-2.1239999999999998E-2</v>
      </c>
      <c r="U553">
        <v>-2.6079999999999999E-2</v>
      </c>
      <c r="V553">
        <v>-2.9680000000000002E-2</v>
      </c>
      <c r="W553">
        <v>-3.4070000000000003E-2</v>
      </c>
      <c r="X553">
        <v>-3.5589999999999997E-2</v>
      </c>
      <c r="Y553">
        <v>-3.4599999999999999E-2</v>
      </c>
      <c r="Z553">
        <v>-2.9319999999999999E-2</v>
      </c>
      <c r="AA553">
        <v>-2.1160000000000002E-2</v>
      </c>
      <c r="AB553">
        <v>-1.2160000000000001E-2</v>
      </c>
      <c r="AC553">
        <v>-5.4900000000000001E-3</v>
      </c>
      <c r="AD553" s="1">
        <v>-4.8500000000000003E-4</v>
      </c>
      <c r="AE553">
        <v>1.3799999999999999E-3</v>
      </c>
      <c r="AF553">
        <v>2.3500000000000001E-3</v>
      </c>
      <c r="AG553">
        <v>2.6099999999999999E-3</v>
      </c>
      <c r="AH553">
        <v>2.0100000000000001E-3</v>
      </c>
      <c r="AI553">
        <v>2.1700000000000001E-3</v>
      </c>
      <c r="AJ553">
        <v>1.64E-3</v>
      </c>
      <c r="AK553" s="1">
        <v>7.3200000000000001E-4</v>
      </c>
      <c r="AL553">
        <v>1.48E-3</v>
      </c>
      <c r="AM553" s="1">
        <v>3.6600000000000001E-4</v>
      </c>
      <c r="AN553" s="1">
        <v>4.8200000000000001E-4</v>
      </c>
      <c r="AO553">
        <v>1.1000000000000001E-3</v>
      </c>
      <c r="AP553" s="1">
        <v>6.4999999999999997E-4</v>
      </c>
      <c r="AQ553" s="1">
        <v>6.7900000000000002E-4</v>
      </c>
    </row>
    <row r="554" spans="2:43" x14ac:dyDescent="0.35">
      <c r="B554">
        <v>3.63E-3</v>
      </c>
      <c r="C554">
        <v>4.3600000000000002E-3</v>
      </c>
      <c r="D554">
        <v>6.3600000000000002E-3</v>
      </c>
      <c r="E554">
        <v>7.7299999999999999E-3</v>
      </c>
      <c r="F554">
        <v>1.001E-2</v>
      </c>
      <c r="G554">
        <v>1.3599999999999999E-2</v>
      </c>
      <c r="H554">
        <v>1.7940000000000001E-2</v>
      </c>
      <c r="I554">
        <v>1.9720000000000001E-2</v>
      </c>
      <c r="J554">
        <v>2.3640000000000001E-2</v>
      </c>
      <c r="K554">
        <v>2.2179999999999998E-2</v>
      </c>
      <c r="L554">
        <v>1.7729999999999999E-2</v>
      </c>
      <c r="M554">
        <v>1.244E-2</v>
      </c>
      <c r="N554">
        <v>4.3E-3</v>
      </c>
      <c r="O554">
        <v>-2.9099999999999998E-3</v>
      </c>
      <c r="P554">
        <v>-8.09E-3</v>
      </c>
      <c r="Q554">
        <v>-1.059E-2</v>
      </c>
      <c r="R554">
        <v>-1.413E-2</v>
      </c>
      <c r="S554">
        <v>-1.7330000000000002E-2</v>
      </c>
      <c r="T554">
        <v>-2.1239999999999998E-2</v>
      </c>
      <c r="U554">
        <v>-2.5989999999999999E-2</v>
      </c>
      <c r="V554">
        <v>-2.9510000000000002E-2</v>
      </c>
      <c r="W554">
        <v>-3.3890000000000003E-2</v>
      </c>
      <c r="X554">
        <v>-3.542E-2</v>
      </c>
      <c r="Y554">
        <v>-3.4419999999999999E-2</v>
      </c>
      <c r="Z554">
        <v>-2.9139999999999999E-2</v>
      </c>
      <c r="AA554">
        <v>-2.0979999999999999E-2</v>
      </c>
      <c r="AB554">
        <v>-1.2070000000000001E-2</v>
      </c>
      <c r="AC554">
        <v>-5.3899999999999998E-3</v>
      </c>
      <c r="AD554" s="1">
        <v>-4.8500000000000003E-4</v>
      </c>
      <c r="AE554">
        <v>1.3799999999999999E-3</v>
      </c>
      <c r="AF554">
        <v>2.5400000000000002E-3</v>
      </c>
      <c r="AG554">
        <v>2.7100000000000002E-3</v>
      </c>
      <c r="AH554">
        <v>2.2899999999999999E-3</v>
      </c>
      <c r="AI554">
        <v>2.0799999999999998E-3</v>
      </c>
      <c r="AJ554">
        <v>1.64E-3</v>
      </c>
      <c r="AK554" s="1">
        <v>7.3200000000000001E-4</v>
      </c>
      <c r="AL554">
        <v>1.48E-3</v>
      </c>
      <c r="AM554" s="1">
        <v>5.4900000000000001E-4</v>
      </c>
      <c r="AN554" s="1">
        <v>6.7000000000000002E-4</v>
      </c>
      <c r="AO554">
        <v>1.1000000000000001E-3</v>
      </c>
      <c r="AP554" s="1">
        <v>5.5800000000000001E-4</v>
      </c>
      <c r="AQ554" s="1">
        <v>5.8E-4</v>
      </c>
    </row>
    <row r="555" spans="2:43" x14ac:dyDescent="0.35">
      <c r="B555">
        <v>3.6800000000000001E-3</v>
      </c>
      <c r="C555">
        <v>4.3600000000000002E-3</v>
      </c>
      <c r="D555">
        <v>6.28E-3</v>
      </c>
      <c r="E555">
        <v>7.7299999999999999E-3</v>
      </c>
      <c r="F555">
        <v>1.001E-2</v>
      </c>
      <c r="G555">
        <v>1.3509999999999999E-2</v>
      </c>
      <c r="H555">
        <v>1.7940000000000001E-2</v>
      </c>
      <c r="I555">
        <v>1.9619999999999999E-2</v>
      </c>
      <c r="J555">
        <v>2.3310000000000001E-2</v>
      </c>
      <c r="K555">
        <v>2.1989999999999999E-2</v>
      </c>
      <c r="L555">
        <v>1.746E-2</v>
      </c>
      <c r="M555">
        <v>1.244E-2</v>
      </c>
      <c r="N555">
        <v>4.1000000000000003E-3</v>
      </c>
      <c r="O555">
        <v>-2.98E-3</v>
      </c>
      <c r="P555">
        <v>-8.0199999999999994E-3</v>
      </c>
      <c r="Q555">
        <v>-1.0659999999999999E-2</v>
      </c>
      <c r="R555">
        <v>-1.413E-2</v>
      </c>
      <c r="S555">
        <v>-1.7239999999999998E-2</v>
      </c>
      <c r="T555">
        <v>-2.1049999999999999E-2</v>
      </c>
      <c r="U555">
        <v>-2.58E-2</v>
      </c>
      <c r="V555">
        <v>-2.9510000000000002E-2</v>
      </c>
      <c r="W555">
        <v>-3.381E-2</v>
      </c>
      <c r="X555">
        <v>-3.542E-2</v>
      </c>
      <c r="Y555">
        <v>-3.4419999999999999E-2</v>
      </c>
      <c r="Z555">
        <v>-2.8969999999999999E-2</v>
      </c>
      <c r="AA555">
        <v>-2.0789999999999999E-2</v>
      </c>
      <c r="AB555">
        <v>-1.1979999999999999E-2</v>
      </c>
      <c r="AC555">
        <v>-5.2100000000000002E-3</v>
      </c>
      <c r="AD555" s="1">
        <v>-2.99E-4</v>
      </c>
      <c r="AE555">
        <v>1.48E-3</v>
      </c>
      <c r="AF555">
        <v>2.5400000000000002E-3</v>
      </c>
      <c r="AG555">
        <v>2.6099999999999999E-3</v>
      </c>
      <c r="AH555">
        <v>2.3800000000000002E-3</v>
      </c>
      <c r="AI555">
        <v>1.98E-3</v>
      </c>
      <c r="AJ555">
        <v>1.73E-3</v>
      </c>
      <c r="AK555" s="1">
        <v>7.3200000000000001E-4</v>
      </c>
      <c r="AL555">
        <v>1.3799999999999999E-3</v>
      </c>
      <c r="AM555" s="1">
        <v>1.83E-4</v>
      </c>
      <c r="AN555" s="1">
        <v>6.7000000000000002E-4</v>
      </c>
      <c r="AO555">
        <v>1.1000000000000001E-3</v>
      </c>
      <c r="AP555" s="1">
        <v>5.5800000000000001E-4</v>
      </c>
      <c r="AQ555" s="1">
        <v>6.7900000000000002E-4</v>
      </c>
    </row>
    <row r="556" spans="2:43" x14ac:dyDescent="0.35">
      <c r="B556">
        <v>3.7299999999999998E-3</v>
      </c>
      <c r="C556">
        <v>4.4600000000000004E-3</v>
      </c>
      <c r="D556">
        <v>6.1000000000000004E-3</v>
      </c>
      <c r="E556">
        <v>7.6499999999999997E-3</v>
      </c>
      <c r="F556">
        <v>9.92E-3</v>
      </c>
      <c r="G556">
        <v>1.3220000000000001E-2</v>
      </c>
      <c r="H556">
        <v>1.7649999999999999E-2</v>
      </c>
      <c r="I556">
        <v>1.942E-2</v>
      </c>
      <c r="J556">
        <v>2.325E-2</v>
      </c>
      <c r="K556">
        <v>2.1850000000000001E-2</v>
      </c>
      <c r="L556">
        <v>1.719E-2</v>
      </c>
      <c r="M556">
        <v>1.2370000000000001E-2</v>
      </c>
      <c r="N556">
        <v>4.2300000000000003E-3</v>
      </c>
      <c r="O556">
        <v>-2.98E-3</v>
      </c>
      <c r="P556">
        <v>-7.9500000000000005E-3</v>
      </c>
      <c r="Q556">
        <v>-1.0529999999999999E-2</v>
      </c>
      <c r="R556">
        <v>-1.413E-2</v>
      </c>
      <c r="S556">
        <v>-1.7139999999999999E-2</v>
      </c>
      <c r="T556">
        <v>-2.0959999999999999E-2</v>
      </c>
      <c r="U556">
        <v>-2.58E-2</v>
      </c>
      <c r="V556">
        <v>-2.9250000000000002E-2</v>
      </c>
      <c r="W556">
        <v>-3.372E-2</v>
      </c>
      <c r="X556">
        <v>-3.524E-2</v>
      </c>
      <c r="Y556">
        <v>-3.4160000000000003E-2</v>
      </c>
      <c r="Z556">
        <v>-2.8879999999999999E-2</v>
      </c>
      <c r="AA556">
        <v>-2.069E-2</v>
      </c>
      <c r="AB556">
        <v>-1.188E-2</v>
      </c>
      <c r="AC556">
        <v>-5.2100000000000002E-3</v>
      </c>
      <c r="AD556" s="1">
        <v>-2.99E-4</v>
      </c>
      <c r="AE556">
        <v>1.58E-3</v>
      </c>
      <c r="AF556">
        <v>2.4499999999999999E-3</v>
      </c>
      <c r="AG556">
        <v>2.7100000000000002E-3</v>
      </c>
      <c r="AH556">
        <v>2.3800000000000002E-3</v>
      </c>
      <c r="AI556">
        <v>1.98E-3</v>
      </c>
      <c r="AJ556">
        <v>1.64E-3</v>
      </c>
      <c r="AK556" s="1">
        <v>9.1600000000000004E-4</v>
      </c>
      <c r="AL556">
        <v>1.48E-3</v>
      </c>
      <c r="AM556" s="1">
        <v>2.7399999999999999E-4</v>
      </c>
      <c r="AN556" s="1">
        <v>6.7000000000000002E-4</v>
      </c>
      <c r="AO556">
        <v>1E-3</v>
      </c>
      <c r="AP556" s="1">
        <v>4.6700000000000002E-4</v>
      </c>
      <c r="AQ556" s="1">
        <v>5.8E-4</v>
      </c>
    </row>
    <row r="557" spans="2:43" x14ac:dyDescent="0.35">
      <c r="B557">
        <v>3.7799999999999999E-3</v>
      </c>
      <c r="C557">
        <v>4.5500000000000002E-3</v>
      </c>
      <c r="D557">
        <v>6.1000000000000004E-3</v>
      </c>
      <c r="E557">
        <v>7.6499999999999997E-3</v>
      </c>
      <c r="F557">
        <v>9.7400000000000004E-3</v>
      </c>
      <c r="G557">
        <v>1.3129999999999999E-2</v>
      </c>
      <c r="H557">
        <v>1.7649999999999999E-2</v>
      </c>
      <c r="I557">
        <v>1.942E-2</v>
      </c>
      <c r="J557">
        <v>2.3120000000000002E-2</v>
      </c>
      <c r="K557">
        <v>2.179E-2</v>
      </c>
      <c r="L557">
        <v>1.7260000000000001E-2</v>
      </c>
      <c r="M557">
        <v>1.23E-2</v>
      </c>
      <c r="N557">
        <v>3.96E-3</v>
      </c>
      <c r="O557">
        <v>-2.98E-3</v>
      </c>
      <c r="P557">
        <v>-7.8799999999999999E-3</v>
      </c>
      <c r="Q557">
        <v>-1.0529999999999999E-2</v>
      </c>
      <c r="R557">
        <v>-1.3950000000000001E-2</v>
      </c>
      <c r="S557">
        <v>-1.7139999999999999E-2</v>
      </c>
      <c r="T557">
        <v>-2.087E-2</v>
      </c>
      <c r="U557">
        <v>-2.58E-2</v>
      </c>
      <c r="V557">
        <v>-2.9329999999999998E-2</v>
      </c>
      <c r="W557">
        <v>-3.354E-2</v>
      </c>
      <c r="X557">
        <v>-3.5069999999999997E-2</v>
      </c>
      <c r="Y557">
        <v>-3.4160000000000003E-2</v>
      </c>
      <c r="Z557">
        <v>-2.861E-2</v>
      </c>
      <c r="AA557">
        <v>-2.06E-2</v>
      </c>
      <c r="AB557">
        <v>-1.188E-2</v>
      </c>
      <c r="AC557">
        <v>-4.9199999999999999E-3</v>
      </c>
      <c r="AD557" s="1">
        <v>-1.13E-4</v>
      </c>
      <c r="AE557">
        <v>1.7700000000000001E-3</v>
      </c>
      <c r="AF557">
        <v>2.64E-3</v>
      </c>
      <c r="AG557">
        <v>2.8E-3</v>
      </c>
      <c r="AH557">
        <v>2.3800000000000002E-3</v>
      </c>
      <c r="AI557">
        <v>2.0799999999999998E-3</v>
      </c>
      <c r="AJ557">
        <v>1.64E-3</v>
      </c>
      <c r="AK557" s="1">
        <v>8.2399999999999997E-4</v>
      </c>
      <c r="AL557">
        <v>1.3799999999999999E-3</v>
      </c>
      <c r="AM557" s="1">
        <v>4.57E-4</v>
      </c>
      <c r="AN557" s="1">
        <v>6.7000000000000002E-4</v>
      </c>
      <c r="AO557">
        <v>1.1000000000000001E-3</v>
      </c>
      <c r="AP557" s="1">
        <v>5.5800000000000001E-4</v>
      </c>
      <c r="AQ557" s="1">
        <v>6.7900000000000002E-4</v>
      </c>
    </row>
    <row r="558" spans="2:43" x14ac:dyDescent="0.35">
      <c r="B558">
        <v>3.8300000000000001E-3</v>
      </c>
      <c r="C558">
        <v>4.5500000000000002E-3</v>
      </c>
      <c r="D558">
        <v>6.1000000000000004E-3</v>
      </c>
      <c r="E558">
        <v>7.6499999999999997E-3</v>
      </c>
      <c r="F558">
        <v>9.6500000000000006E-3</v>
      </c>
      <c r="G558">
        <v>1.3129999999999999E-2</v>
      </c>
      <c r="H558">
        <v>1.755E-2</v>
      </c>
      <c r="I558">
        <v>1.9220000000000001E-2</v>
      </c>
      <c r="J558">
        <v>2.299E-2</v>
      </c>
      <c r="K558">
        <v>2.1659999999999999E-2</v>
      </c>
      <c r="L558">
        <v>1.712E-2</v>
      </c>
      <c r="M558">
        <v>1.244E-2</v>
      </c>
      <c r="N558">
        <v>4.1599999999999996E-3</v>
      </c>
      <c r="O558">
        <v>-2.9099999999999998E-3</v>
      </c>
      <c r="P558">
        <v>-8.09E-3</v>
      </c>
      <c r="Q558">
        <v>-1.0529999999999999E-2</v>
      </c>
      <c r="R558">
        <v>-1.3780000000000001E-2</v>
      </c>
      <c r="S558">
        <v>-1.7049999999999999E-2</v>
      </c>
      <c r="T558">
        <v>-2.087E-2</v>
      </c>
      <c r="U558">
        <v>-2.571E-2</v>
      </c>
      <c r="V558">
        <v>-2.9159999999999998E-2</v>
      </c>
      <c r="W558">
        <v>-3.3459999999999997E-2</v>
      </c>
      <c r="X558">
        <v>-3.49E-2</v>
      </c>
      <c r="Y558">
        <v>-3.3709999999999997E-2</v>
      </c>
      <c r="Z558">
        <v>-2.835E-2</v>
      </c>
      <c r="AA558">
        <v>-2.051E-2</v>
      </c>
      <c r="AB558">
        <v>-1.188E-2</v>
      </c>
      <c r="AC558">
        <v>-4.9199999999999999E-3</v>
      </c>
      <c r="AD558" s="1">
        <v>-2.0599999999999999E-4</v>
      </c>
      <c r="AE558">
        <v>1.67E-3</v>
      </c>
      <c r="AF558">
        <v>2.64E-3</v>
      </c>
      <c r="AG558">
        <v>2.8999999999999998E-3</v>
      </c>
      <c r="AH558">
        <v>2.3800000000000002E-3</v>
      </c>
      <c r="AI558">
        <v>2.0799999999999998E-3</v>
      </c>
      <c r="AJ558">
        <v>1.64E-3</v>
      </c>
      <c r="AK558" s="1">
        <v>7.3200000000000001E-4</v>
      </c>
      <c r="AL558">
        <v>1.3799999999999999E-3</v>
      </c>
      <c r="AM558" s="1">
        <v>3.6600000000000001E-4</v>
      </c>
      <c r="AN558" s="1">
        <v>5.7600000000000001E-4</v>
      </c>
      <c r="AO558">
        <v>1.1000000000000001E-3</v>
      </c>
      <c r="AP558" s="1">
        <v>3.7500000000000001E-4</v>
      </c>
      <c r="AQ558" s="1">
        <v>5.8E-4</v>
      </c>
    </row>
    <row r="559" spans="2:43" x14ac:dyDescent="0.35">
      <c r="B559">
        <v>3.8800000000000002E-3</v>
      </c>
      <c r="C559">
        <v>4.5500000000000002E-3</v>
      </c>
      <c r="D559">
        <v>6.0099999999999997E-3</v>
      </c>
      <c r="E559">
        <v>7.7299999999999999E-3</v>
      </c>
      <c r="F559">
        <v>9.5600000000000008E-3</v>
      </c>
      <c r="G559">
        <v>1.303E-2</v>
      </c>
      <c r="H559">
        <v>1.7160000000000002E-2</v>
      </c>
      <c r="I559">
        <v>1.9120000000000002E-2</v>
      </c>
      <c r="J559">
        <v>2.2859999999999998E-2</v>
      </c>
      <c r="K559">
        <v>2.1590000000000002E-2</v>
      </c>
      <c r="L559">
        <v>1.6990000000000002E-2</v>
      </c>
      <c r="M559">
        <v>1.223E-2</v>
      </c>
      <c r="N559">
        <v>4.1599999999999996E-3</v>
      </c>
      <c r="O559">
        <v>-2.98E-3</v>
      </c>
      <c r="P559">
        <v>-8.09E-3</v>
      </c>
      <c r="Q559">
        <v>-1.039E-2</v>
      </c>
      <c r="R559">
        <v>-1.3950000000000001E-2</v>
      </c>
      <c r="S559">
        <v>-1.686E-2</v>
      </c>
      <c r="T559">
        <v>-2.078E-2</v>
      </c>
      <c r="U559">
        <v>-2.571E-2</v>
      </c>
      <c r="V559">
        <v>-2.9069999999999999E-2</v>
      </c>
      <c r="W559">
        <v>-3.3369999999999997E-2</v>
      </c>
      <c r="X559">
        <v>-3.4810000000000001E-2</v>
      </c>
      <c r="Y559">
        <v>-3.3799999999999997E-2</v>
      </c>
      <c r="Z559">
        <v>-2.826E-2</v>
      </c>
      <c r="AA559">
        <v>-2.0410000000000001E-2</v>
      </c>
      <c r="AB559">
        <v>-1.188E-2</v>
      </c>
      <c r="AC559">
        <v>-4.8300000000000001E-3</v>
      </c>
      <c r="AD559" s="1">
        <v>-1.9511999999999999E-5</v>
      </c>
      <c r="AE559">
        <v>1.7700000000000001E-3</v>
      </c>
      <c r="AF559">
        <v>2.8300000000000001E-3</v>
      </c>
      <c r="AG559">
        <v>3.0000000000000001E-3</v>
      </c>
      <c r="AH559">
        <v>2.0999999999999999E-3</v>
      </c>
      <c r="AI559">
        <v>2.0799999999999998E-3</v>
      </c>
      <c r="AJ559">
        <v>1.64E-3</v>
      </c>
      <c r="AK559" s="1">
        <v>7.3200000000000001E-4</v>
      </c>
      <c r="AL559">
        <v>1.2899999999999999E-3</v>
      </c>
      <c r="AM559" s="1">
        <v>2.7399999999999999E-4</v>
      </c>
      <c r="AN559" s="1">
        <v>5.7600000000000001E-4</v>
      </c>
      <c r="AO559">
        <v>1.1000000000000001E-3</v>
      </c>
      <c r="AP559" s="1">
        <v>5.5800000000000001E-4</v>
      </c>
      <c r="AQ559" s="1">
        <v>5.8E-4</v>
      </c>
    </row>
    <row r="560" spans="2:43" x14ac:dyDescent="0.35">
      <c r="B560">
        <v>3.9300000000000003E-3</v>
      </c>
      <c r="C560">
        <v>4.3600000000000002E-3</v>
      </c>
      <c r="D560">
        <v>6.0099999999999997E-3</v>
      </c>
      <c r="E560">
        <v>7.5599999999999999E-3</v>
      </c>
      <c r="F560">
        <v>9.5600000000000008E-3</v>
      </c>
      <c r="G560">
        <v>1.303E-2</v>
      </c>
      <c r="H560">
        <v>1.6969999999999999E-2</v>
      </c>
      <c r="I560">
        <v>1.891E-2</v>
      </c>
      <c r="J560">
        <v>2.2599999999999999E-2</v>
      </c>
      <c r="K560">
        <v>2.1329999999999998E-2</v>
      </c>
      <c r="L560">
        <v>1.685E-2</v>
      </c>
      <c r="M560">
        <v>1.209E-2</v>
      </c>
      <c r="N560">
        <v>4.2300000000000003E-3</v>
      </c>
      <c r="O560">
        <v>-2.9099999999999998E-3</v>
      </c>
      <c r="P560">
        <v>-7.9500000000000005E-3</v>
      </c>
      <c r="Q560">
        <v>-1.0460000000000001E-2</v>
      </c>
      <c r="R560">
        <v>-1.3780000000000001E-2</v>
      </c>
      <c r="S560">
        <v>-1.7139999999999999E-2</v>
      </c>
      <c r="T560">
        <v>-2.087E-2</v>
      </c>
      <c r="U560">
        <v>-2.562E-2</v>
      </c>
      <c r="V560">
        <v>-2.8899999999999999E-2</v>
      </c>
      <c r="W560">
        <v>-3.3369999999999997E-2</v>
      </c>
      <c r="X560">
        <v>-3.4639999999999997E-2</v>
      </c>
      <c r="Y560">
        <v>-3.354E-2</v>
      </c>
      <c r="Z560">
        <v>-2.8170000000000001E-2</v>
      </c>
      <c r="AA560">
        <v>-2.0320000000000001E-2</v>
      </c>
      <c r="AB560">
        <v>-1.1610000000000001E-2</v>
      </c>
      <c r="AC560">
        <v>-4.7400000000000003E-3</v>
      </c>
      <c r="AD560" s="1">
        <v>7.3564000000000002E-5</v>
      </c>
      <c r="AE560">
        <v>1.8699999999999999E-3</v>
      </c>
      <c r="AF560">
        <v>2.7399999999999998E-3</v>
      </c>
      <c r="AG560">
        <v>2.7100000000000002E-3</v>
      </c>
      <c r="AH560">
        <v>2.2899999999999999E-3</v>
      </c>
      <c r="AI560">
        <v>2.0799999999999998E-3</v>
      </c>
      <c r="AJ560">
        <v>1.5499999999999999E-3</v>
      </c>
      <c r="AK560" s="1">
        <v>7.3200000000000001E-4</v>
      </c>
      <c r="AL560">
        <v>1.3799999999999999E-3</v>
      </c>
      <c r="AM560" s="1">
        <v>1.83E-4</v>
      </c>
      <c r="AN560" s="1">
        <v>4.8200000000000001E-4</v>
      </c>
      <c r="AO560">
        <v>1.1000000000000001E-3</v>
      </c>
      <c r="AP560" s="1">
        <v>6.4999999999999997E-4</v>
      </c>
      <c r="AQ560" s="1">
        <v>6.7900000000000002E-4</v>
      </c>
    </row>
    <row r="561" spans="2:43" x14ac:dyDescent="0.35">
      <c r="B561">
        <v>3.98E-3</v>
      </c>
      <c r="C561">
        <v>4.4600000000000004E-3</v>
      </c>
      <c r="D561">
        <v>6.1000000000000004E-3</v>
      </c>
      <c r="E561">
        <v>7.5599999999999999E-3</v>
      </c>
      <c r="F561">
        <v>9.6500000000000006E-3</v>
      </c>
      <c r="G561">
        <v>1.2840000000000001E-2</v>
      </c>
      <c r="H561">
        <v>1.6969999999999999E-2</v>
      </c>
      <c r="I561">
        <v>1.891E-2</v>
      </c>
      <c r="J561">
        <v>2.2530000000000001E-2</v>
      </c>
      <c r="K561">
        <v>2.1329999999999998E-2</v>
      </c>
      <c r="L561">
        <v>1.6709999999999999E-2</v>
      </c>
      <c r="M561">
        <v>1.1950000000000001E-2</v>
      </c>
      <c r="N561">
        <v>4.1599999999999996E-3</v>
      </c>
      <c r="O561">
        <v>-2.98E-3</v>
      </c>
      <c r="P561">
        <v>-7.8200000000000006E-3</v>
      </c>
      <c r="Q561">
        <v>-1.0330000000000001E-2</v>
      </c>
      <c r="R561">
        <v>-1.3950000000000001E-2</v>
      </c>
      <c r="S561">
        <v>-1.686E-2</v>
      </c>
      <c r="T561">
        <v>-2.06E-2</v>
      </c>
      <c r="U561">
        <v>-2.5430000000000001E-2</v>
      </c>
      <c r="V561">
        <v>-2.8899999999999999E-2</v>
      </c>
      <c r="W561">
        <v>-3.32E-2</v>
      </c>
      <c r="X561">
        <v>-3.456E-2</v>
      </c>
      <c r="Y561">
        <v>-3.3360000000000001E-2</v>
      </c>
      <c r="Z561">
        <v>-2.835E-2</v>
      </c>
      <c r="AA561">
        <v>-2.0230000000000001E-2</v>
      </c>
      <c r="AB561">
        <v>-1.1610000000000001E-2</v>
      </c>
      <c r="AC561">
        <v>-4.64E-3</v>
      </c>
      <c r="AD561" s="1">
        <v>2.5999999999999998E-4</v>
      </c>
      <c r="AE561">
        <v>1.97E-3</v>
      </c>
      <c r="AF561">
        <v>2.8300000000000001E-3</v>
      </c>
      <c r="AG561">
        <v>3.0000000000000001E-3</v>
      </c>
      <c r="AH561">
        <v>2.2899999999999999E-3</v>
      </c>
      <c r="AI561">
        <v>2.2699999999999999E-3</v>
      </c>
      <c r="AJ561">
        <v>1.73E-3</v>
      </c>
      <c r="AK561" s="1">
        <v>7.3200000000000001E-4</v>
      </c>
      <c r="AL561">
        <v>1.48E-3</v>
      </c>
      <c r="AM561" s="1">
        <v>3.6600000000000001E-4</v>
      </c>
      <c r="AN561" s="1">
        <v>5.7600000000000001E-4</v>
      </c>
      <c r="AO561">
        <v>1.1000000000000001E-3</v>
      </c>
      <c r="AP561" s="1">
        <v>5.5800000000000001E-4</v>
      </c>
      <c r="AQ561" s="1">
        <v>5.8E-4</v>
      </c>
    </row>
    <row r="562" spans="2:43" x14ac:dyDescent="0.35">
      <c r="B562">
        <v>4.0299999999999997E-3</v>
      </c>
      <c r="C562">
        <v>4.3600000000000002E-3</v>
      </c>
      <c r="D562">
        <v>6.1000000000000004E-3</v>
      </c>
      <c r="E562">
        <v>7.5599999999999999E-3</v>
      </c>
      <c r="F562">
        <v>9.5600000000000008E-3</v>
      </c>
      <c r="G562">
        <v>1.2840000000000001E-2</v>
      </c>
      <c r="H562">
        <v>1.6580000000000001E-2</v>
      </c>
      <c r="I562">
        <v>1.8610000000000002E-2</v>
      </c>
      <c r="J562">
        <v>2.2329999999999999E-2</v>
      </c>
      <c r="K562">
        <v>2.1129999999999999E-2</v>
      </c>
      <c r="L562">
        <v>1.678E-2</v>
      </c>
      <c r="M562">
        <v>1.174E-2</v>
      </c>
      <c r="N562">
        <v>4.1000000000000003E-3</v>
      </c>
      <c r="O562">
        <v>-2.8500000000000001E-3</v>
      </c>
      <c r="P562">
        <v>-7.8799999999999999E-3</v>
      </c>
      <c r="Q562">
        <v>-1.026E-2</v>
      </c>
      <c r="R562">
        <v>-1.3950000000000001E-2</v>
      </c>
      <c r="S562">
        <v>-1.686E-2</v>
      </c>
      <c r="T562">
        <v>-2.06E-2</v>
      </c>
      <c r="U562">
        <v>-2.5340000000000001E-2</v>
      </c>
      <c r="V562">
        <v>-2.8989999999999998E-2</v>
      </c>
      <c r="W562">
        <v>-3.3020000000000001E-2</v>
      </c>
      <c r="X562">
        <v>-3.4470000000000001E-2</v>
      </c>
      <c r="Y562">
        <v>-3.3360000000000001E-2</v>
      </c>
      <c r="Z562">
        <v>-2.8000000000000001E-2</v>
      </c>
      <c r="AA562">
        <v>-1.9949999999999999E-2</v>
      </c>
      <c r="AB562">
        <v>-1.125E-2</v>
      </c>
      <c r="AC562">
        <v>-4.7400000000000003E-3</v>
      </c>
      <c r="AD562" s="1">
        <v>2.5999999999999998E-4</v>
      </c>
      <c r="AE562">
        <v>2.0699999999999998E-3</v>
      </c>
      <c r="AF562">
        <v>2.7399999999999998E-3</v>
      </c>
      <c r="AG562">
        <v>2.8E-3</v>
      </c>
      <c r="AH562">
        <v>2.2899999999999999E-3</v>
      </c>
      <c r="AI562">
        <v>2.1700000000000001E-3</v>
      </c>
      <c r="AJ562">
        <v>1.73E-3</v>
      </c>
      <c r="AK562" s="1">
        <v>8.2399999999999997E-4</v>
      </c>
      <c r="AL562">
        <v>1.48E-3</v>
      </c>
      <c r="AM562" s="1">
        <v>3.6600000000000001E-4</v>
      </c>
      <c r="AN562" s="1">
        <v>5.7600000000000001E-4</v>
      </c>
      <c r="AO562">
        <v>1.1000000000000001E-3</v>
      </c>
      <c r="AP562" s="1">
        <v>5.5800000000000001E-4</v>
      </c>
      <c r="AQ562" s="1">
        <v>6.7900000000000002E-4</v>
      </c>
    </row>
    <row r="563" spans="2:43" x14ac:dyDescent="0.35">
      <c r="B563">
        <v>4.0800000000000003E-3</v>
      </c>
      <c r="C563">
        <v>4.4600000000000004E-3</v>
      </c>
      <c r="D563">
        <v>6.1000000000000004E-3</v>
      </c>
      <c r="E563">
        <v>7.2899999999999996E-3</v>
      </c>
      <c r="F563">
        <v>9.6500000000000006E-3</v>
      </c>
      <c r="G563">
        <v>1.2749999999999999E-2</v>
      </c>
      <c r="H563">
        <v>1.6580000000000001E-2</v>
      </c>
      <c r="I563">
        <v>1.8610000000000002E-2</v>
      </c>
      <c r="J563">
        <v>2.214E-2</v>
      </c>
      <c r="K563">
        <v>2.0930000000000001E-2</v>
      </c>
      <c r="L563">
        <v>1.6650000000000002E-2</v>
      </c>
      <c r="M563">
        <v>1.1599999999999999E-2</v>
      </c>
      <c r="N563">
        <v>4.1000000000000003E-3</v>
      </c>
      <c r="O563">
        <v>-2.7899999999999999E-3</v>
      </c>
      <c r="P563">
        <v>-7.8799999999999999E-3</v>
      </c>
      <c r="Q563">
        <v>-1.0330000000000001E-2</v>
      </c>
      <c r="R563">
        <v>-1.404E-2</v>
      </c>
      <c r="S563">
        <v>-1.686E-2</v>
      </c>
      <c r="T563">
        <v>-2.06E-2</v>
      </c>
      <c r="U563">
        <v>-2.5340000000000001E-2</v>
      </c>
      <c r="V563">
        <v>-2.8809999999999999E-2</v>
      </c>
      <c r="W563">
        <v>-3.2849999999999997E-2</v>
      </c>
      <c r="X563">
        <v>-3.4380000000000001E-2</v>
      </c>
      <c r="Y563">
        <v>-3.3099999999999997E-2</v>
      </c>
      <c r="Z563">
        <v>-2.7910000000000001E-2</v>
      </c>
      <c r="AA563">
        <v>-1.985E-2</v>
      </c>
      <c r="AB563">
        <v>-1.116E-2</v>
      </c>
      <c r="AC563">
        <v>-4.64E-3</v>
      </c>
      <c r="AD563" s="1">
        <v>2.5999999999999998E-4</v>
      </c>
      <c r="AE563">
        <v>2.1700000000000001E-3</v>
      </c>
      <c r="AF563">
        <v>2.8300000000000001E-3</v>
      </c>
      <c r="AG563">
        <v>2.8E-3</v>
      </c>
      <c r="AH563">
        <v>2.2899999999999999E-3</v>
      </c>
      <c r="AI563">
        <v>2.0799999999999998E-3</v>
      </c>
      <c r="AJ563">
        <v>1.73E-3</v>
      </c>
      <c r="AK563" s="1">
        <v>8.2399999999999997E-4</v>
      </c>
      <c r="AL563">
        <v>1.3799999999999999E-3</v>
      </c>
      <c r="AM563" s="1">
        <v>2.7399999999999999E-4</v>
      </c>
      <c r="AN563" s="1">
        <v>4.8200000000000001E-4</v>
      </c>
      <c r="AO563">
        <v>1E-3</v>
      </c>
      <c r="AP563" s="1">
        <v>5.5800000000000001E-4</v>
      </c>
      <c r="AQ563" s="1">
        <v>6.7900000000000002E-4</v>
      </c>
    </row>
    <row r="564" spans="2:43" x14ac:dyDescent="0.35">
      <c r="B564">
        <v>4.13E-3</v>
      </c>
      <c r="C564">
        <v>4.5500000000000002E-3</v>
      </c>
      <c r="D564">
        <v>6.0099999999999997E-3</v>
      </c>
      <c r="E564">
        <v>7.3800000000000003E-3</v>
      </c>
      <c r="F564">
        <v>9.3799999999999994E-3</v>
      </c>
      <c r="G564">
        <v>1.2749999999999999E-2</v>
      </c>
      <c r="H564">
        <v>1.668E-2</v>
      </c>
      <c r="I564">
        <v>1.8509999999999999E-2</v>
      </c>
      <c r="J564">
        <v>2.2069999999999999E-2</v>
      </c>
      <c r="K564">
        <v>2.0740000000000001E-2</v>
      </c>
      <c r="L564">
        <v>1.651E-2</v>
      </c>
      <c r="M564">
        <v>1.1599999999999999E-2</v>
      </c>
      <c r="N564">
        <v>3.96E-3</v>
      </c>
      <c r="O564">
        <v>-2.7899999999999999E-3</v>
      </c>
      <c r="P564">
        <v>-7.8200000000000006E-3</v>
      </c>
      <c r="Q564">
        <v>-1.0330000000000001E-2</v>
      </c>
      <c r="R564">
        <v>-1.404E-2</v>
      </c>
      <c r="S564">
        <v>-1.6670000000000001E-2</v>
      </c>
      <c r="T564">
        <v>-2.06E-2</v>
      </c>
      <c r="U564">
        <v>-2.5250000000000002E-2</v>
      </c>
      <c r="V564">
        <v>-2.8459999999999999E-2</v>
      </c>
      <c r="W564">
        <v>-3.2930000000000001E-2</v>
      </c>
      <c r="X564">
        <v>-3.4209999999999997E-2</v>
      </c>
      <c r="Y564">
        <v>-3.3009999999999998E-2</v>
      </c>
      <c r="Z564">
        <v>-2.7640000000000001E-2</v>
      </c>
      <c r="AA564">
        <v>-1.967E-2</v>
      </c>
      <c r="AB564">
        <v>-1.116E-2</v>
      </c>
      <c r="AC564">
        <v>-4.4600000000000004E-3</v>
      </c>
      <c r="AD564" s="1">
        <v>5.3899999999999998E-4</v>
      </c>
      <c r="AE564">
        <v>2.1700000000000001E-3</v>
      </c>
      <c r="AF564">
        <v>2.9299999999999999E-3</v>
      </c>
      <c r="AG564">
        <v>2.8999999999999998E-3</v>
      </c>
      <c r="AH564">
        <v>2.47E-3</v>
      </c>
      <c r="AI564">
        <v>2.0799999999999998E-3</v>
      </c>
      <c r="AJ564">
        <v>1.82E-3</v>
      </c>
      <c r="AK564" s="1">
        <v>8.2399999999999997E-4</v>
      </c>
      <c r="AL564">
        <v>1.48E-3</v>
      </c>
      <c r="AM564" s="1">
        <v>2.7399999999999999E-4</v>
      </c>
      <c r="AN564" s="1">
        <v>5.7600000000000001E-4</v>
      </c>
      <c r="AO564" s="1">
        <v>9.0899999999999998E-4</v>
      </c>
      <c r="AP564" s="1">
        <v>5.5800000000000001E-4</v>
      </c>
      <c r="AQ564" s="1">
        <v>6.7900000000000002E-4</v>
      </c>
    </row>
    <row r="565" spans="2:43" x14ac:dyDescent="0.35">
      <c r="B565">
        <v>4.1799999999999997E-3</v>
      </c>
      <c r="C565">
        <v>4.2700000000000004E-3</v>
      </c>
      <c r="D565">
        <v>6.0099999999999997E-3</v>
      </c>
      <c r="E565">
        <v>7.6499999999999997E-3</v>
      </c>
      <c r="F565">
        <v>9.3799999999999994E-3</v>
      </c>
      <c r="G565">
        <v>1.2460000000000001E-2</v>
      </c>
      <c r="H565">
        <v>1.6580000000000001E-2</v>
      </c>
      <c r="I565">
        <v>1.8409999999999999E-2</v>
      </c>
      <c r="J565">
        <v>2.181E-2</v>
      </c>
      <c r="K565">
        <v>2.0670000000000001E-2</v>
      </c>
      <c r="L565">
        <v>1.644E-2</v>
      </c>
      <c r="M565">
        <v>1.133E-2</v>
      </c>
      <c r="N565">
        <v>3.8300000000000001E-3</v>
      </c>
      <c r="O565">
        <v>-2.8500000000000001E-3</v>
      </c>
      <c r="P565">
        <v>-7.8799999999999999E-3</v>
      </c>
      <c r="Q565">
        <v>-1.026E-2</v>
      </c>
      <c r="R565">
        <v>-1.3780000000000001E-2</v>
      </c>
      <c r="S565">
        <v>-1.6670000000000001E-2</v>
      </c>
      <c r="T565">
        <v>-2.06E-2</v>
      </c>
      <c r="U565">
        <v>-2.5149999999999999E-2</v>
      </c>
      <c r="V565">
        <v>-2.8549999999999999E-2</v>
      </c>
      <c r="W565">
        <v>-3.2669999999999998E-2</v>
      </c>
      <c r="X565">
        <v>-3.4130000000000001E-2</v>
      </c>
      <c r="Y565">
        <v>-3.2919999999999998E-2</v>
      </c>
      <c r="Z565">
        <v>-2.7550000000000002E-2</v>
      </c>
      <c r="AA565">
        <v>-1.9480000000000001E-2</v>
      </c>
      <c r="AB565">
        <v>-1.0789999999999999E-2</v>
      </c>
      <c r="AC565">
        <v>-4.5500000000000002E-3</v>
      </c>
      <c r="AD565" s="1">
        <v>5.3899999999999998E-4</v>
      </c>
      <c r="AE565">
        <v>2.1700000000000001E-3</v>
      </c>
      <c r="AF565">
        <v>3.0300000000000001E-3</v>
      </c>
      <c r="AG565">
        <v>3.0000000000000001E-3</v>
      </c>
      <c r="AH565">
        <v>2.66E-3</v>
      </c>
      <c r="AI565">
        <v>2.0799999999999998E-3</v>
      </c>
      <c r="AJ565">
        <v>1.82E-3</v>
      </c>
      <c r="AK565">
        <v>1.01E-3</v>
      </c>
      <c r="AL565">
        <v>1.48E-3</v>
      </c>
      <c r="AM565" s="1">
        <v>2.7399999999999999E-4</v>
      </c>
      <c r="AN565" s="1">
        <v>5.7600000000000001E-4</v>
      </c>
      <c r="AO565" s="1">
        <v>9.0899999999999998E-4</v>
      </c>
      <c r="AP565" s="1">
        <v>8.3299999999999997E-4</v>
      </c>
      <c r="AQ565" s="1">
        <v>6.7900000000000002E-4</v>
      </c>
    </row>
    <row r="566" spans="2:43" x14ac:dyDescent="0.35">
      <c r="B566">
        <v>4.2300000000000003E-3</v>
      </c>
      <c r="C566">
        <v>4.2700000000000004E-3</v>
      </c>
      <c r="D566">
        <v>6.1900000000000002E-3</v>
      </c>
      <c r="E566">
        <v>7.4700000000000001E-3</v>
      </c>
      <c r="F566">
        <v>9.4699999999999993E-3</v>
      </c>
      <c r="G566">
        <v>1.265E-2</v>
      </c>
      <c r="H566">
        <v>1.6580000000000001E-2</v>
      </c>
      <c r="I566">
        <v>1.831E-2</v>
      </c>
      <c r="J566">
        <v>2.1749999999999999E-2</v>
      </c>
      <c r="K566">
        <v>2.0539999999999999E-2</v>
      </c>
      <c r="L566">
        <v>1.617E-2</v>
      </c>
      <c r="M566">
        <v>1.1469999999999999E-2</v>
      </c>
      <c r="N566">
        <v>3.7599999999999999E-3</v>
      </c>
      <c r="O566">
        <v>-2.9099999999999998E-3</v>
      </c>
      <c r="P566">
        <v>-7.6800000000000002E-3</v>
      </c>
      <c r="Q566">
        <v>-1.026E-2</v>
      </c>
      <c r="R566">
        <v>-1.3780000000000001E-2</v>
      </c>
      <c r="S566">
        <v>-1.6490000000000001E-2</v>
      </c>
      <c r="T566">
        <v>-2.051E-2</v>
      </c>
      <c r="U566">
        <v>-2.5059999999999999E-2</v>
      </c>
      <c r="V566">
        <v>-2.8459999999999999E-2</v>
      </c>
      <c r="W566">
        <v>-3.2669999999999998E-2</v>
      </c>
      <c r="X566">
        <v>-3.4040000000000001E-2</v>
      </c>
      <c r="Y566">
        <v>-3.2739999999999998E-2</v>
      </c>
      <c r="Z566">
        <v>-2.7380000000000002E-2</v>
      </c>
      <c r="AA566">
        <v>-1.9480000000000001E-2</v>
      </c>
      <c r="AB566">
        <v>-1.0789999999999999E-2</v>
      </c>
      <c r="AC566">
        <v>-4.2700000000000004E-3</v>
      </c>
      <c r="AD566" s="1">
        <v>6.3199999999999997E-4</v>
      </c>
      <c r="AE566">
        <v>2.1700000000000001E-3</v>
      </c>
      <c r="AF566">
        <v>3.1199999999999999E-3</v>
      </c>
      <c r="AG566">
        <v>3.0899999999999999E-3</v>
      </c>
      <c r="AH566">
        <v>2.66E-3</v>
      </c>
      <c r="AI566">
        <v>2.0799999999999998E-3</v>
      </c>
      <c r="AJ566">
        <v>1.73E-3</v>
      </c>
      <c r="AK566" s="1">
        <v>7.3200000000000001E-4</v>
      </c>
      <c r="AL566">
        <v>1.3799999999999999E-3</v>
      </c>
      <c r="AM566" s="1">
        <v>3.6600000000000001E-4</v>
      </c>
      <c r="AN566" s="1">
        <v>3.88E-4</v>
      </c>
      <c r="AO566" s="1">
        <v>9.0899999999999998E-4</v>
      </c>
      <c r="AP566" s="1">
        <v>7.4100000000000001E-4</v>
      </c>
      <c r="AQ566" s="1">
        <v>7.7700000000000002E-4</v>
      </c>
    </row>
    <row r="567" spans="2:43" x14ac:dyDescent="0.35">
      <c r="B567">
        <v>4.28E-3</v>
      </c>
      <c r="C567">
        <v>4.2700000000000004E-3</v>
      </c>
      <c r="D567">
        <v>6.1000000000000004E-3</v>
      </c>
      <c r="E567">
        <v>7.4700000000000001E-3</v>
      </c>
      <c r="F567">
        <v>9.1999999999999998E-3</v>
      </c>
      <c r="G567">
        <v>1.2460000000000001E-2</v>
      </c>
      <c r="H567">
        <v>1.668E-2</v>
      </c>
      <c r="I567">
        <v>1.8110000000000001E-2</v>
      </c>
      <c r="J567">
        <v>2.162E-2</v>
      </c>
      <c r="K567">
        <v>2.034E-2</v>
      </c>
      <c r="L567">
        <v>1.61E-2</v>
      </c>
      <c r="M567">
        <v>1.14E-2</v>
      </c>
      <c r="N567">
        <v>3.7599999999999999E-3</v>
      </c>
      <c r="O567">
        <v>-2.98E-3</v>
      </c>
      <c r="P567">
        <v>-7.7499999999999999E-3</v>
      </c>
      <c r="Q567">
        <v>-1.026E-2</v>
      </c>
      <c r="R567">
        <v>-1.3599999999999999E-2</v>
      </c>
      <c r="S567">
        <v>-1.6580000000000001E-2</v>
      </c>
      <c r="T567">
        <v>-2.0420000000000001E-2</v>
      </c>
      <c r="U567">
        <v>-2.4969999999999999E-2</v>
      </c>
      <c r="V567">
        <v>-2.8459999999999999E-2</v>
      </c>
      <c r="W567">
        <v>-3.2579999999999998E-2</v>
      </c>
      <c r="X567">
        <v>-3.3869999999999997E-2</v>
      </c>
      <c r="Y567">
        <v>-3.2649999999999998E-2</v>
      </c>
      <c r="Z567">
        <v>-2.7289999999999998E-2</v>
      </c>
      <c r="AA567">
        <v>-1.9290000000000002E-2</v>
      </c>
      <c r="AB567">
        <v>-1.061E-2</v>
      </c>
      <c r="AC567">
        <v>-4.1700000000000001E-3</v>
      </c>
      <c r="AD567" s="1">
        <v>6.3199999999999997E-4</v>
      </c>
      <c r="AE567">
        <v>2.3600000000000001E-3</v>
      </c>
      <c r="AF567">
        <v>3.0300000000000001E-3</v>
      </c>
      <c r="AG567">
        <v>3.0899999999999999E-3</v>
      </c>
      <c r="AH567">
        <v>2.47E-3</v>
      </c>
      <c r="AI567">
        <v>2.0799999999999998E-3</v>
      </c>
      <c r="AJ567">
        <v>1.73E-3</v>
      </c>
      <c r="AK567">
        <v>1.01E-3</v>
      </c>
      <c r="AL567">
        <v>1.48E-3</v>
      </c>
      <c r="AM567" s="1">
        <v>5.4900000000000001E-4</v>
      </c>
      <c r="AN567" s="1">
        <v>6.7000000000000002E-4</v>
      </c>
      <c r="AO567" s="1">
        <v>9.0899999999999998E-4</v>
      </c>
      <c r="AP567" s="1">
        <v>7.4100000000000001E-4</v>
      </c>
      <c r="AQ567" s="1">
        <v>6.7900000000000002E-4</v>
      </c>
    </row>
    <row r="568" spans="2:43" x14ac:dyDescent="0.35">
      <c r="B568">
        <v>4.3299999999999996E-3</v>
      </c>
      <c r="C568">
        <v>4.2700000000000004E-3</v>
      </c>
      <c r="D568">
        <v>6.1000000000000004E-3</v>
      </c>
      <c r="E568">
        <v>7.3800000000000003E-3</v>
      </c>
      <c r="F568">
        <v>9.11E-3</v>
      </c>
      <c r="G568">
        <v>1.227E-2</v>
      </c>
      <c r="H568">
        <v>1.6580000000000001E-2</v>
      </c>
      <c r="I568">
        <v>1.8110000000000001E-2</v>
      </c>
      <c r="J568">
        <v>2.1489999999999999E-2</v>
      </c>
      <c r="K568">
        <v>2.0279999999999999E-2</v>
      </c>
      <c r="L568">
        <v>1.61E-2</v>
      </c>
      <c r="M568">
        <v>1.154E-2</v>
      </c>
      <c r="N568">
        <v>3.7599999999999999E-3</v>
      </c>
      <c r="O568">
        <v>-2.8500000000000001E-3</v>
      </c>
      <c r="P568">
        <v>-7.8200000000000006E-3</v>
      </c>
      <c r="Q568">
        <v>-1.0200000000000001E-2</v>
      </c>
      <c r="R568">
        <v>-1.3429999999999999E-2</v>
      </c>
      <c r="S568">
        <v>-1.6490000000000001E-2</v>
      </c>
      <c r="T568">
        <v>-2.0140000000000002E-2</v>
      </c>
      <c r="U568">
        <v>-2.4969999999999999E-2</v>
      </c>
      <c r="V568">
        <v>-2.8289999999999999E-2</v>
      </c>
      <c r="W568">
        <v>-3.2320000000000002E-2</v>
      </c>
      <c r="X568">
        <v>-3.3520000000000001E-2</v>
      </c>
      <c r="Y568">
        <v>-3.2390000000000002E-2</v>
      </c>
      <c r="Z568">
        <v>-2.7199999999999998E-2</v>
      </c>
      <c r="AA568">
        <v>-1.9099999999999999E-2</v>
      </c>
      <c r="AB568">
        <v>-1.0789999999999999E-2</v>
      </c>
      <c r="AC568">
        <v>-3.9899999999999996E-3</v>
      </c>
      <c r="AD568" s="1">
        <v>6.3199999999999997E-4</v>
      </c>
      <c r="AE568">
        <v>2.2699999999999999E-3</v>
      </c>
      <c r="AF568">
        <v>3.1199999999999999E-3</v>
      </c>
      <c r="AG568">
        <v>3.0899999999999999E-3</v>
      </c>
      <c r="AH568">
        <v>2.66E-3</v>
      </c>
      <c r="AI568">
        <v>2.1700000000000001E-3</v>
      </c>
      <c r="AJ568">
        <v>1.73E-3</v>
      </c>
      <c r="AK568" s="1">
        <v>8.2399999999999997E-4</v>
      </c>
      <c r="AL568">
        <v>1.48E-3</v>
      </c>
      <c r="AM568" s="1">
        <v>4.57E-4</v>
      </c>
      <c r="AN568" s="1">
        <v>4.8200000000000001E-4</v>
      </c>
      <c r="AO568">
        <v>1E-3</v>
      </c>
      <c r="AP568" s="1">
        <v>5.5800000000000001E-4</v>
      </c>
      <c r="AQ568" s="1">
        <v>6.7900000000000002E-4</v>
      </c>
    </row>
    <row r="569" spans="2:43" x14ac:dyDescent="0.35">
      <c r="B569">
        <v>4.3800000000000002E-3</v>
      </c>
      <c r="C569">
        <v>4.4600000000000004E-3</v>
      </c>
      <c r="D569">
        <v>6.1000000000000004E-3</v>
      </c>
      <c r="E569">
        <v>7.3800000000000003E-3</v>
      </c>
      <c r="F569">
        <v>8.9300000000000004E-3</v>
      </c>
      <c r="G569">
        <v>1.227E-2</v>
      </c>
      <c r="H569">
        <v>1.6389999999999998E-2</v>
      </c>
      <c r="I569">
        <v>1.7909999999999999E-2</v>
      </c>
      <c r="J569">
        <v>2.1360000000000001E-2</v>
      </c>
      <c r="K569">
        <v>2.0080000000000001E-2</v>
      </c>
      <c r="L569">
        <v>1.5900000000000001E-2</v>
      </c>
      <c r="M569">
        <v>1.14E-2</v>
      </c>
      <c r="N569">
        <v>3.7599999999999999E-3</v>
      </c>
      <c r="O569">
        <v>-2.98E-3</v>
      </c>
      <c r="P569">
        <v>-7.6800000000000002E-3</v>
      </c>
      <c r="Q569">
        <v>-1.013E-2</v>
      </c>
      <c r="R569">
        <v>-1.3429999999999999E-2</v>
      </c>
      <c r="S569">
        <v>-1.6580000000000001E-2</v>
      </c>
      <c r="T569">
        <v>-2.0230000000000001E-2</v>
      </c>
      <c r="U569">
        <v>-2.5059999999999999E-2</v>
      </c>
      <c r="V569">
        <v>-2.8199999999999999E-2</v>
      </c>
      <c r="W569">
        <v>-3.2059999999999998E-2</v>
      </c>
      <c r="X569">
        <v>-3.3610000000000001E-2</v>
      </c>
      <c r="Y569">
        <v>-3.2300000000000002E-2</v>
      </c>
      <c r="Z569">
        <v>-2.6939999999999999E-2</v>
      </c>
      <c r="AA569">
        <v>-1.9099999999999999E-2</v>
      </c>
      <c r="AB569">
        <v>-1.061E-2</v>
      </c>
      <c r="AC569">
        <v>-4.0800000000000003E-3</v>
      </c>
      <c r="AD569" s="1">
        <v>6.3199999999999997E-4</v>
      </c>
      <c r="AE569">
        <v>2.3600000000000001E-3</v>
      </c>
      <c r="AF569">
        <v>3.32E-3</v>
      </c>
      <c r="AG569">
        <v>3.2799999999999999E-3</v>
      </c>
      <c r="AH569">
        <v>2.5600000000000002E-3</v>
      </c>
      <c r="AI569">
        <v>2.2699999999999999E-3</v>
      </c>
      <c r="AJ569">
        <v>1.64E-3</v>
      </c>
      <c r="AK569" s="1">
        <v>9.1600000000000004E-4</v>
      </c>
      <c r="AL569">
        <v>1.48E-3</v>
      </c>
      <c r="AM569" s="1">
        <v>3.6600000000000001E-4</v>
      </c>
      <c r="AN569" s="1">
        <v>5.7600000000000001E-4</v>
      </c>
      <c r="AO569" s="1">
        <v>9.0899999999999998E-4</v>
      </c>
      <c r="AP569" s="1">
        <v>4.6700000000000002E-4</v>
      </c>
      <c r="AQ569" s="1">
        <v>5.8E-4</v>
      </c>
    </row>
    <row r="570" spans="2:43" x14ac:dyDescent="0.35">
      <c r="B570">
        <v>4.4299999999999999E-3</v>
      </c>
      <c r="C570">
        <v>4.5500000000000002E-3</v>
      </c>
      <c r="D570">
        <v>5.9199999999999999E-3</v>
      </c>
      <c r="E570">
        <v>7.2100000000000003E-3</v>
      </c>
      <c r="F570">
        <v>9.0200000000000002E-3</v>
      </c>
      <c r="G570">
        <v>1.217E-2</v>
      </c>
      <c r="H570">
        <v>1.6E-2</v>
      </c>
      <c r="I570">
        <v>1.7610000000000001E-2</v>
      </c>
      <c r="J570">
        <v>2.1229999999999999E-2</v>
      </c>
      <c r="K570">
        <v>1.9949999999999999E-2</v>
      </c>
      <c r="L570">
        <v>1.583E-2</v>
      </c>
      <c r="M570">
        <v>1.14E-2</v>
      </c>
      <c r="N570">
        <v>3.7599999999999999E-3</v>
      </c>
      <c r="O570">
        <v>-2.9099999999999998E-3</v>
      </c>
      <c r="P570">
        <v>-7.6800000000000002E-3</v>
      </c>
      <c r="Q570">
        <v>-1.0059999999999999E-2</v>
      </c>
      <c r="R570">
        <v>-1.3429999999999999E-2</v>
      </c>
      <c r="S570">
        <v>-1.6490000000000001E-2</v>
      </c>
      <c r="T570">
        <v>-2.0140000000000002E-2</v>
      </c>
      <c r="U570">
        <v>-2.478E-2</v>
      </c>
      <c r="V570">
        <v>-2.8119999999999999E-2</v>
      </c>
      <c r="W570">
        <v>-3.2059999999999998E-2</v>
      </c>
      <c r="X570">
        <v>-3.3520000000000001E-2</v>
      </c>
      <c r="Y570">
        <v>-3.2039999999999999E-2</v>
      </c>
      <c r="Z570">
        <v>-2.6849999999999999E-2</v>
      </c>
      <c r="AA570">
        <v>-1.9099999999999999E-2</v>
      </c>
      <c r="AB570">
        <v>-1.061E-2</v>
      </c>
      <c r="AC570">
        <v>-3.8899999999999998E-3</v>
      </c>
      <c r="AD570" s="1">
        <v>7.2599999999999997E-4</v>
      </c>
      <c r="AE570">
        <v>2.3600000000000001E-3</v>
      </c>
      <c r="AF570">
        <v>3.2200000000000002E-3</v>
      </c>
      <c r="AG570">
        <v>3.0000000000000001E-3</v>
      </c>
      <c r="AH570">
        <v>2.47E-3</v>
      </c>
      <c r="AI570">
        <v>2.1700000000000001E-3</v>
      </c>
      <c r="AJ570">
        <v>1.5499999999999999E-3</v>
      </c>
      <c r="AK570" s="1">
        <v>7.3200000000000001E-4</v>
      </c>
      <c r="AL570">
        <v>1.48E-3</v>
      </c>
      <c r="AM570" s="1">
        <v>3.6600000000000001E-4</v>
      </c>
      <c r="AN570" s="1">
        <v>4.8200000000000001E-4</v>
      </c>
      <c r="AO570" s="1">
        <v>7.1900000000000002E-4</v>
      </c>
      <c r="AP570" s="1">
        <v>3.7500000000000001E-4</v>
      </c>
      <c r="AQ570" s="1">
        <v>6.7900000000000002E-4</v>
      </c>
    </row>
    <row r="571" spans="2:43" x14ac:dyDescent="0.35">
      <c r="B571">
        <v>4.4799999999999996E-3</v>
      </c>
      <c r="C571">
        <v>4.4600000000000004E-3</v>
      </c>
      <c r="D571">
        <v>6.0099999999999997E-3</v>
      </c>
      <c r="E571">
        <v>7.2899999999999996E-3</v>
      </c>
      <c r="F571">
        <v>8.9300000000000004E-3</v>
      </c>
      <c r="G571">
        <v>1.208E-2</v>
      </c>
      <c r="H571">
        <v>1.5910000000000001E-2</v>
      </c>
      <c r="I571">
        <v>1.7610000000000001E-2</v>
      </c>
      <c r="J571">
        <v>2.1160000000000002E-2</v>
      </c>
      <c r="K571">
        <v>1.9820000000000001E-2</v>
      </c>
      <c r="L571">
        <v>1.576E-2</v>
      </c>
      <c r="M571">
        <v>1.1259999999999999E-2</v>
      </c>
      <c r="N571">
        <v>3.7599999999999999E-3</v>
      </c>
      <c r="O571">
        <v>-2.98E-3</v>
      </c>
      <c r="P571">
        <v>-7.6099999999999996E-3</v>
      </c>
      <c r="Q571">
        <v>-1.013E-2</v>
      </c>
      <c r="R571">
        <v>-1.3339999999999999E-2</v>
      </c>
      <c r="S571">
        <v>-1.6490000000000001E-2</v>
      </c>
      <c r="T571">
        <v>-2.0140000000000002E-2</v>
      </c>
      <c r="U571">
        <v>-2.4969999999999999E-2</v>
      </c>
      <c r="V571">
        <v>-2.8029999999999999E-2</v>
      </c>
      <c r="W571">
        <v>-3.1969999999999998E-2</v>
      </c>
      <c r="X571">
        <v>-3.3349999999999998E-2</v>
      </c>
      <c r="Y571">
        <v>-3.1949999999999999E-2</v>
      </c>
      <c r="Z571">
        <v>-2.6939999999999999E-2</v>
      </c>
      <c r="AA571">
        <v>-1.891E-2</v>
      </c>
      <c r="AB571">
        <v>-1.052E-2</v>
      </c>
      <c r="AC571">
        <v>-3.8E-3</v>
      </c>
      <c r="AD571" s="1">
        <v>8.1899999999999996E-4</v>
      </c>
      <c r="AE571">
        <v>2.5600000000000002E-3</v>
      </c>
      <c r="AF571">
        <v>3.1199999999999999E-3</v>
      </c>
      <c r="AG571">
        <v>3.1900000000000001E-3</v>
      </c>
      <c r="AH571">
        <v>2.66E-3</v>
      </c>
      <c r="AI571">
        <v>2.1700000000000001E-3</v>
      </c>
      <c r="AJ571">
        <v>1.5499999999999999E-3</v>
      </c>
      <c r="AK571" s="1">
        <v>7.3200000000000001E-4</v>
      </c>
      <c r="AL571">
        <v>1.3799999999999999E-3</v>
      </c>
      <c r="AM571" s="1">
        <v>3.6600000000000001E-4</v>
      </c>
      <c r="AN571" s="1">
        <v>6.7000000000000002E-4</v>
      </c>
      <c r="AO571" s="1">
        <v>7.1900000000000002E-4</v>
      </c>
      <c r="AP571" s="1">
        <v>4.6700000000000002E-4</v>
      </c>
      <c r="AQ571" s="1">
        <v>7.7700000000000002E-4</v>
      </c>
    </row>
    <row r="572" spans="2:43" x14ac:dyDescent="0.35">
      <c r="B572">
        <v>4.5300000000000002E-3</v>
      </c>
      <c r="C572">
        <v>4.4600000000000004E-3</v>
      </c>
      <c r="D572">
        <v>5.9199999999999999E-3</v>
      </c>
      <c r="E572">
        <v>7.2899999999999996E-3</v>
      </c>
      <c r="F572">
        <v>8.8400000000000006E-3</v>
      </c>
      <c r="G572">
        <v>1.1979999999999999E-2</v>
      </c>
      <c r="H572">
        <v>1.562E-2</v>
      </c>
      <c r="I572">
        <v>1.7309999999999999E-2</v>
      </c>
      <c r="J572">
        <v>2.103E-2</v>
      </c>
      <c r="K572">
        <v>1.9820000000000001E-2</v>
      </c>
      <c r="L572">
        <v>1.5689999999999999E-2</v>
      </c>
      <c r="M572">
        <v>1.119E-2</v>
      </c>
      <c r="N572">
        <v>3.8300000000000001E-3</v>
      </c>
      <c r="O572">
        <v>-2.8500000000000001E-3</v>
      </c>
      <c r="P572">
        <v>-7.6099999999999996E-3</v>
      </c>
      <c r="Q572">
        <v>-0.01</v>
      </c>
      <c r="R572">
        <v>-1.3339999999999999E-2</v>
      </c>
      <c r="S572">
        <v>-1.6299999999999999E-2</v>
      </c>
      <c r="T572">
        <v>-2.0230000000000001E-2</v>
      </c>
      <c r="U572">
        <v>-2.469E-2</v>
      </c>
      <c r="V572">
        <v>-2.8029999999999999E-2</v>
      </c>
      <c r="W572">
        <v>-3.1800000000000002E-2</v>
      </c>
      <c r="X572">
        <v>-3.3180000000000001E-2</v>
      </c>
      <c r="Y572">
        <v>-3.1949999999999999E-2</v>
      </c>
      <c r="Z572">
        <v>-2.6669999999999999E-2</v>
      </c>
      <c r="AA572">
        <v>-1.891E-2</v>
      </c>
      <c r="AB572">
        <v>-1.043E-2</v>
      </c>
      <c r="AC572">
        <v>-3.8E-3</v>
      </c>
      <c r="AD572" s="1">
        <v>9.1200000000000005E-4</v>
      </c>
      <c r="AE572">
        <v>2.5600000000000002E-3</v>
      </c>
      <c r="AF572">
        <v>3.1199999999999999E-3</v>
      </c>
      <c r="AG572">
        <v>3.2799999999999999E-3</v>
      </c>
      <c r="AH572">
        <v>2.66E-3</v>
      </c>
      <c r="AI572">
        <v>2.3600000000000001E-3</v>
      </c>
      <c r="AJ572">
        <v>1.73E-3</v>
      </c>
      <c r="AK572" s="1">
        <v>8.2399999999999997E-4</v>
      </c>
      <c r="AL572">
        <v>1.48E-3</v>
      </c>
      <c r="AM572" s="1">
        <v>1.83E-4</v>
      </c>
      <c r="AN572" s="1">
        <v>6.7000000000000002E-4</v>
      </c>
      <c r="AO572" s="1">
        <v>7.1900000000000002E-4</v>
      </c>
      <c r="AP572" s="1">
        <v>5.5800000000000001E-4</v>
      </c>
      <c r="AQ572" s="1">
        <v>7.7700000000000002E-4</v>
      </c>
    </row>
    <row r="573" spans="2:43" x14ac:dyDescent="0.35">
      <c r="B573">
        <v>4.5799999999999999E-3</v>
      </c>
      <c r="C573">
        <v>4.4600000000000004E-3</v>
      </c>
      <c r="D573">
        <v>5.8300000000000001E-3</v>
      </c>
      <c r="E573">
        <v>7.2100000000000003E-3</v>
      </c>
      <c r="F573">
        <v>8.9300000000000004E-3</v>
      </c>
      <c r="G573">
        <v>1.179E-2</v>
      </c>
      <c r="H573">
        <v>1.5520000000000001E-2</v>
      </c>
      <c r="I573">
        <v>1.7510000000000001E-2</v>
      </c>
      <c r="J573">
        <v>2.0840000000000001E-2</v>
      </c>
      <c r="K573">
        <v>1.9619999999999999E-2</v>
      </c>
      <c r="L573">
        <v>1.549E-2</v>
      </c>
      <c r="M573">
        <v>1.098E-2</v>
      </c>
      <c r="N573">
        <v>3.7599999999999999E-3</v>
      </c>
      <c r="O573">
        <v>-2.9099999999999998E-3</v>
      </c>
      <c r="P573">
        <v>-7.6099999999999996E-3</v>
      </c>
      <c r="Q573">
        <v>-0.01</v>
      </c>
      <c r="R573">
        <v>-1.3339999999999999E-2</v>
      </c>
      <c r="S573">
        <v>-1.6299999999999999E-2</v>
      </c>
      <c r="T573">
        <v>-2.0049999999999998E-2</v>
      </c>
      <c r="U573">
        <v>-2.4590000000000001E-2</v>
      </c>
      <c r="V573">
        <v>-2.8119999999999999E-2</v>
      </c>
      <c r="W573">
        <v>-3.1620000000000002E-2</v>
      </c>
      <c r="X573">
        <v>-3.3180000000000001E-2</v>
      </c>
      <c r="Y573">
        <v>-3.168E-2</v>
      </c>
      <c r="Z573">
        <v>-2.6579999999999999E-2</v>
      </c>
      <c r="AA573">
        <v>-1.873E-2</v>
      </c>
      <c r="AB573">
        <v>-1.0240000000000001E-2</v>
      </c>
      <c r="AC573">
        <v>-3.7000000000000002E-3</v>
      </c>
      <c r="AD573" s="1">
        <v>8.1899999999999996E-4</v>
      </c>
      <c r="AE573">
        <v>2.5600000000000002E-3</v>
      </c>
      <c r="AF573">
        <v>3.2200000000000002E-3</v>
      </c>
      <c r="AG573">
        <v>3.1900000000000001E-3</v>
      </c>
      <c r="AH573">
        <v>2.5600000000000002E-3</v>
      </c>
      <c r="AI573">
        <v>2.4599999999999999E-3</v>
      </c>
      <c r="AJ573">
        <v>1.73E-3</v>
      </c>
      <c r="AK573">
        <v>1.01E-3</v>
      </c>
      <c r="AL573">
        <v>1.48E-3</v>
      </c>
      <c r="AM573" s="1">
        <v>1.83E-4</v>
      </c>
      <c r="AN573" s="1">
        <v>4.8200000000000001E-4</v>
      </c>
      <c r="AO573" s="1">
        <v>7.1900000000000002E-4</v>
      </c>
      <c r="AP573" s="1">
        <v>5.5800000000000001E-4</v>
      </c>
      <c r="AQ573" s="1">
        <v>8.7500000000000002E-4</v>
      </c>
    </row>
    <row r="574" spans="2:43" x14ac:dyDescent="0.35">
      <c r="B574">
        <v>4.6299999999999996E-3</v>
      </c>
      <c r="C574">
        <v>4.3600000000000002E-3</v>
      </c>
      <c r="D574">
        <v>5.9199999999999999E-3</v>
      </c>
      <c r="E574">
        <v>7.2100000000000003E-3</v>
      </c>
      <c r="F574">
        <v>8.8400000000000006E-3</v>
      </c>
      <c r="G574">
        <v>1.179E-2</v>
      </c>
      <c r="H574">
        <v>1.5429999999999999E-2</v>
      </c>
      <c r="I574">
        <v>1.7309999999999999E-2</v>
      </c>
      <c r="J574">
        <v>2.0639999999999999E-2</v>
      </c>
      <c r="K574">
        <v>1.949E-2</v>
      </c>
      <c r="L574">
        <v>1.542E-2</v>
      </c>
      <c r="M574">
        <v>1.077E-2</v>
      </c>
      <c r="N574">
        <v>3.6900000000000001E-3</v>
      </c>
      <c r="O574">
        <v>-2.8500000000000001E-3</v>
      </c>
      <c r="P574">
        <v>-7.6099999999999996E-3</v>
      </c>
      <c r="Q574">
        <v>-0.01</v>
      </c>
      <c r="R574">
        <v>-1.3429999999999999E-2</v>
      </c>
      <c r="S574">
        <v>-1.6199999999999999E-2</v>
      </c>
      <c r="T574">
        <v>-1.9959999999999999E-2</v>
      </c>
      <c r="U574">
        <v>-2.469E-2</v>
      </c>
      <c r="V574">
        <v>-2.794E-2</v>
      </c>
      <c r="W574">
        <v>-3.1620000000000002E-2</v>
      </c>
      <c r="X574">
        <v>-3.3090000000000001E-2</v>
      </c>
      <c r="Y574">
        <v>-3.159E-2</v>
      </c>
      <c r="Z574">
        <v>-2.649E-2</v>
      </c>
      <c r="AA574">
        <v>-1.8630000000000001E-2</v>
      </c>
      <c r="AB574">
        <v>-1.0149999999999999E-2</v>
      </c>
      <c r="AC574">
        <v>-3.6099999999999999E-3</v>
      </c>
      <c r="AD574">
        <v>1.01E-3</v>
      </c>
      <c r="AE574">
        <v>2.66E-3</v>
      </c>
      <c r="AF574">
        <v>3.1199999999999999E-3</v>
      </c>
      <c r="AG574">
        <v>3.0899999999999999E-3</v>
      </c>
      <c r="AH574">
        <v>2.7499999999999998E-3</v>
      </c>
      <c r="AI574">
        <v>2.3600000000000001E-3</v>
      </c>
      <c r="AJ574">
        <v>1.73E-3</v>
      </c>
      <c r="AK574" s="1">
        <v>8.2399999999999997E-4</v>
      </c>
      <c r="AL574">
        <v>1.48E-3</v>
      </c>
      <c r="AM574" s="1">
        <v>3.6600000000000001E-4</v>
      </c>
      <c r="AN574" s="1">
        <v>5.7600000000000001E-4</v>
      </c>
      <c r="AO574" s="1">
        <v>9.0899999999999998E-4</v>
      </c>
      <c r="AP574" s="1">
        <v>7.4100000000000001E-4</v>
      </c>
      <c r="AQ574" s="1">
        <v>8.7500000000000002E-4</v>
      </c>
    </row>
    <row r="575" spans="2:43" x14ac:dyDescent="0.35">
      <c r="B575">
        <v>4.6800000000000001E-3</v>
      </c>
      <c r="C575">
        <v>4.3600000000000002E-3</v>
      </c>
      <c r="D575">
        <v>5.8300000000000001E-3</v>
      </c>
      <c r="E575">
        <v>7.1199999999999996E-3</v>
      </c>
      <c r="F575">
        <v>8.7500000000000008E-3</v>
      </c>
      <c r="G575">
        <v>1.189E-2</v>
      </c>
      <c r="H575">
        <v>1.5429999999999999E-2</v>
      </c>
      <c r="I575">
        <v>1.7100000000000001E-2</v>
      </c>
      <c r="J575">
        <v>2.0580000000000001E-2</v>
      </c>
      <c r="K575">
        <v>1.9230000000000001E-2</v>
      </c>
      <c r="L575">
        <v>1.5219999999999999E-2</v>
      </c>
      <c r="M575">
        <v>1.0699999999999999E-2</v>
      </c>
      <c r="N575">
        <v>3.5500000000000002E-3</v>
      </c>
      <c r="O575">
        <v>-2.8500000000000001E-3</v>
      </c>
      <c r="P575">
        <v>-7.4799999999999997E-3</v>
      </c>
      <c r="Q575">
        <v>-1.013E-2</v>
      </c>
      <c r="R575">
        <v>-1.3339999999999999E-2</v>
      </c>
      <c r="S575">
        <v>-1.6109999999999999E-2</v>
      </c>
      <c r="T575">
        <v>-1.9779999999999999E-2</v>
      </c>
      <c r="U575">
        <v>-2.4320000000000001E-2</v>
      </c>
      <c r="V575">
        <v>-2.777E-2</v>
      </c>
      <c r="W575">
        <v>-3.1620000000000002E-2</v>
      </c>
      <c r="X575">
        <v>-3.2829999999999998E-2</v>
      </c>
      <c r="Y575">
        <v>-3.159E-2</v>
      </c>
      <c r="Z575">
        <v>-2.632E-2</v>
      </c>
      <c r="AA575">
        <v>-1.8630000000000001E-2</v>
      </c>
      <c r="AB575">
        <v>-1.0059999999999999E-2</v>
      </c>
      <c r="AC575">
        <v>-3.6099999999999999E-3</v>
      </c>
      <c r="AD575">
        <v>1.01E-3</v>
      </c>
      <c r="AE575">
        <v>2.7599999999999999E-3</v>
      </c>
      <c r="AF575">
        <v>3.2200000000000002E-3</v>
      </c>
      <c r="AG575">
        <v>3.2799999999999999E-3</v>
      </c>
      <c r="AH575">
        <v>2.7499999999999998E-3</v>
      </c>
      <c r="AI575">
        <v>2.3600000000000001E-3</v>
      </c>
      <c r="AJ575">
        <v>1.82E-3</v>
      </c>
      <c r="AK575" s="1">
        <v>9.1600000000000004E-4</v>
      </c>
      <c r="AL575">
        <v>1.48E-3</v>
      </c>
      <c r="AM575" s="1">
        <v>5.4900000000000001E-4</v>
      </c>
      <c r="AN575" s="1">
        <v>5.7600000000000001E-4</v>
      </c>
      <c r="AO575" s="1">
        <v>7.1900000000000002E-4</v>
      </c>
      <c r="AP575" s="1">
        <v>7.4100000000000001E-4</v>
      </c>
      <c r="AQ575" s="1">
        <v>7.7700000000000002E-4</v>
      </c>
    </row>
    <row r="576" spans="2:43" x14ac:dyDescent="0.35">
      <c r="B576">
        <v>4.7299999999999998E-3</v>
      </c>
      <c r="C576">
        <v>4.4600000000000004E-3</v>
      </c>
      <c r="D576">
        <v>5.8300000000000001E-3</v>
      </c>
      <c r="E576">
        <v>7.1199999999999996E-3</v>
      </c>
      <c r="F576">
        <v>8.6599999999999993E-3</v>
      </c>
      <c r="G576">
        <v>1.17E-2</v>
      </c>
      <c r="H576">
        <v>1.5429999999999999E-2</v>
      </c>
      <c r="I576">
        <v>1.7000000000000001E-2</v>
      </c>
      <c r="J576">
        <v>2.0379999999999999E-2</v>
      </c>
      <c r="K576">
        <v>1.916E-2</v>
      </c>
      <c r="L576">
        <v>1.515E-2</v>
      </c>
      <c r="M576">
        <v>1.064E-2</v>
      </c>
      <c r="N576">
        <v>3.49E-3</v>
      </c>
      <c r="O576">
        <v>-2.98E-3</v>
      </c>
      <c r="P576">
        <v>-7.5399999999999998E-3</v>
      </c>
      <c r="Q576">
        <v>-0.01</v>
      </c>
      <c r="R576">
        <v>-1.325E-2</v>
      </c>
      <c r="S576">
        <v>-1.6109999999999999E-2</v>
      </c>
      <c r="T576">
        <v>-1.9689999999999999E-2</v>
      </c>
      <c r="U576">
        <v>-2.4410000000000001E-2</v>
      </c>
      <c r="V576">
        <v>-2.768E-2</v>
      </c>
      <c r="W576">
        <v>-3.1359999999999999E-2</v>
      </c>
      <c r="X576">
        <v>-3.2829999999999998E-2</v>
      </c>
      <c r="Y576">
        <v>-3.1419999999999997E-2</v>
      </c>
      <c r="Z576">
        <v>-2.614E-2</v>
      </c>
      <c r="AA576">
        <v>-1.8350000000000002E-2</v>
      </c>
      <c r="AB576">
        <v>-9.7900000000000001E-3</v>
      </c>
      <c r="AC576">
        <v>-3.4199999999999999E-3</v>
      </c>
      <c r="AD576">
        <v>1.1900000000000001E-3</v>
      </c>
      <c r="AE576">
        <v>2.7599999999999999E-3</v>
      </c>
      <c r="AF576">
        <v>3.2200000000000002E-3</v>
      </c>
      <c r="AG576">
        <v>3.2799999999999999E-3</v>
      </c>
      <c r="AH576">
        <v>2.66E-3</v>
      </c>
      <c r="AI576">
        <v>2.2699999999999999E-3</v>
      </c>
      <c r="AJ576">
        <v>1.82E-3</v>
      </c>
      <c r="AK576">
        <v>1.01E-3</v>
      </c>
      <c r="AL576">
        <v>1.48E-3</v>
      </c>
      <c r="AM576" s="1">
        <v>5.4900000000000001E-4</v>
      </c>
      <c r="AN576" s="1">
        <v>4.8200000000000001E-4</v>
      </c>
      <c r="AO576" s="1">
        <v>8.1400000000000005E-4</v>
      </c>
      <c r="AP576" s="1">
        <v>6.4999999999999997E-4</v>
      </c>
      <c r="AQ576" s="1">
        <v>7.7700000000000002E-4</v>
      </c>
    </row>
    <row r="577" spans="2:43" x14ac:dyDescent="0.35">
      <c r="B577">
        <v>4.7800000000000004E-3</v>
      </c>
      <c r="C577">
        <v>4.2700000000000004E-3</v>
      </c>
      <c r="D577">
        <v>5.7400000000000003E-3</v>
      </c>
      <c r="E577">
        <v>7.1199999999999996E-3</v>
      </c>
      <c r="F577">
        <v>8.6599999999999993E-3</v>
      </c>
      <c r="G577">
        <v>1.1599999999999999E-2</v>
      </c>
      <c r="H577">
        <v>1.5429999999999999E-2</v>
      </c>
      <c r="I577">
        <v>1.7000000000000001E-2</v>
      </c>
      <c r="J577">
        <v>2.0320000000000001E-2</v>
      </c>
      <c r="K577">
        <v>1.8970000000000001E-2</v>
      </c>
      <c r="L577">
        <v>1.515E-2</v>
      </c>
      <c r="M577">
        <v>1.064E-2</v>
      </c>
      <c r="N577">
        <v>3.49E-3</v>
      </c>
      <c r="O577">
        <v>-2.9099999999999998E-3</v>
      </c>
      <c r="P577">
        <v>-7.6099999999999996E-3</v>
      </c>
      <c r="Q577">
        <v>-0.01</v>
      </c>
      <c r="R577">
        <v>-1.3429999999999999E-2</v>
      </c>
      <c r="S577">
        <v>-1.6109999999999999E-2</v>
      </c>
      <c r="T577">
        <v>-1.9689999999999999E-2</v>
      </c>
      <c r="U577">
        <v>-2.4320000000000001E-2</v>
      </c>
      <c r="V577">
        <v>-2.759E-2</v>
      </c>
      <c r="W577">
        <v>-3.1269999999999999E-2</v>
      </c>
      <c r="X577">
        <v>-3.2660000000000002E-2</v>
      </c>
      <c r="Y577">
        <v>-3.124E-2</v>
      </c>
      <c r="Z577">
        <v>-2.605E-2</v>
      </c>
      <c r="AA577">
        <v>-1.8259999999999998E-2</v>
      </c>
      <c r="AB577">
        <v>-9.7000000000000003E-3</v>
      </c>
      <c r="AC577">
        <v>-3.5200000000000001E-3</v>
      </c>
      <c r="AD577">
        <v>1.1900000000000001E-3</v>
      </c>
      <c r="AE577">
        <v>2.96E-3</v>
      </c>
      <c r="AF577">
        <v>3.2200000000000002E-3</v>
      </c>
      <c r="AG577">
        <v>3.2799999999999999E-3</v>
      </c>
      <c r="AH577">
        <v>2.7499999999999998E-3</v>
      </c>
      <c r="AI577">
        <v>2.1700000000000001E-3</v>
      </c>
      <c r="AJ577">
        <v>1.73E-3</v>
      </c>
      <c r="AK577" s="1">
        <v>9.1600000000000004E-4</v>
      </c>
      <c r="AL577">
        <v>1.3799999999999999E-3</v>
      </c>
      <c r="AM577" s="1">
        <v>4.57E-4</v>
      </c>
      <c r="AN577" s="1">
        <v>5.7600000000000001E-4</v>
      </c>
      <c r="AO577" s="1">
        <v>8.1400000000000005E-4</v>
      </c>
      <c r="AP577" s="1">
        <v>7.4100000000000001E-4</v>
      </c>
      <c r="AQ577" s="1">
        <v>6.7900000000000002E-4</v>
      </c>
    </row>
    <row r="578" spans="2:43" x14ac:dyDescent="0.35">
      <c r="B578">
        <v>4.8300000000000001E-3</v>
      </c>
      <c r="C578">
        <v>4.5500000000000002E-3</v>
      </c>
      <c r="D578">
        <v>5.9199999999999999E-3</v>
      </c>
      <c r="E578">
        <v>7.2899999999999996E-3</v>
      </c>
      <c r="F578">
        <v>8.5699999999999995E-3</v>
      </c>
      <c r="G578">
        <v>1.1599999999999999E-2</v>
      </c>
      <c r="H578">
        <v>1.533E-2</v>
      </c>
      <c r="I578">
        <v>1.6899999999999998E-2</v>
      </c>
      <c r="J578">
        <v>2.019E-2</v>
      </c>
      <c r="K578">
        <v>1.8970000000000001E-2</v>
      </c>
      <c r="L578">
        <v>1.495E-2</v>
      </c>
      <c r="M578">
        <v>1.057E-2</v>
      </c>
      <c r="N578">
        <v>3.5500000000000002E-3</v>
      </c>
      <c r="O578">
        <v>-3.0999999999999999E-3</v>
      </c>
      <c r="P578">
        <v>-7.6099999999999996E-3</v>
      </c>
      <c r="Q578">
        <v>-0.01</v>
      </c>
      <c r="R578">
        <v>-1.316E-2</v>
      </c>
      <c r="S578">
        <v>-1.5740000000000001E-2</v>
      </c>
      <c r="T578">
        <v>-1.959E-2</v>
      </c>
      <c r="U578">
        <v>-2.4219999999999998E-2</v>
      </c>
      <c r="V578">
        <v>-2.733E-2</v>
      </c>
      <c r="W578">
        <v>-3.1099999999999999E-2</v>
      </c>
      <c r="X578">
        <v>-3.2480000000000002E-2</v>
      </c>
      <c r="Y578">
        <v>-3.1329999999999997E-2</v>
      </c>
      <c r="Z578">
        <v>-2.5870000000000001E-2</v>
      </c>
      <c r="AA578">
        <v>-1.8069999999999999E-2</v>
      </c>
      <c r="AB578">
        <v>-9.7000000000000003E-3</v>
      </c>
      <c r="AC578">
        <v>-3.4199999999999999E-3</v>
      </c>
      <c r="AD578">
        <v>1.2899999999999999E-3</v>
      </c>
      <c r="AE578">
        <v>2.96E-3</v>
      </c>
      <c r="AF578">
        <v>3.4199999999999999E-3</v>
      </c>
      <c r="AG578">
        <v>3.3800000000000002E-3</v>
      </c>
      <c r="AH578">
        <v>2.7499999999999998E-3</v>
      </c>
      <c r="AI578">
        <v>2.3600000000000001E-3</v>
      </c>
      <c r="AJ578">
        <v>1.73E-3</v>
      </c>
      <c r="AK578">
        <v>1.01E-3</v>
      </c>
      <c r="AL578">
        <v>1.3799999999999999E-3</v>
      </c>
      <c r="AM578" s="1">
        <v>5.4900000000000001E-4</v>
      </c>
      <c r="AN578" s="1">
        <v>3.88E-4</v>
      </c>
      <c r="AO578" s="1">
        <v>8.1400000000000005E-4</v>
      </c>
      <c r="AP578" s="1">
        <v>6.4999999999999997E-4</v>
      </c>
      <c r="AQ578" s="1">
        <v>5.8E-4</v>
      </c>
    </row>
    <row r="579" spans="2:43" x14ac:dyDescent="0.35">
      <c r="B579">
        <v>4.8799999999999998E-3</v>
      </c>
      <c r="C579">
        <v>4.3600000000000002E-3</v>
      </c>
      <c r="D579">
        <v>5.8300000000000001E-3</v>
      </c>
      <c r="E579">
        <v>7.1199999999999996E-3</v>
      </c>
      <c r="F579">
        <v>8.3899999999999999E-3</v>
      </c>
      <c r="G579">
        <v>1.1599999999999999E-2</v>
      </c>
      <c r="H579">
        <v>1.523E-2</v>
      </c>
      <c r="I579">
        <v>1.6799999999999999E-2</v>
      </c>
      <c r="J579">
        <v>2.019E-2</v>
      </c>
      <c r="K579">
        <v>1.89E-2</v>
      </c>
      <c r="L579">
        <v>1.4880000000000001E-2</v>
      </c>
      <c r="M579">
        <v>1.043E-2</v>
      </c>
      <c r="N579">
        <v>3.5500000000000002E-3</v>
      </c>
      <c r="O579">
        <v>-3.0999999999999999E-3</v>
      </c>
      <c r="P579">
        <v>-7.6099999999999996E-3</v>
      </c>
      <c r="Q579">
        <v>-0.01</v>
      </c>
      <c r="R579">
        <v>-1.316E-2</v>
      </c>
      <c r="S579">
        <v>-1.592E-2</v>
      </c>
      <c r="T579">
        <v>-1.95E-2</v>
      </c>
      <c r="U579">
        <v>-2.4129999999999999E-2</v>
      </c>
      <c r="V579">
        <v>-2.742E-2</v>
      </c>
      <c r="W579">
        <v>-3.092E-2</v>
      </c>
      <c r="X579">
        <v>-3.2399999999999998E-2</v>
      </c>
      <c r="Y579">
        <v>-3.1060000000000001E-2</v>
      </c>
      <c r="Z579">
        <v>-2.5870000000000001E-2</v>
      </c>
      <c r="AA579">
        <v>-1.788E-2</v>
      </c>
      <c r="AB579">
        <v>-9.6100000000000005E-3</v>
      </c>
      <c r="AC579">
        <v>-3.3300000000000001E-3</v>
      </c>
      <c r="AD579">
        <v>1.2899999999999999E-3</v>
      </c>
      <c r="AE579">
        <v>2.96E-3</v>
      </c>
      <c r="AF579">
        <v>3.4199999999999999E-3</v>
      </c>
      <c r="AG579">
        <v>3.5699999999999998E-3</v>
      </c>
      <c r="AH579">
        <v>2.66E-3</v>
      </c>
      <c r="AI579">
        <v>2.3600000000000001E-3</v>
      </c>
      <c r="AJ579">
        <v>1.73E-3</v>
      </c>
      <c r="AK579" s="1">
        <v>7.3200000000000001E-4</v>
      </c>
      <c r="AL579">
        <v>1.48E-3</v>
      </c>
      <c r="AM579" s="1">
        <v>5.4900000000000001E-4</v>
      </c>
      <c r="AN579" s="1">
        <v>4.8200000000000001E-4</v>
      </c>
      <c r="AO579" s="1">
        <v>8.1400000000000005E-4</v>
      </c>
      <c r="AP579" s="1">
        <v>3.7500000000000001E-4</v>
      </c>
      <c r="AQ579" s="1">
        <v>7.7700000000000002E-4</v>
      </c>
    </row>
    <row r="580" spans="2:43" x14ac:dyDescent="0.35">
      <c r="B580">
        <v>4.96E-3</v>
      </c>
      <c r="C580">
        <v>4.4999999999999997E-3</v>
      </c>
      <c r="D580">
        <v>5.7400000000000003E-3</v>
      </c>
      <c r="E580">
        <v>7.0699999999999999E-3</v>
      </c>
      <c r="F580">
        <v>8.4799999999999997E-3</v>
      </c>
      <c r="G580">
        <v>1.141E-2</v>
      </c>
      <c r="H580">
        <v>1.499E-2</v>
      </c>
      <c r="I580">
        <v>1.6500000000000001E-2</v>
      </c>
      <c r="J580">
        <v>2.0060000000000001E-2</v>
      </c>
      <c r="K580">
        <v>1.8700000000000001E-2</v>
      </c>
      <c r="L580">
        <v>1.4749999999999999E-2</v>
      </c>
      <c r="M580">
        <v>1.0529999999999999E-2</v>
      </c>
      <c r="N580">
        <v>3.5200000000000001E-3</v>
      </c>
      <c r="O580">
        <v>-3.14E-3</v>
      </c>
      <c r="P580">
        <v>-7.4099999999999999E-3</v>
      </c>
      <c r="Q580">
        <v>-0.01</v>
      </c>
      <c r="R580">
        <v>-1.299E-2</v>
      </c>
      <c r="S580">
        <v>-1.5689999999999999E-2</v>
      </c>
      <c r="T580">
        <v>-1.95E-2</v>
      </c>
      <c r="U580">
        <v>-2.4080000000000001E-2</v>
      </c>
      <c r="V580">
        <v>-2.7289999999999998E-2</v>
      </c>
      <c r="W580">
        <v>-3.083E-2</v>
      </c>
      <c r="X580">
        <v>-3.2219999999999999E-2</v>
      </c>
      <c r="Y580">
        <v>-3.0790000000000001E-2</v>
      </c>
      <c r="Z580">
        <v>-2.5649999999999999E-2</v>
      </c>
      <c r="AA580">
        <v>-1.7739999999999999E-2</v>
      </c>
      <c r="AB580">
        <v>-9.6100000000000005E-3</v>
      </c>
      <c r="AC580">
        <v>-3.0000000000000001E-3</v>
      </c>
      <c r="AD580">
        <v>1.3799999999999999E-3</v>
      </c>
      <c r="AE580">
        <v>3.0599999999999998E-3</v>
      </c>
      <c r="AF580">
        <v>3.5599999999999998E-3</v>
      </c>
      <c r="AG580">
        <v>3.48E-3</v>
      </c>
      <c r="AH580">
        <v>2.7000000000000001E-3</v>
      </c>
      <c r="AI580">
        <v>2.4599999999999999E-3</v>
      </c>
      <c r="AJ580">
        <v>1.73E-3</v>
      </c>
      <c r="AK580" s="1">
        <v>8.7000000000000001E-4</v>
      </c>
      <c r="AL580">
        <v>1.48E-3</v>
      </c>
      <c r="AM580" s="1">
        <v>5.0299999999999997E-4</v>
      </c>
      <c r="AN580" s="1">
        <v>4.35E-4</v>
      </c>
      <c r="AO580" s="1">
        <v>6.7199999999999996E-4</v>
      </c>
      <c r="AP580" s="1">
        <v>5.1199999999999998E-4</v>
      </c>
      <c r="AQ580" s="1">
        <v>7.7700000000000002E-4</v>
      </c>
    </row>
    <row r="581" spans="2:43" x14ac:dyDescent="0.35">
      <c r="B581">
        <v>5.0600000000000003E-3</v>
      </c>
      <c r="C581">
        <v>4.5900000000000003E-3</v>
      </c>
      <c r="D581">
        <v>5.79E-3</v>
      </c>
      <c r="E581">
        <v>7.1199999999999996E-3</v>
      </c>
      <c r="F581">
        <v>8.4399999999999996E-3</v>
      </c>
      <c r="G581">
        <v>1.1270000000000001E-2</v>
      </c>
      <c r="H581">
        <v>1.47E-2</v>
      </c>
      <c r="I581">
        <v>1.61E-2</v>
      </c>
      <c r="J581">
        <v>1.967E-2</v>
      </c>
      <c r="K581">
        <v>1.8540000000000001E-2</v>
      </c>
      <c r="L581">
        <v>1.451E-2</v>
      </c>
      <c r="M581">
        <v>1.0319999999999999E-2</v>
      </c>
      <c r="N581">
        <v>3.5200000000000001E-3</v>
      </c>
      <c r="O581">
        <v>-3.0699999999999998E-3</v>
      </c>
      <c r="P581">
        <v>-7.2700000000000004E-3</v>
      </c>
      <c r="Q581">
        <v>-9.9600000000000001E-3</v>
      </c>
      <c r="R581">
        <v>-1.29E-2</v>
      </c>
      <c r="S581">
        <v>-1.5740000000000001E-2</v>
      </c>
      <c r="T581">
        <v>-1.9369999999999998E-2</v>
      </c>
      <c r="U581">
        <v>-2.3939999999999999E-2</v>
      </c>
      <c r="V581">
        <v>-2.707E-2</v>
      </c>
      <c r="W581">
        <v>-3.057E-2</v>
      </c>
      <c r="X581">
        <v>-3.2140000000000002E-2</v>
      </c>
      <c r="Y581">
        <v>-3.0530000000000002E-2</v>
      </c>
      <c r="Z581">
        <v>-2.5430000000000001E-2</v>
      </c>
      <c r="AA581">
        <v>-1.7649999999999999E-2</v>
      </c>
      <c r="AB581">
        <v>-9.3299999999999998E-3</v>
      </c>
      <c r="AC581">
        <v>-2.8999999999999998E-3</v>
      </c>
      <c r="AD581">
        <v>1.4300000000000001E-3</v>
      </c>
      <c r="AE581">
        <v>3.2499999999999999E-3</v>
      </c>
      <c r="AF581">
        <v>3.5599999999999998E-3</v>
      </c>
      <c r="AG581">
        <v>3.5699999999999998E-3</v>
      </c>
      <c r="AH581">
        <v>2.7000000000000001E-3</v>
      </c>
      <c r="AI581">
        <v>2.5100000000000001E-3</v>
      </c>
      <c r="AJ581">
        <v>1.8699999999999999E-3</v>
      </c>
      <c r="AK581" s="1">
        <v>8.2399999999999997E-4</v>
      </c>
      <c r="AL581">
        <v>1.4300000000000001E-3</v>
      </c>
      <c r="AM581" s="1">
        <v>4.57E-4</v>
      </c>
      <c r="AN581" s="1">
        <v>4.8200000000000001E-4</v>
      </c>
      <c r="AO581" s="1">
        <v>7.67E-4</v>
      </c>
      <c r="AP581" s="1">
        <v>4.2099999999999999E-4</v>
      </c>
      <c r="AQ581" s="1">
        <v>8.2600000000000002E-4</v>
      </c>
    </row>
    <row r="582" spans="2:43" x14ac:dyDescent="0.35">
      <c r="B582">
        <v>5.1599999999999997E-3</v>
      </c>
      <c r="C582">
        <v>4.6899999999999997E-3</v>
      </c>
      <c r="D582">
        <v>5.7000000000000002E-3</v>
      </c>
      <c r="E582">
        <v>6.94E-3</v>
      </c>
      <c r="F582">
        <v>8.4399999999999996E-3</v>
      </c>
      <c r="G582">
        <v>1.098E-2</v>
      </c>
      <c r="H582">
        <v>1.451E-2</v>
      </c>
      <c r="I582">
        <v>1.585E-2</v>
      </c>
      <c r="J582">
        <v>1.9480000000000001E-2</v>
      </c>
      <c r="K582">
        <v>1.831E-2</v>
      </c>
      <c r="L582">
        <v>1.434E-2</v>
      </c>
      <c r="M582">
        <v>1.0189999999999999E-2</v>
      </c>
      <c r="N582">
        <v>3.49E-3</v>
      </c>
      <c r="O582">
        <v>-2.98E-3</v>
      </c>
      <c r="P582">
        <v>-7.1000000000000004E-3</v>
      </c>
      <c r="Q582">
        <v>-9.9299999999999996E-3</v>
      </c>
      <c r="R582">
        <v>-1.281E-2</v>
      </c>
      <c r="S582">
        <v>-1.559E-2</v>
      </c>
      <c r="T582">
        <v>-1.9179999999999999E-2</v>
      </c>
      <c r="U582">
        <v>-2.3800000000000002E-2</v>
      </c>
      <c r="V582">
        <v>-2.6980000000000001E-2</v>
      </c>
      <c r="W582">
        <v>-3.0439999999999998E-2</v>
      </c>
      <c r="X582">
        <v>-3.184E-2</v>
      </c>
      <c r="Y582">
        <v>-3.048E-2</v>
      </c>
      <c r="Z582">
        <v>-2.512E-2</v>
      </c>
      <c r="AA582">
        <v>-1.7409999999999998E-2</v>
      </c>
      <c r="AB582">
        <v>-9.1000000000000004E-3</v>
      </c>
      <c r="AC582">
        <v>-2.81E-3</v>
      </c>
      <c r="AD582">
        <v>1.7099999999999999E-3</v>
      </c>
      <c r="AE582">
        <v>3.3500000000000001E-3</v>
      </c>
      <c r="AF582">
        <v>3.5599999999999998E-3</v>
      </c>
      <c r="AG582">
        <v>3.5300000000000002E-3</v>
      </c>
      <c r="AH582">
        <v>2.7000000000000001E-3</v>
      </c>
      <c r="AI582">
        <v>2.5100000000000001E-3</v>
      </c>
      <c r="AJ582">
        <v>1.8699999999999999E-3</v>
      </c>
      <c r="AK582" s="1">
        <v>9.1600000000000004E-4</v>
      </c>
      <c r="AL582">
        <v>1.4300000000000001E-3</v>
      </c>
      <c r="AM582" s="1">
        <v>5.0299999999999997E-4</v>
      </c>
      <c r="AN582" s="1">
        <v>5.2899999999999996E-4</v>
      </c>
      <c r="AO582" s="1">
        <v>6.7199999999999996E-4</v>
      </c>
      <c r="AP582" s="1">
        <v>4.6700000000000002E-4</v>
      </c>
      <c r="AQ582" s="1">
        <v>8.2600000000000002E-4</v>
      </c>
    </row>
    <row r="583" spans="2:43" x14ac:dyDescent="0.35">
      <c r="B583">
        <v>5.2599999999999999E-3</v>
      </c>
      <c r="C583">
        <v>4.5500000000000002E-3</v>
      </c>
      <c r="D583">
        <v>5.6499999999999996E-3</v>
      </c>
      <c r="E583">
        <v>6.8500000000000002E-3</v>
      </c>
      <c r="F583">
        <v>8.4399999999999996E-3</v>
      </c>
      <c r="G583">
        <v>1.098E-2</v>
      </c>
      <c r="H583">
        <v>1.456E-2</v>
      </c>
      <c r="I583">
        <v>1.575E-2</v>
      </c>
      <c r="J583">
        <v>1.9189999999999999E-2</v>
      </c>
      <c r="K583">
        <v>1.805E-2</v>
      </c>
      <c r="L583">
        <v>1.41E-2</v>
      </c>
      <c r="M583">
        <v>9.9100000000000004E-3</v>
      </c>
      <c r="N583">
        <v>3.2499999999999999E-3</v>
      </c>
      <c r="O583">
        <v>-2.98E-3</v>
      </c>
      <c r="P583">
        <v>-7.1399999999999996E-3</v>
      </c>
      <c r="Q583">
        <v>-9.9600000000000001E-3</v>
      </c>
      <c r="R583">
        <v>-1.299E-2</v>
      </c>
      <c r="S583">
        <v>-1.555E-2</v>
      </c>
      <c r="T583">
        <v>-1.9140000000000001E-2</v>
      </c>
      <c r="U583">
        <v>-2.3800000000000002E-2</v>
      </c>
      <c r="V583">
        <v>-2.6759999999999999E-2</v>
      </c>
      <c r="W583">
        <v>-3.031E-2</v>
      </c>
      <c r="X583">
        <v>-3.1660000000000001E-2</v>
      </c>
      <c r="Y583">
        <v>-3.0169999999999999E-2</v>
      </c>
      <c r="Z583">
        <v>-2.4899999999999999E-2</v>
      </c>
      <c r="AA583">
        <v>-1.7270000000000001E-2</v>
      </c>
      <c r="AB583">
        <v>-8.9200000000000008E-3</v>
      </c>
      <c r="AC583">
        <v>-2.81E-3</v>
      </c>
      <c r="AD583">
        <v>1.8E-3</v>
      </c>
      <c r="AE583">
        <v>3.3999999999999998E-3</v>
      </c>
      <c r="AF583">
        <v>3.5599999999999998E-3</v>
      </c>
      <c r="AG583">
        <v>3.62E-3</v>
      </c>
      <c r="AH583">
        <v>2.8400000000000001E-3</v>
      </c>
      <c r="AI583">
        <v>2.4099999999999998E-3</v>
      </c>
      <c r="AJ583">
        <v>2.0500000000000002E-3</v>
      </c>
      <c r="AK583">
        <v>1.1000000000000001E-3</v>
      </c>
      <c r="AL583">
        <v>1.48E-3</v>
      </c>
      <c r="AM583" s="1">
        <v>5.4900000000000001E-4</v>
      </c>
      <c r="AN583" s="1">
        <v>4.35E-4</v>
      </c>
      <c r="AO583" s="1">
        <v>7.1900000000000002E-4</v>
      </c>
      <c r="AP583" s="1">
        <v>7.8700000000000005E-4</v>
      </c>
      <c r="AQ583" s="1">
        <v>8.7500000000000002E-4</v>
      </c>
    </row>
    <row r="584" spans="2:43" x14ac:dyDescent="0.35">
      <c r="B584">
        <v>5.3600000000000002E-3</v>
      </c>
      <c r="C584">
        <v>4.4999999999999997E-3</v>
      </c>
      <c r="D584">
        <v>5.7400000000000003E-3</v>
      </c>
      <c r="E584">
        <v>6.8999999999999999E-3</v>
      </c>
      <c r="F584">
        <v>8.3000000000000001E-3</v>
      </c>
      <c r="G584">
        <v>1.094E-2</v>
      </c>
      <c r="H584">
        <v>1.4370000000000001E-2</v>
      </c>
      <c r="I584">
        <v>1.575E-2</v>
      </c>
      <c r="J584">
        <v>1.8890000000000001E-2</v>
      </c>
      <c r="K584">
        <v>1.7850000000000001E-2</v>
      </c>
      <c r="L584">
        <v>1.397E-2</v>
      </c>
      <c r="M584">
        <v>9.7000000000000003E-3</v>
      </c>
      <c r="N584">
        <v>3.2200000000000002E-3</v>
      </c>
      <c r="O584">
        <v>-3.14E-3</v>
      </c>
      <c r="P584">
        <v>-7.2399999999999999E-3</v>
      </c>
      <c r="Q584">
        <v>-9.9000000000000008E-3</v>
      </c>
      <c r="R584">
        <v>-1.285E-2</v>
      </c>
      <c r="S584">
        <v>-1.541E-2</v>
      </c>
      <c r="T584">
        <v>-1.9E-2</v>
      </c>
      <c r="U584">
        <v>-2.366E-2</v>
      </c>
      <c r="V584">
        <v>-2.6589999999999999E-2</v>
      </c>
      <c r="W584">
        <v>-3.0089999999999999E-2</v>
      </c>
      <c r="X584">
        <v>-3.1449999999999999E-2</v>
      </c>
      <c r="Y584">
        <v>-2.9989999999999999E-2</v>
      </c>
      <c r="Z584">
        <v>-2.4809999999999999E-2</v>
      </c>
      <c r="AA584">
        <v>-1.6840000000000001E-2</v>
      </c>
      <c r="AB584">
        <v>-8.6899999999999998E-3</v>
      </c>
      <c r="AC584">
        <v>-2.6199999999999999E-3</v>
      </c>
      <c r="AD584">
        <v>1.8500000000000001E-3</v>
      </c>
      <c r="AE584">
        <v>3.4499999999999999E-3</v>
      </c>
      <c r="AF584">
        <v>3.6600000000000001E-3</v>
      </c>
      <c r="AG584">
        <v>3.7200000000000002E-3</v>
      </c>
      <c r="AH584">
        <v>3.0200000000000001E-3</v>
      </c>
      <c r="AI584">
        <v>2.32E-3</v>
      </c>
      <c r="AJ584">
        <v>1.8699999999999999E-3</v>
      </c>
      <c r="AK584">
        <v>1.0499999999999999E-3</v>
      </c>
      <c r="AL584">
        <v>1.3799999999999999E-3</v>
      </c>
      <c r="AM584" s="1">
        <v>6.4099999999999997E-4</v>
      </c>
      <c r="AN584" s="1">
        <v>4.35E-4</v>
      </c>
      <c r="AO584" s="1">
        <v>7.1900000000000002E-4</v>
      </c>
      <c r="AP584" s="1">
        <v>6.4999999999999997E-4</v>
      </c>
      <c r="AQ584" s="1">
        <v>7.7700000000000002E-4</v>
      </c>
    </row>
    <row r="585" spans="2:43" x14ac:dyDescent="0.35">
      <c r="B585">
        <v>5.4599999999999996E-3</v>
      </c>
      <c r="C585">
        <v>4.5900000000000003E-3</v>
      </c>
      <c r="D585">
        <v>5.7400000000000003E-3</v>
      </c>
      <c r="E585">
        <v>6.94E-3</v>
      </c>
      <c r="F585">
        <v>8.26E-3</v>
      </c>
      <c r="G585">
        <v>1.089E-2</v>
      </c>
      <c r="H585">
        <v>1.4319999999999999E-2</v>
      </c>
      <c r="I585">
        <v>1.5650000000000001E-2</v>
      </c>
      <c r="J585">
        <v>1.8700000000000001E-2</v>
      </c>
      <c r="K585">
        <v>1.7559999999999999E-2</v>
      </c>
      <c r="L585">
        <v>1.38E-2</v>
      </c>
      <c r="M585">
        <v>9.7000000000000003E-3</v>
      </c>
      <c r="N585">
        <v>3.0799999999999998E-3</v>
      </c>
      <c r="O585">
        <v>-3.2299999999999998E-3</v>
      </c>
      <c r="P585">
        <v>-7.2399999999999999E-3</v>
      </c>
      <c r="Q585">
        <v>-0.01</v>
      </c>
      <c r="R585">
        <v>-1.2630000000000001E-2</v>
      </c>
      <c r="S585">
        <v>-1.541E-2</v>
      </c>
      <c r="T585">
        <v>-1.8859999999999998E-2</v>
      </c>
      <c r="U585">
        <v>-2.3429999999999999E-2</v>
      </c>
      <c r="V585">
        <v>-2.6499999999999999E-2</v>
      </c>
      <c r="W585">
        <v>-2.9690000000000001E-2</v>
      </c>
      <c r="X585">
        <v>-3.1179999999999999E-2</v>
      </c>
      <c r="Y585">
        <v>-2.9729999999999999E-2</v>
      </c>
      <c r="Z585">
        <v>-2.4500000000000001E-2</v>
      </c>
      <c r="AA585">
        <v>-1.6660000000000001E-2</v>
      </c>
      <c r="AB585">
        <v>-8.5500000000000003E-3</v>
      </c>
      <c r="AC585">
        <v>-2.3800000000000002E-3</v>
      </c>
      <c r="AD585">
        <v>1.8E-3</v>
      </c>
      <c r="AE585">
        <v>3.65E-3</v>
      </c>
      <c r="AF585">
        <v>4.0000000000000001E-3</v>
      </c>
      <c r="AG585">
        <v>3.7699999999999999E-3</v>
      </c>
      <c r="AH585">
        <v>2.98E-3</v>
      </c>
      <c r="AI585">
        <v>2.4099999999999998E-3</v>
      </c>
      <c r="AJ585">
        <v>1.82E-3</v>
      </c>
      <c r="AK585">
        <v>1.0499999999999999E-3</v>
      </c>
      <c r="AL585">
        <v>1.3799999999999999E-3</v>
      </c>
      <c r="AM585" s="1">
        <v>6.8599999999999998E-4</v>
      </c>
      <c r="AN585" s="1">
        <v>4.8200000000000001E-4</v>
      </c>
      <c r="AO585" s="1">
        <v>7.1900000000000002E-4</v>
      </c>
      <c r="AP585" s="1">
        <v>5.5800000000000001E-4</v>
      </c>
      <c r="AQ585" s="1">
        <v>8.2600000000000002E-4</v>
      </c>
    </row>
    <row r="586" spans="2:43" x14ac:dyDescent="0.35">
      <c r="B586">
        <v>5.5599999999999998E-3</v>
      </c>
      <c r="C586">
        <v>4.5500000000000002E-3</v>
      </c>
      <c r="D586">
        <v>5.6499999999999996E-3</v>
      </c>
      <c r="E586">
        <v>6.9899999999999997E-3</v>
      </c>
      <c r="F586">
        <v>8.1200000000000005E-3</v>
      </c>
      <c r="G586">
        <v>1.06E-2</v>
      </c>
      <c r="H586">
        <v>1.417E-2</v>
      </c>
      <c r="I586">
        <v>1.54E-2</v>
      </c>
      <c r="J586">
        <v>1.857E-2</v>
      </c>
      <c r="K586">
        <v>1.746E-2</v>
      </c>
      <c r="L586">
        <v>1.363E-2</v>
      </c>
      <c r="M586">
        <v>9.5999999999999992E-3</v>
      </c>
      <c r="N586">
        <v>3.2200000000000002E-3</v>
      </c>
      <c r="O586">
        <v>-3.2599999999999999E-3</v>
      </c>
      <c r="P586">
        <v>-7.0699999999999999E-3</v>
      </c>
      <c r="Q586">
        <v>-9.8700000000000003E-3</v>
      </c>
      <c r="R586">
        <v>-1.259E-2</v>
      </c>
      <c r="S586">
        <v>-1.5169999999999999E-2</v>
      </c>
      <c r="T586">
        <v>-1.8769999999999998E-2</v>
      </c>
      <c r="U586">
        <v>-2.334E-2</v>
      </c>
      <c r="V586">
        <v>-2.6370000000000001E-2</v>
      </c>
      <c r="W586">
        <v>-2.9520000000000001E-2</v>
      </c>
      <c r="X586">
        <v>-3.1009999999999999E-2</v>
      </c>
      <c r="Y586">
        <v>-2.928E-2</v>
      </c>
      <c r="Z586">
        <v>-2.4140000000000002E-2</v>
      </c>
      <c r="AA586">
        <v>-1.6469999999999999E-2</v>
      </c>
      <c r="AB586">
        <v>-8.3199999999999993E-3</v>
      </c>
      <c r="AC586">
        <v>-2.2399999999999998E-3</v>
      </c>
      <c r="AD586">
        <v>1.99E-3</v>
      </c>
      <c r="AE586">
        <v>3.7000000000000002E-3</v>
      </c>
      <c r="AF586">
        <v>4.0899999999999999E-3</v>
      </c>
      <c r="AG586">
        <v>3.7699999999999999E-3</v>
      </c>
      <c r="AH586">
        <v>2.9299999999999999E-3</v>
      </c>
      <c r="AI586">
        <v>2.4599999999999999E-3</v>
      </c>
      <c r="AJ586">
        <v>1.82E-3</v>
      </c>
      <c r="AK586">
        <v>1.1900000000000001E-3</v>
      </c>
      <c r="AL586">
        <v>1.3799999999999999E-3</v>
      </c>
      <c r="AM586" s="1">
        <v>5.9500000000000004E-4</v>
      </c>
      <c r="AN586" s="1">
        <v>5.2899999999999996E-4</v>
      </c>
      <c r="AO586" s="1">
        <v>6.7199999999999996E-4</v>
      </c>
      <c r="AP586" s="1">
        <v>3.7500000000000001E-4</v>
      </c>
      <c r="AQ586" s="1">
        <v>8.7500000000000002E-4</v>
      </c>
    </row>
    <row r="587" spans="2:43" x14ac:dyDescent="0.35">
      <c r="B587">
        <v>5.6600000000000001E-3</v>
      </c>
      <c r="C587">
        <v>4.4999999999999997E-3</v>
      </c>
      <c r="D587">
        <v>5.5199999999999997E-3</v>
      </c>
      <c r="E587">
        <v>6.77E-3</v>
      </c>
      <c r="F587">
        <v>8.0300000000000007E-3</v>
      </c>
      <c r="G587">
        <v>1.056E-2</v>
      </c>
      <c r="H587">
        <v>1.379E-2</v>
      </c>
      <c r="I587">
        <v>1.4999999999999999E-2</v>
      </c>
      <c r="J587">
        <v>1.8380000000000001E-2</v>
      </c>
      <c r="K587">
        <v>1.72E-2</v>
      </c>
      <c r="L587">
        <v>1.336E-2</v>
      </c>
      <c r="M587">
        <v>9.4900000000000002E-3</v>
      </c>
      <c r="N587">
        <v>3.15E-3</v>
      </c>
      <c r="O587">
        <v>-3.14E-3</v>
      </c>
      <c r="P587">
        <v>-6.8300000000000001E-3</v>
      </c>
      <c r="Q587">
        <v>-9.7699999999999992E-3</v>
      </c>
      <c r="R587">
        <v>-1.2500000000000001E-2</v>
      </c>
      <c r="S587">
        <v>-1.5310000000000001E-2</v>
      </c>
      <c r="T587">
        <v>-1.882E-2</v>
      </c>
      <c r="U587">
        <v>-2.3290000000000002E-2</v>
      </c>
      <c r="V587">
        <v>-2.6280000000000001E-2</v>
      </c>
      <c r="W587">
        <v>-2.938E-2</v>
      </c>
      <c r="X587">
        <v>-3.092E-2</v>
      </c>
      <c r="Y587">
        <v>-2.9239999999999999E-2</v>
      </c>
      <c r="Z587">
        <v>-2.4049999999999998E-2</v>
      </c>
      <c r="AA587">
        <v>-1.6369999999999999E-2</v>
      </c>
      <c r="AB587">
        <v>-8.2799999999999992E-3</v>
      </c>
      <c r="AC587">
        <v>-2.0999999999999999E-3</v>
      </c>
      <c r="AD587">
        <v>2.0799999999999998E-3</v>
      </c>
      <c r="AE587">
        <v>3.7000000000000002E-3</v>
      </c>
      <c r="AF587">
        <v>4.1900000000000001E-3</v>
      </c>
      <c r="AG587">
        <v>3.7200000000000002E-3</v>
      </c>
      <c r="AH587">
        <v>3.0200000000000001E-3</v>
      </c>
      <c r="AI587">
        <v>2.5600000000000002E-3</v>
      </c>
      <c r="AJ587">
        <v>1.9599999999999999E-3</v>
      </c>
      <c r="AK587">
        <v>1.15E-3</v>
      </c>
      <c r="AL587">
        <v>1.4300000000000001E-3</v>
      </c>
      <c r="AM587" s="1">
        <v>8.2399999999999997E-4</v>
      </c>
      <c r="AN587" s="1">
        <v>6.2299999999999996E-4</v>
      </c>
      <c r="AO587" s="1">
        <v>5.7700000000000004E-4</v>
      </c>
      <c r="AP587" s="1">
        <v>4.6700000000000002E-4</v>
      </c>
      <c r="AQ587" s="1">
        <v>8.7500000000000002E-4</v>
      </c>
    </row>
    <row r="588" spans="2:43" x14ac:dyDescent="0.35">
      <c r="B588">
        <v>5.7600000000000004E-3</v>
      </c>
      <c r="C588">
        <v>4.64E-3</v>
      </c>
      <c r="D588">
        <v>5.6499999999999996E-3</v>
      </c>
      <c r="E588">
        <v>6.7200000000000003E-3</v>
      </c>
      <c r="F588">
        <v>7.9000000000000008E-3</v>
      </c>
      <c r="G588">
        <v>1.0319999999999999E-2</v>
      </c>
      <c r="H588">
        <v>1.3650000000000001E-2</v>
      </c>
      <c r="I588">
        <v>1.47E-2</v>
      </c>
      <c r="J588">
        <v>1.822E-2</v>
      </c>
      <c r="K588">
        <v>1.7010000000000001E-2</v>
      </c>
      <c r="L588">
        <v>1.333E-2</v>
      </c>
      <c r="M588">
        <v>9.2499999999999995E-3</v>
      </c>
      <c r="N588">
        <v>2.9399999999999999E-3</v>
      </c>
      <c r="O588">
        <v>-3.0400000000000002E-3</v>
      </c>
      <c r="P588">
        <v>-6.8599999999999998E-3</v>
      </c>
      <c r="Q588">
        <v>-9.7300000000000008E-3</v>
      </c>
      <c r="R588">
        <v>-1.2460000000000001E-2</v>
      </c>
      <c r="S588">
        <v>-1.5259999999999999E-2</v>
      </c>
      <c r="T588">
        <v>-1.8630000000000001E-2</v>
      </c>
      <c r="U588">
        <v>-2.3199999999999998E-2</v>
      </c>
      <c r="V588">
        <v>-2.606E-2</v>
      </c>
      <c r="W588">
        <v>-2.93E-2</v>
      </c>
      <c r="X588">
        <v>-3.0710000000000001E-2</v>
      </c>
      <c r="Y588">
        <v>-2.8969999999999999E-2</v>
      </c>
      <c r="Z588">
        <v>-2.383E-2</v>
      </c>
      <c r="AA588">
        <v>-1.6039999999999999E-2</v>
      </c>
      <c r="AB588">
        <v>-8.0499999999999999E-3</v>
      </c>
      <c r="AC588">
        <v>-2.0500000000000002E-3</v>
      </c>
      <c r="AD588">
        <v>2.2699999999999999E-3</v>
      </c>
      <c r="AE588">
        <v>3.7499999999999999E-3</v>
      </c>
      <c r="AF588">
        <v>4.0899999999999999E-3</v>
      </c>
      <c r="AG588">
        <v>3.7699999999999999E-3</v>
      </c>
      <c r="AH588">
        <v>3.0699999999999998E-3</v>
      </c>
      <c r="AI588">
        <v>2.5600000000000002E-3</v>
      </c>
      <c r="AJ588">
        <v>1.92E-3</v>
      </c>
      <c r="AK588">
        <v>1.1900000000000001E-3</v>
      </c>
      <c r="AL588">
        <v>1.34E-3</v>
      </c>
      <c r="AM588" s="1">
        <v>9.1600000000000004E-4</v>
      </c>
      <c r="AN588" s="1">
        <v>5.7600000000000001E-4</v>
      </c>
      <c r="AO588" s="1">
        <v>4.8200000000000001E-4</v>
      </c>
      <c r="AP588" s="1">
        <v>5.1199999999999998E-4</v>
      </c>
      <c r="AQ588" s="1">
        <v>8.2600000000000002E-4</v>
      </c>
    </row>
    <row r="589" spans="2:43" x14ac:dyDescent="0.35">
      <c r="B589">
        <v>5.8599999999999998E-3</v>
      </c>
      <c r="C589">
        <v>4.64E-3</v>
      </c>
      <c r="D589">
        <v>5.7000000000000002E-3</v>
      </c>
      <c r="E589">
        <v>6.6299999999999996E-3</v>
      </c>
      <c r="F589">
        <v>7.8100000000000001E-3</v>
      </c>
      <c r="G589">
        <v>1.0370000000000001E-2</v>
      </c>
      <c r="H589">
        <v>1.3599999999999999E-2</v>
      </c>
      <c r="I589">
        <v>1.465E-2</v>
      </c>
      <c r="J589">
        <v>1.7860000000000001E-2</v>
      </c>
      <c r="K589">
        <v>1.678E-2</v>
      </c>
      <c r="L589">
        <v>1.319E-2</v>
      </c>
      <c r="M589">
        <v>9.1800000000000007E-3</v>
      </c>
      <c r="N589">
        <v>2.8400000000000001E-3</v>
      </c>
      <c r="O589">
        <v>-3.2000000000000002E-3</v>
      </c>
      <c r="P589">
        <v>-7.0000000000000001E-3</v>
      </c>
      <c r="Q589">
        <v>-9.7000000000000003E-3</v>
      </c>
      <c r="R589">
        <v>-1.2409999999999999E-2</v>
      </c>
      <c r="S589">
        <v>-1.512E-2</v>
      </c>
      <c r="T589">
        <v>-1.8499999999999999E-2</v>
      </c>
      <c r="U589">
        <v>-2.2870000000000001E-2</v>
      </c>
      <c r="V589">
        <v>-2.5839999999999998E-2</v>
      </c>
      <c r="W589">
        <v>-2.9080000000000002E-2</v>
      </c>
      <c r="X589">
        <v>-3.04E-2</v>
      </c>
      <c r="Y589">
        <v>-2.8750000000000001E-2</v>
      </c>
      <c r="Z589">
        <v>-2.3560000000000001E-2</v>
      </c>
      <c r="AA589">
        <v>-1.5990000000000001E-2</v>
      </c>
      <c r="AB589">
        <v>-7.8600000000000007E-3</v>
      </c>
      <c r="AC589">
        <v>-2.0500000000000002E-3</v>
      </c>
      <c r="AD589">
        <v>2.4099999999999998E-3</v>
      </c>
      <c r="AE589">
        <v>3.9500000000000004E-3</v>
      </c>
      <c r="AF589">
        <v>4.0000000000000001E-3</v>
      </c>
      <c r="AG589">
        <v>3.81E-3</v>
      </c>
      <c r="AH589">
        <v>3.0200000000000001E-3</v>
      </c>
      <c r="AI589">
        <v>2.5999999999999999E-3</v>
      </c>
      <c r="AJ589">
        <v>1.8699999999999999E-3</v>
      </c>
      <c r="AK589">
        <v>1.2800000000000001E-3</v>
      </c>
      <c r="AL589">
        <v>1.3799999999999999E-3</v>
      </c>
      <c r="AM589" s="1">
        <v>8.2399999999999997E-4</v>
      </c>
      <c r="AN589" s="1">
        <v>4.8200000000000001E-4</v>
      </c>
      <c r="AO589" s="1">
        <v>3.86E-4</v>
      </c>
      <c r="AP589" s="1">
        <v>5.5800000000000001E-4</v>
      </c>
      <c r="AQ589" s="1">
        <v>7.7700000000000002E-4</v>
      </c>
    </row>
    <row r="590" spans="2:43" x14ac:dyDescent="0.35">
      <c r="B590">
        <v>5.96E-3</v>
      </c>
      <c r="C590">
        <v>4.5500000000000002E-3</v>
      </c>
      <c r="D590">
        <v>5.7400000000000003E-3</v>
      </c>
      <c r="E590">
        <v>6.5900000000000004E-3</v>
      </c>
      <c r="F590">
        <v>7.7200000000000003E-3</v>
      </c>
      <c r="G590">
        <v>1.013E-2</v>
      </c>
      <c r="H590">
        <v>1.35E-2</v>
      </c>
      <c r="I590">
        <v>1.46E-2</v>
      </c>
      <c r="J590">
        <v>1.7569999999999999E-2</v>
      </c>
      <c r="K590">
        <v>1.6580000000000001E-2</v>
      </c>
      <c r="L590">
        <v>1.306E-2</v>
      </c>
      <c r="M590">
        <v>9.0100000000000006E-3</v>
      </c>
      <c r="N590">
        <v>2.6700000000000001E-3</v>
      </c>
      <c r="O590">
        <v>-3.3899999999999998E-3</v>
      </c>
      <c r="P590">
        <v>-6.9300000000000004E-3</v>
      </c>
      <c r="Q590">
        <v>-9.7300000000000008E-3</v>
      </c>
      <c r="R590">
        <v>-1.2409999999999999E-2</v>
      </c>
      <c r="S590">
        <v>-1.494E-2</v>
      </c>
      <c r="T590">
        <v>-1.84E-2</v>
      </c>
      <c r="U590">
        <v>-2.264E-2</v>
      </c>
      <c r="V590">
        <v>-2.58E-2</v>
      </c>
      <c r="W590">
        <v>-2.8899999999999999E-2</v>
      </c>
      <c r="X590">
        <v>-3.0360000000000002E-2</v>
      </c>
      <c r="Y590">
        <v>-2.87E-2</v>
      </c>
      <c r="Z590">
        <v>-2.3429999999999999E-2</v>
      </c>
      <c r="AA590">
        <v>-1.576E-2</v>
      </c>
      <c r="AB590">
        <v>-7.7299999999999999E-3</v>
      </c>
      <c r="AC590">
        <v>-2.0999999999999999E-3</v>
      </c>
      <c r="AD590">
        <v>2.4499999999999999E-3</v>
      </c>
      <c r="AE590">
        <v>4.0499999999999998E-3</v>
      </c>
      <c r="AF590">
        <v>4.2399999999999998E-3</v>
      </c>
      <c r="AG590">
        <v>4.0600000000000002E-3</v>
      </c>
      <c r="AH590">
        <v>3.1199999999999999E-3</v>
      </c>
      <c r="AI590">
        <v>2.4599999999999999E-3</v>
      </c>
      <c r="AJ590">
        <v>1.82E-3</v>
      </c>
      <c r="AK590">
        <v>1.33E-3</v>
      </c>
      <c r="AL590">
        <v>1.3799999999999999E-3</v>
      </c>
      <c r="AM590" s="1">
        <v>7.7800000000000005E-4</v>
      </c>
      <c r="AN590" s="1">
        <v>5.7600000000000001E-4</v>
      </c>
      <c r="AO590" s="1">
        <v>4.3399999999999998E-4</v>
      </c>
      <c r="AP590" s="1">
        <v>5.1199999999999998E-4</v>
      </c>
      <c r="AQ590" s="1">
        <v>7.7700000000000002E-4</v>
      </c>
    </row>
    <row r="591" spans="2:43" x14ac:dyDescent="0.35">
      <c r="B591">
        <v>6.0600000000000003E-3</v>
      </c>
      <c r="C591">
        <v>4.6899999999999997E-3</v>
      </c>
      <c r="D591">
        <v>5.47E-3</v>
      </c>
      <c r="E591">
        <v>6.5900000000000004E-3</v>
      </c>
      <c r="F591">
        <v>7.6299999999999996E-3</v>
      </c>
      <c r="G591">
        <v>1.004E-2</v>
      </c>
      <c r="H591">
        <v>1.3310000000000001E-2</v>
      </c>
      <c r="I591">
        <v>1.455E-2</v>
      </c>
      <c r="J591">
        <v>1.7409999999999998E-2</v>
      </c>
      <c r="K591">
        <v>1.6449999999999999E-2</v>
      </c>
      <c r="L591">
        <v>1.299E-2</v>
      </c>
      <c r="M591">
        <v>8.94E-3</v>
      </c>
      <c r="N591">
        <v>2.7399999999999998E-3</v>
      </c>
      <c r="O591">
        <v>-3.4199999999999999E-3</v>
      </c>
      <c r="P591">
        <v>-6.8300000000000001E-3</v>
      </c>
      <c r="Q591">
        <v>-9.7999999999999997E-3</v>
      </c>
      <c r="R591">
        <v>-1.2279999999999999E-2</v>
      </c>
      <c r="S591">
        <v>-1.489E-2</v>
      </c>
      <c r="T591">
        <v>-1.8360000000000001E-2</v>
      </c>
      <c r="U591">
        <v>-2.2450000000000001E-2</v>
      </c>
      <c r="V591">
        <v>-2.5669999999999998E-2</v>
      </c>
      <c r="W591">
        <v>-2.8549999999999999E-2</v>
      </c>
      <c r="X591">
        <v>-3.0269999999999998E-2</v>
      </c>
      <c r="Y591">
        <v>-2.852E-2</v>
      </c>
      <c r="Z591">
        <v>-2.334E-2</v>
      </c>
      <c r="AA591">
        <v>-1.562E-2</v>
      </c>
      <c r="AB591">
        <v>-7.5900000000000004E-3</v>
      </c>
      <c r="AC591">
        <v>-1.82E-3</v>
      </c>
      <c r="AD591">
        <v>2.5000000000000001E-3</v>
      </c>
      <c r="AE591">
        <v>4.15E-3</v>
      </c>
      <c r="AF591">
        <v>4.4799999999999996E-3</v>
      </c>
      <c r="AG591">
        <v>4.0099999999999997E-3</v>
      </c>
      <c r="AH591">
        <v>3.1199999999999999E-3</v>
      </c>
      <c r="AI591">
        <v>2.4599999999999999E-3</v>
      </c>
      <c r="AJ591">
        <v>1.8699999999999999E-3</v>
      </c>
      <c r="AK591">
        <v>1.42E-3</v>
      </c>
      <c r="AL591">
        <v>1.3799999999999999E-3</v>
      </c>
      <c r="AM591" s="1">
        <v>8.2399999999999997E-4</v>
      </c>
      <c r="AN591" s="1">
        <v>6.7000000000000002E-4</v>
      </c>
      <c r="AO591" s="1">
        <v>3.86E-4</v>
      </c>
      <c r="AP591" s="1">
        <v>4.6700000000000002E-4</v>
      </c>
      <c r="AQ591" s="1">
        <v>8.7500000000000002E-4</v>
      </c>
    </row>
    <row r="592" spans="2:43" x14ac:dyDescent="0.35">
      <c r="B592">
        <v>6.1599999999999997E-3</v>
      </c>
      <c r="C592">
        <v>4.6899999999999997E-3</v>
      </c>
      <c r="D592">
        <v>5.3400000000000001E-3</v>
      </c>
      <c r="E592">
        <v>6.4999999999999997E-3</v>
      </c>
      <c r="F592">
        <v>7.5799999999999999E-3</v>
      </c>
      <c r="G592">
        <v>9.8499999999999994E-3</v>
      </c>
      <c r="H592">
        <v>1.312E-2</v>
      </c>
      <c r="I592">
        <v>1.4200000000000001E-2</v>
      </c>
      <c r="J592">
        <v>1.7219999999999999E-2</v>
      </c>
      <c r="K592">
        <v>1.6230000000000001E-2</v>
      </c>
      <c r="L592">
        <v>1.272E-2</v>
      </c>
      <c r="M592">
        <v>8.8100000000000001E-3</v>
      </c>
      <c r="N592">
        <v>2.8400000000000001E-3</v>
      </c>
      <c r="O592">
        <v>-3.3600000000000001E-3</v>
      </c>
      <c r="P592">
        <v>-6.6600000000000001E-3</v>
      </c>
      <c r="Q592">
        <v>-9.7300000000000008E-3</v>
      </c>
      <c r="R592">
        <v>-1.206E-2</v>
      </c>
      <c r="S592">
        <v>-1.4749999999999999E-2</v>
      </c>
      <c r="T592">
        <v>-1.8079999999999999E-2</v>
      </c>
      <c r="U592">
        <v>-2.2450000000000001E-2</v>
      </c>
      <c r="V592">
        <v>-2.562E-2</v>
      </c>
      <c r="W592">
        <v>-2.8410000000000001E-2</v>
      </c>
      <c r="X592">
        <v>-3.0009999999999998E-2</v>
      </c>
      <c r="Y592">
        <v>-2.8170000000000001E-2</v>
      </c>
      <c r="Z592">
        <v>-2.307E-2</v>
      </c>
      <c r="AA592">
        <v>-1.538E-2</v>
      </c>
      <c r="AB592">
        <v>-7.45E-3</v>
      </c>
      <c r="AC592">
        <v>-1.5399999999999999E-3</v>
      </c>
      <c r="AD592">
        <v>2.5000000000000001E-3</v>
      </c>
      <c r="AE592">
        <v>4.15E-3</v>
      </c>
      <c r="AF592">
        <v>4.5300000000000002E-3</v>
      </c>
      <c r="AG592">
        <v>3.96E-3</v>
      </c>
      <c r="AH592">
        <v>3.2100000000000002E-3</v>
      </c>
      <c r="AI592">
        <v>2.65E-3</v>
      </c>
      <c r="AJ592">
        <v>1.92E-3</v>
      </c>
      <c r="AK592">
        <v>1.33E-3</v>
      </c>
      <c r="AL592">
        <v>1.3799999999999999E-3</v>
      </c>
      <c r="AM592" s="1">
        <v>7.3200000000000001E-4</v>
      </c>
      <c r="AN592" s="1">
        <v>6.2299999999999996E-4</v>
      </c>
      <c r="AO592" s="1">
        <v>4.3399999999999998E-4</v>
      </c>
      <c r="AP592" s="1">
        <v>4.2099999999999999E-4</v>
      </c>
      <c r="AQ592" s="1">
        <v>8.2600000000000002E-4</v>
      </c>
    </row>
    <row r="593" spans="2:43" x14ac:dyDescent="0.35">
      <c r="B593">
        <v>6.2599999999999999E-3</v>
      </c>
      <c r="C593">
        <v>4.64E-3</v>
      </c>
      <c r="D593">
        <v>5.3899999999999998E-3</v>
      </c>
      <c r="E593">
        <v>6.4099999999999999E-3</v>
      </c>
      <c r="F593">
        <v>7.6299999999999996E-3</v>
      </c>
      <c r="G593">
        <v>9.75E-3</v>
      </c>
      <c r="H593">
        <v>1.278E-2</v>
      </c>
      <c r="I593">
        <v>1.405E-2</v>
      </c>
      <c r="J593">
        <v>1.7059999999999999E-2</v>
      </c>
      <c r="K593">
        <v>1.6060000000000001E-2</v>
      </c>
      <c r="L593">
        <v>1.269E-2</v>
      </c>
      <c r="M593">
        <v>8.6700000000000006E-3</v>
      </c>
      <c r="N593">
        <v>2.7399999999999998E-3</v>
      </c>
      <c r="O593">
        <v>-3.29E-3</v>
      </c>
      <c r="P593">
        <v>-6.5900000000000004E-3</v>
      </c>
      <c r="Q593">
        <v>-9.7300000000000008E-3</v>
      </c>
      <c r="R593">
        <v>-1.206E-2</v>
      </c>
      <c r="S593">
        <v>-1.489E-2</v>
      </c>
      <c r="T593">
        <v>-1.8079999999999999E-2</v>
      </c>
      <c r="U593">
        <v>-2.2450000000000001E-2</v>
      </c>
      <c r="V593">
        <v>-2.554E-2</v>
      </c>
      <c r="W593">
        <v>-2.8330000000000001E-2</v>
      </c>
      <c r="X593">
        <v>-2.9919999999999999E-2</v>
      </c>
      <c r="Y593">
        <v>-2.7900000000000001E-2</v>
      </c>
      <c r="Z593">
        <v>-2.2939999999999999E-2</v>
      </c>
      <c r="AA593">
        <v>-1.533E-2</v>
      </c>
      <c r="AB593">
        <v>-7.2199999999999999E-3</v>
      </c>
      <c r="AC593">
        <v>-1.5399999999999999E-3</v>
      </c>
      <c r="AD593">
        <v>2.64E-3</v>
      </c>
      <c r="AE593">
        <v>4.2399999999999998E-3</v>
      </c>
      <c r="AF593">
        <v>4.5300000000000002E-3</v>
      </c>
      <c r="AG593">
        <v>4.1000000000000003E-3</v>
      </c>
      <c r="AH593">
        <v>3.3E-3</v>
      </c>
      <c r="AI593">
        <v>2.8400000000000001E-3</v>
      </c>
      <c r="AJ593">
        <v>1.8699999999999999E-3</v>
      </c>
      <c r="AK593">
        <v>1.33E-3</v>
      </c>
      <c r="AL593">
        <v>1.4300000000000001E-3</v>
      </c>
      <c r="AM593" s="1">
        <v>7.7800000000000005E-4</v>
      </c>
      <c r="AN593" s="1">
        <v>6.2299999999999996E-4</v>
      </c>
      <c r="AO593" s="1">
        <v>3.39E-4</v>
      </c>
      <c r="AP593" s="1">
        <v>4.6700000000000002E-4</v>
      </c>
      <c r="AQ593" s="1">
        <v>7.2800000000000002E-4</v>
      </c>
    </row>
    <row r="594" spans="2:43" x14ac:dyDescent="0.35">
      <c r="B594">
        <v>6.3600000000000002E-3</v>
      </c>
      <c r="C594">
        <v>4.5500000000000002E-3</v>
      </c>
      <c r="D594">
        <v>5.47E-3</v>
      </c>
      <c r="E594">
        <v>6.3699999999999998E-3</v>
      </c>
      <c r="F594">
        <v>7.6299999999999996E-3</v>
      </c>
      <c r="G594">
        <v>9.7999999999999997E-3</v>
      </c>
      <c r="H594">
        <v>1.274E-2</v>
      </c>
      <c r="I594">
        <v>1.371E-2</v>
      </c>
      <c r="J594">
        <v>1.6799999999999999E-2</v>
      </c>
      <c r="K594">
        <v>1.584E-2</v>
      </c>
      <c r="L594">
        <v>1.252E-2</v>
      </c>
      <c r="M594">
        <v>8.5599999999999999E-3</v>
      </c>
      <c r="N594">
        <v>2.6700000000000001E-3</v>
      </c>
      <c r="O594">
        <v>-3.2000000000000002E-3</v>
      </c>
      <c r="P594">
        <v>-6.5199999999999998E-3</v>
      </c>
      <c r="Q594">
        <v>-9.5700000000000004E-3</v>
      </c>
      <c r="R594">
        <v>-1.201E-2</v>
      </c>
      <c r="S594">
        <v>-1.4749999999999999E-2</v>
      </c>
      <c r="T594">
        <v>-1.804E-2</v>
      </c>
      <c r="U594">
        <v>-2.2450000000000001E-2</v>
      </c>
      <c r="V594">
        <v>-2.5360000000000001E-2</v>
      </c>
      <c r="W594">
        <v>-2.8150000000000001E-2</v>
      </c>
      <c r="X594">
        <v>-2.9749999999999999E-2</v>
      </c>
      <c r="Y594">
        <v>-2.794E-2</v>
      </c>
      <c r="Z594">
        <v>-2.2620000000000001E-2</v>
      </c>
      <c r="AA594">
        <v>-1.524E-2</v>
      </c>
      <c r="AB594">
        <v>-7.1300000000000001E-3</v>
      </c>
      <c r="AC594">
        <v>-1.5399999999999999E-3</v>
      </c>
      <c r="AD594">
        <v>2.7299999999999998E-3</v>
      </c>
      <c r="AE594">
        <v>4.2900000000000004E-3</v>
      </c>
      <c r="AF594">
        <v>4.3400000000000001E-3</v>
      </c>
      <c r="AG594">
        <v>3.9100000000000003E-3</v>
      </c>
      <c r="AH594">
        <v>3.3500000000000001E-3</v>
      </c>
      <c r="AI594">
        <v>2.7499999999999998E-3</v>
      </c>
      <c r="AJ594">
        <v>1.92E-3</v>
      </c>
      <c r="AK594">
        <v>1.33E-3</v>
      </c>
      <c r="AL594">
        <v>1.34E-3</v>
      </c>
      <c r="AM594" s="1">
        <v>8.2399999999999997E-4</v>
      </c>
      <c r="AN594" s="1">
        <v>5.2899999999999996E-4</v>
      </c>
      <c r="AO594" s="1">
        <v>3.39E-4</v>
      </c>
      <c r="AP594" s="1">
        <v>5.5800000000000001E-4</v>
      </c>
      <c r="AQ594" s="1">
        <v>7.7700000000000002E-4</v>
      </c>
    </row>
    <row r="595" spans="2:43" x14ac:dyDescent="0.35">
      <c r="B595">
        <v>6.4599999999999996E-3</v>
      </c>
      <c r="C595">
        <v>4.64E-3</v>
      </c>
      <c r="D595">
        <v>5.5199999999999997E-3</v>
      </c>
      <c r="E595">
        <v>6.3699999999999998E-3</v>
      </c>
      <c r="F595">
        <v>7.4000000000000003E-3</v>
      </c>
      <c r="G595">
        <v>9.5600000000000008E-3</v>
      </c>
      <c r="H595">
        <v>1.274E-2</v>
      </c>
      <c r="I595">
        <v>1.3610000000000001E-2</v>
      </c>
      <c r="J595">
        <v>1.6639999999999999E-2</v>
      </c>
      <c r="K595">
        <v>1.5640000000000001E-2</v>
      </c>
      <c r="L595">
        <v>1.238E-2</v>
      </c>
      <c r="M595">
        <v>8.5000000000000006E-3</v>
      </c>
      <c r="N595">
        <v>2.5100000000000001E-3</v>
      </c>
      <c r="O595">
        <v>-3.29E-3</v>
      </c>
      <c r="P595">
        <v>-6.4900000000000001E-3</v>
      </c>
      <c r="Q595">
        <v>-9.7300000000000008E-3</v>
      </c>
      <c r="R595">
        <v>-1.201E-2</v>
      </c>
      <c r="S595">
        <v>-1.461E-2</v>
      </c>
      <c r="T595">
        <v>-1.7760000000000001E-2</v>
      </c>
      <c r="U595">
        <v>-2.2120000000000001E-2</v>
      </c>
      <c r="V595">
        <v>-2.5229999999999999E-2</v>
      </c>
      <c r="W595">
        <v>-2.784E-2</v>
      </c>
      <c r="X595">
        <v>-2.962E-2</v>
      </c>
      <c r="Y595">
        <v>-2.776E-2</v>
      </c>
      <c r="Z595">
        <v>-2.24E-2</v>
      </c>
      <c r="AA595">
        <v>-1.5049999999999999E-2</v>
      </c>
      <c r="AB595">
        <v>-7.0400000000000003E-3</v>
      </c>
      <c r="AC595">
        <v>-1.25E-3</v>
      </c>
      <c r="AD595">
        <v>2.8300000000000001E-3</v>
      </c>
      <c r="AE595">
        <v>4.4900000000000001E-3</v>
      </c>
      <c r="AF595">
        <v>4.4799999999999996E-3</v>
      </c>
      <c r="AG595">
        <v>4.0600000000000002E-3</v>
      </c>
      <c r="AH595">
        <v>3.2100000000000002E-3</v>
      </c>
      <c r="AI595">
        <v>2.5999999999999999E-3</v>
      </c>
      <c r="AJ595">
        <v>2.0100000000000001E-3</v>
      </c>
      <c r="AK595">
        <v>1.47E-3</v>
      </c>
      <c r="AL595">
        <v>1.2899999999999999E-3</v>
      </c>
      <c r="AM595" s="1">
        <v>8.2399999999999997E-4</v>
      </c>
      <c r="AN595" s="1">
        <v>6.7000000000000002E-4</v>
      </c>
      <c r="AO595" s="1">
        <v>3.39E-4</v>
      </c>
      <c r="AP595" s="1">
        <v>5.1199999999999998E-4</v>
      </c>
      <c r="AQ595" s="1">
        <v>7.2800000000000002E-4</v>
      </c>
    </row>
    <row r="596" spans="2:43" x14ac:dyDescent="0.35">
      <c r="B596">
        <v>6.5599999999999999E-3</v>
      </c>
      <c r="C596">
        <v>4.64E-3</v>
      </c>
      <c r="D596">
        <v>5.3400000000000001E-3</v>
      </c>
      <c r="E596">
        <v>6.3699999999999998E-3</v>
      </c>
      <c r="F596">
        <v>7.1799999999999998E-3</v>
      </c>
      <c r="G596">
        <v>9.4199999999999996E-3</v>
      </c>
      <c r="H596">
        <v>1.2500000000000001E-2</v>
      </c>
      <c r="I596">
        <v>1.371E-2</v>
      </c>
      <c r="J596">
        <v>1.635E-2</v>
      </c>
      <c r="K596">
        <v>1.545E-2</v>
      </c>
      <c r="L596">
        <v>1.225E-2</v>
      </c>
      <c r="M596">
        <v>8.3599999999999994E-3</v>
      </c>
      <c r="N596">
        <v>2.4399999999999999E-3</v>
      </c>
      <c r="O596">
        <v>-3.5200000000000001E-3</v>
      </c>
      <c r="P596">
        <v>-6.5199999999999998E-3</v>
      </c>
      <c r="Q596">
        <v>-9.5999999999999992E-3</v>
      </c>
      <c r="R596">
        <v>-1.197E-2</v>
      </c>
      <c r="S596">
        <v>-1.451E-2</v>
      </c>
      <c r="T596">
        <v>-1.772E-2</v>
      </c>
      <c r="U596">
        <v>-2.1930000000000002E-2</v>
      </c>
      <c r="V596">
        <v>-2.4969999999999999E-2</v>
      </c>
      <c r="W596">
        <v>-2.7619999999999999E-2</v>
      </c>
      <c r="X596">
        <v>-2.945E-2</v>
      </c>
      <c r="Y596">
        <v>-2.7629999999999998E-2</v>
      </c>
      <c r="Z596">
        <v>-2.2270000000000002E-2</v>
      </c>
      <c r="AA596">
        <v>-1.472E-2</v>
      </c>
      <c r="AB596">
        <v>-6.8100000000000001E-3</v>
      </c>
      <c r="AC596">
        <v>-1.1100000000000001E-3</v>
      </c>
      <c r="AD596">
        <v>2.8300000000000001E-3</v>
      </c>
      <c r="AE596">
        <v>4.4400000000000004E-3</v>
      </c>
      <c r="AF596">
        <v>4.7299999999999998E-3</v>
      </c>
      <c r="AG596">
        <v>4.1000000000000003E-3</v>
      </c>
      <c r="AH596">
        <v>3.16E-3</v>
      </c>
      <c r="AI596">
        <v>2.4599999999999999E-3</v>
      </c>
      <c r="AJ596">
        <v>2.0100000000000001E-3</v>
      </c>
      <c r="AK596">
        <v>1.42E-3</v>
      </c>
      <c r="AL596">
        <v>1.34E-3</v>
      </c>
      <c r="AM596" s="1">
        <v>9.1600000000000004E-4</v>
      </c>
      <c r="AN596" s="1">
        <v>6.7000000000000002E-4</v>
      </c>
      <c r="AO596" s="1">
        <v>3.39E-4</v>
      </c>
      <c r="AP596" s="1">
        <v>5.5800000000000001E-4</v>
      </c>
      <c r="AQ596" s="1">
        <v>8.2600000000000002E-4</v>
      </c>
    </row>
    <row r="597" spans="2:43" x14ac:dyDescent="0.35">
      <c r="B597">
        <v>6.6600000000000001E-3</v>
      </c>
      <c r="C597">
        <v>4.5900000000000003E-3</v>
      </c>
      <c r="D597">
        <v>5.3E-3</v>
      </c>
      <c r="E597">
        <v>6.2399999999999999E-3</v>
      </c>
      <c r="F597">
        <v>7.2700000000000004E-3</v>
      </c>
      <c r="G597">
        <v>9.3299999999999998E-3</v>
      </c>
      <c r="H597">
        <v>1.24E-2</v>
      </c>
      <c r="I597">
        <v>1.341E-2</v>
      </c>
      <c r="J597">
        <v>1.6119999999999999E-2</v>
      </c>
      <c r="K597">
        <v>1.528E-2</v>
      </c>
      <c r="L597">
        <v>1.205E-2</v>
      </c>
      <c r="M597">
        <v>8.2500000000000004E-3</v>
      </c>
      <c r="N597">
        <v>2.47E-3</v>
      </c>
      <c r="O597">
        <v>-3.6099999999999999E-3</v>
      </c>
      <c r="P597">
        <v>-6.3899999999999998E-3</v>
      </c>
      <c r="Q597">
        <v>-9.5999999999999992E-3</v>
      </c>
      <c r="R597">
        <v>-1.17E-2</v>
      </c>
      <c r="S597">
        <v>-1.4370000000000001E-2</v>
      </c>
      <c r="T597">
        <v>-1.7579999999999998E-2</v>
      </c>
      <c r="U597">
        <v>-2.1700000000000001E-2</v>
      </c>
      <c r="V597">
        <v>-2.4920000000000001E-2</v>
      </c>
      <c r="W597">
        <v>-2.7439999999999999E-2</v>
      </c>
      <c r="X597">
        <v>-2.9360000000000001E-2</v>
      </c>
      <c r="Y597">
        <v>-2.7179999999999999E-2</v>
      </c>
      <c r="Z597">
        <v>-2.2270000000000002E-2</v>
      </c>
      <c r="AA597">
        <v>-1.457E-2</v>
      </c>
      <c r="AB597">
        <v>-6.7200000000000003E-3</v>
      </c>
      <c r="AC597" s="1">
        <v>-9.2000000000000003E-4</v>
      </c>
      <c r="AD597">
        <v>2.6900000000000001E-3</v>
      </c>
      <c r="AE597">
        <v>4.5399999999999998E-3</v>
      </c>
      <c r="AF597">
        <v>4.8700000000000002E-3</v>
      </c>
      <c r="AG597">
        <v>4.1999999999999997E-3</v>
      </c>
      <c r="AH597">
        <v>3.3500000000000001E-3</v>
      </c>
      <c r="AI597">
        <v>2.5600000000000002E-3</v>
      </c>
      <c r="AJ597">
        <v>1.82E-3</v>
      </c>
      <c r="AK597">
        <v>1.3799999999999999E-3</v>
      </c>
      <c r="AL597">
        <v>1.2899999999999999E-3</v>
      </c>
      <c r="AM597" s="1">
        <v>8.2399999999999997E-4</v>
      </c>
      <c r="AN597" s="1">
        <v>6.2299999999999996E-4</v>
      </c>
      <c r="AO597" s="1">
        <v>2.4399999999999999E-4</v>
      </c>
      <c r="AP597" s="1">
        <v>4.6700000000000002E-4</v>
      </c>
      <c r="AQ597" s="1">
        <v>9.7400000000000004E-4</v>
      </c>
    </row>
    <row r="598" spans="2:43" x14ac:dyDescent="0.35">
      <c r="B598">
        <v>6.7600000000000004E-3</v>
      </c>
      <c r="C598">
        <v>4.5900000000000003E-3</v>
      </c>
      <c r="D598">
        <v>5.3400000000000001E-3</v>
      </c>
      <c r="E598">
        <v>6.11E-3</v>
      </c>
      <c r="F598">
        <v>7.1799999999999998E-3</v>
      </c>
      <c r="G598">
        <v>9.1800000000000007E-3</v>
      </c>
      <c r="H598">
        <v>1.226E-2</v>
      </c>
      <c r="I598">
        <v>1.3259999999999999E-2</v>
      </c>
      <c r="J598">
        <v>1.5959999999999998E-2</v>
      </c>
      <c r="K598">
        <v>1.515E-2</v>
      </c>
      <c r="L598">
        <v>1.1950000000000001E-2</v>
      </c>
      <c r="M598">
        <v>8.1499999999999993E-3</v>
      </c>
      <c r="N598">
        <v>2.5100000000000001E-3</v>
      </c>
      <c r="O598">
        <v>-3.5200000000000001E-3</v>
      </c>
      <c r="P598">
        <v>-6.3200000000000001E-3</v>
      </c>
      <c r="Q598">
        <v>-9.5399999999999999E-3</v>
      </c>
      <c r="R598">
        <v>-1.175E-2</v>
      </c>
      <c r="S598">
        <v>-1.4460000000000001E-2</v>
      </c>
      <c r="T598">
        <v>-1.7579999999999998E-2</v>
      </c>
      <c r="U598">
        <v>-2.1749999999999999E-2</v>
      </c>
      <c r="V598">
        <v>-2.479E-2</v>
      </c>
      <c r="W598">
        <v>-2.7400000000000001E-2</v>
      </c>
      <c r="X598">
        <v>-2.9100000000000001E-2</v>
      </c>
      <c r="Y598">
        <v>-2.6960000000000001E-2</v>
      </c>
      <c r="Z598">
        <v>-2.2089999999999999E-2</v>
      </c>
      <c r="AA598">
        <v>-1.448E-2</v>
      </c>
      <c r="AB598">
        <v>-6.5300000000000002E-3</v>
      </c>
      <c r="AC598" s="1">
        <v>-9.2000000000000003E-4</v>
      </c>
      <c r="AD598">
        <v>2.7799999999999999E-3</v>
      </c>
      <c r="AE598">
        <v>4.5399999999999998E-3</v>
      </c>
      <c r="AF598">
        <v>4.7800000000000004E-3</v>
      </c>
      <c r="AG598">
        <v>4.1999999999999997E-3</v>
      </c>
      <c r="AH598">
        <v>3.49E-3</v>
      </c>
      <c r="AI598">
        <v>2.8E-3</v>
      </c>
      <c r="AJ598">
        <v>1.9599999999999999E-3</v>
      </c>
      <c r="AK598">
        <v>1.3799999999999999E-3</v>
      </c>
      <c r="AL598">
        <v>1.1000000000000001E-3</v>
      </c>
      <c r="AM598" s="1">
        <v>8.7000000000000001E-4</v>
      </c>
      <c r="AN598" s="1">
        <v>5.2899999999999996E-4</v>
      </c>
      <c r="AO598" s="1">
        <v>2.92E-4</v>
      </c>
      <c r="AP598" s="1">
        <v>5.1199999999999998E-4</v>
      </c>
      <c r="AQ598" s="1">
        <v>7.7700000000000002E-4</v>
      </c>
    </row>
    <row r="599" spans="2:43" x14ac:dyDescent="0.35">
      <c r="B599">
        <v>6.8599999999999998E-3</v>
      </c>
      <c r="C599">
        <v>4.4600000000000004E-3</v>
      </c>
      <c r="D599">
        <v>5.3899999999999998E-3</v>
      </c>
      <c r="E599">
        <v>6.11E-3</v>
      </c>
      <c r="F599">
        <v>7.1300000000000001E-3</v>
      </c>
      <c r="G599">
        <v>9.2800000000000001E-3</v>
      </c>
      <c r="H599">
        <v>1.2109999999999999E-2</v>
      </c>
      <c r="I599">
        <v>1.3010000000000001E-2</v>
      </c>
      <c r="J599">
        <v>1.5679999999999999E-2</v>
      </c>
      <c r="K599">
        <v>1.506E-2</v>
      </c>
      <c r="L599">
        <v>1.1780000000000001E-2</v>
      </c>
      <c r="M599">
        <v>8.0099999999999998E-3</v>
      </c>
      <c r="N599">
        <v>2.3700000000000001E-3</v>
      </c>
      <c r="O599">
        <v>-3.48E-3</v>
      </c>
      <c r="P599">
        <v>-6.3200000000000001E-3</v>
      </c>
      <c r="Q599">
        <v>-9.6299999999999997E-3</v>
      </c>
      <c r="R599">
        <v>-1.179E-2</v>
      </c>
      <c r="S599">
        <v>-1.456E-2</v>
      </c>
      <c r="T599">
        <v>-1.7299999999999999E-2</v>
      </c>
      <c r="U599">
        <v>-2.1749999999999999E-2</v>
      </c>
      <c r="V599">
        <v>-2.462E-2</v>
      </c>
      <c r="W599">
        <v>-2.7269999999999999E-2</v>
      </c>
      <c r="X599">
        <v>-2.8840000000000001E-2</v>
      </c>
      <c r="Y599">
        <v>-2.6870000000000002E-2</v>
      </c>
      <c r="Z599">
        <v>-2.1770000000000001E-2</v>
      </c>
      <c r="AA599">
        <v>-1.438E-2</v>
      </c>
      <c r="AB599">
        <v>-6.4400000000000004E-3</v>
      </c>
      <c r="AC599" s="1">
        <v>-8.25E-4</v>
      </c>
      <c r="AD599">
        <v>2.8300000000000001E-3</v>
      </c>
      <c r="AE599">
        <v>4.8900000000000002E-3</v>
      </c>
      <c r="AF599">
        <v>4.8199999999999996E-3</v>
      </c>
      <c r="AG599">
        <v>4.2500000000000003E-3</v>
      </c>
      <c r="AH599">
        <v>3.49E-3</v>
      </c>
      <c r="AI599">
        <v>2.8900000000000002E-3</v>
      </c>
      <c r="AJ599">
        <v>2.0500000000000002E-3</v>
      </c>
      <c r="AK599">
        <v>1.47E-3</v>
      </c>
      <c r="AL599">
        <v>1.15E-3</v>
      </c>
      <c r="AM599" s="1">
        <v>9.1600000000000004E-4</v>
      </c>
      <c r="AN599" s="1">
        <v>5.7600000000000001E-4</v>
      </c>
      <c r="AO599" s="1">
        <v>2.4399999999999999E-4</v>
      </c>
      <c r="AP599" s="1">
        <v>3.7500000000000001E-4</v>
      </c>
      <c r="AQ599" s="1">
        <v>7.2800000000000002E-4</v>
      </c>
    </row>
    <row r="600" spans="2:43" x14ac:dyDescent="0.35">
      <c r="B600">
        <v>6.96E-3</v>
      </c>
      <c r="C600">
        <v>4.4999999999999997E-3</v>
      </c>
      <c r="D600">
        <v>5.4299999999999999E-3</v>
      </c>
      <c r="E600">
        <v>6.2399999999999999E-3</v>
      </c>
      <c r="F600">
        <v>7.0899999999999999E-3</v>
      </c>
      <c r="G600">
        <v>9.1400000000000006E-3</v>
      </c>
      <c r="H600">
        <v>1.197E-2</v>
      </c>
      <c r="I600">
        <v>1.286E-2</v>
      </c>
      <c r="J600">
        <v>1.5679999999999999E-2</v>
      </c>
      <c r="K600">
        <v>1.477E-2</v>
      </c>
      <c r="L600">
        <v>1.171E-2</v>
      </c>
      <c r="M600">
        <v>7.9100000000000004E-3</v>
      </c>
      <c r="N600">
        <v>2.2000000000000001E-3</v>
      </c>
      <c r="O600">
        <v>-3.3899999999999998E-3</v>
      </c>
      <c r="P600">
        <v>-6.2899999999999996E-3</v>
      </c>
      <c r="Q600">
        <v>-9.5999999999999992E-3</v>
      </c>
      <c r="R600">
        <v>-1.175E-2</v>
      </c>
      <c r="S600">
        <v>-1.4460000000000001E-2</v>
      </c>
      <c r="T600">
        <v>-1.7260000000000001E-2</v>
      </c>
      <c r="U600">
        <v>-2.1610000000000001E-2</v>
      </c>
      <c r="V600">
        <v>-2.4570000000000002E-2</v>
      </c>
      <c r="W600">
        <v>-2.6960000000000001E-2</v>
      </c>
      <c r="X600">
        <v>-2.8660000000000001E-2</v>
      </c>
      <c r="Y600">
        <v>-2.674E-2</v>
      </c>
      <c r="Z600">
        <v>-2.137E-2</v>
      </c>
      <c r="AA600">
        <v>-1.4239999999999999E-2</v>
      </c>
      <c r="AB600">
        <v>-6.3899999999999998E-3</v>
      </c>
      <c r="AC600" s="1">
        <v>-7.2999999999999996E-4</v>
      </c>
      <c r="AD600">
        <v>2.9199999999999999E-3</v>
      </c>
      <c r="AE600">
        <v>4.8900000000000002E-3</v>
      </c>
      <c r="AF600">
        <v>4.9699999999999996E-3</v>
      </c>
      <c r="AG600">
        <v>4.3499999999999997E-3</v>
      </c>
      <c r="AH600">
        <v>3.49E-3</v>
      </c>
      <c r="AI600">
        <v>2.8E-3</v>
      </c>
      <c r="AJ600">
        <v>2.0500000000000002E-3</v>
      </c>
      <c r="AK600">
        <v>1.56E-3</v>
      </c>
      <c r="AL600">
        <v>1.24E-3</v>
      </c>
      <c r="AM600" s="1">
        <v>9.1600000000000004E-4</v>
      </c>
      <c r="AN600" s="1">
        <v>6.2299999999999996E-4</v>
      </c>
      <c r="AO600" s="1">
        <v>1.02E-4</v>
      </c>
      <c r="AP600" s="1">
        <v>6.4999999999999997E-4</v>
      </c>
      <c r="AQ600" s="1">
        <v>7.2800000000000002E-4</v>
      </c>
    </row>
    <row r="601" spans="2:43" x14ac:dyDescent="0.35">
      <c r="B601">
        <v>7.0600000000000003E-3</v>
      </c>
      <c r="C601">
        <v>4.5500000000000002E-3</v>
      </c>
      <c r="D601">
        <v>5.3400000000000001E-3</v>
      </c>
      <c r="E601">
        <v>6.2399999999999999E-3</v>
      </c>
      <c r="F601">
        <v>7.1300000000000001E-3</v>
      </c>
      <c r="G601">
        <v>8.9499999999999996E-3</v>
      </c>
      <c r="H601">
        <v>1.192E-2</v>
      </c>
      <c r="I601">
        <v>1.281E-2</v>
      </c>
      <c r="J601">
        <v>1.542E-2</v>
      </c>
      <c r="K601">
        <v>1.457E-2</v>
      </c>
      <c r="L601">
        <v>1.154E-2</v>
      </c>
      <c r="M601">
        <v>7.8100000000000001E-3</v>
      </c>
      <c r="N601">
        <v>2.2000000000000001E-3</v>
      </c>
      <c r="O601">
        <v>-3.5799999999999998E-3</v>
      </c>
      <c r="P601">
        <v>-6.3200000000000001E-3</v>
      </c>
      <c r="Q601">
        <v>-9.5999999999999992E-3</v>
      </c>
      <c r="R601">
        <v>-1.179E-2</v>
      </c>
      <c r="S601">
        <v>-1.423E-2</v>
      </c>
      <c r="T601">
        <v>-1.7069999999999998E-2</v>
      </c>
      <c r="U601">
        <v>-2.1420000000000002E-2</v>
      </c>
      <c r="V601">
        <v>-2.435E-2</v>
      </c>
      <c r="W601">
        <v>-2.6689999999999998E-2</v>
      </c>
      <c r="X601">
        <v>-2.862E-2</v>
      </c>
      <c r="Y601">
        <v>-2.6599999999999999E-2</v>
      </c>
      <c r="Z601">
        <v>-2.128E-2</v>
      </c>
      <c r="AA601">
        <v>-1.396E-2</v>
      </c>
      <c r="AB601">
        <v>-6.1199999999999996E-3</v>
      </c>
      <c r="AC601" s="1">
        <v>-6.3599999999999996E-4</v>
      </c>
      <c r="AD601">
        <v>2.9199999999999999E-3</v>
      </c>
      <c r="AE601">
        <v>4.7400000000000003E-3</v>
      </c>
      <c r="AF601">
        <v>4.7800000000000004E-3</v>
      </c>
      <c r="AG601">
        <v>4.3E-3</v>
      </c>
      <c r="AH601">
        <v>3.3E-3</v>
      </c>
      <c r="AI601">
        <v>2.7000000000000001E-3</v>
      </c>
      <c r="AJ601">
        <v>2.0500000000000002E-3</v>
      </c>
      <c r="AK601">
        <v>1.56E-3</v>
      </c>
      <c r="AL601">
        <v>1.1000000000000001E-3</v>
      </c>
      <c r="AM601">
        <v>1.01E-3</v>
      </c>
      <c r="AN601" s="1">
        <v>6.7000000000000002E-4</v>
      </c>
      <c r="AO601" s="1">
        <v>2.4399999999999999E-4</v>
      </c>
      <c r="AP601" s="1">
        <v>5.1199999999999998E-4</v>
      </c>
      <c r="AQ601" s="1">
        <v>7.7700000000000002E-4</v>
      </c>
    </row>
    <row r="602" spans="2:43" x14ac:dyDescent="0.35">
      <c r="B602">
        <v>7.1599999999999997E-3</v>
      </c>
      <c r="C602">
        <v>4.7299999999999998E-3</v>
      </c>
      <c r="D602">
        <v>5.1599999999999997E-3</v>
      </c>
      <c r="E602">
        <v>6.0200000000000002E-3</v>
      </c>
      <c r="F602">
        <v>6.96E-3</v>
      </c>
      <c r="G602">
        <v>8.8999999999999999E-3</v>
      </c>
      <c r="H602">
        <v>1.183E-2</v>
      </c>
      <c r="I602">
        <v>1.2710000000000001E-2</v>
      </c>
      <c r="J602">
        <v>1.523E-2</v>
      </c>
      <c r="K602">
        <v>1.447E-2</v>
      </c>
      <c r="L602">
        <v>1.137E-2</v>
      </c>
      <c r="M602">
        <v>7.6E-3</v>
      </c>
      <c r="N602">
        <v>2.0999999999999999E-3</v>
      </c>
      <c r="O602">
        <v>-3.6700000000000001E-3</v>
      </c>
      <c r="P602">
        <v>-6.2500000000000003E-3</v>
      </c>
      <c r="Q602">
        <v>-9.4999999999999998E-3</v>
      </c>
      <c r="R602">
        <v>-1.162E-2</v>
      </c>
      <c r="S602">
        <v>-1.413E-2</v>
      </c>
      <c r="T602">
        <v>-1.6930000000000001E-2</v>
      </c>
      <c r="U602">
        <v>-2.104E-2</v>
      </c>
      <c r="V602">
        <v>-2.4219999999999998E-2</v>
      </c>
      <c r="W602">
        <v>-2.6339999999999999E-2</v>
      </c>
      <c r="X602">
        <v>-2.8400000000000002E-2</v>
      </c>
      <c r="Y602">
        <v>-2.6329999999999999E-2</v>
      </c>
      <c r="Z602">
        <v>-2.1239999999999998E-2</v>
      </c>
      <c r="AA602">
        <v>-1.3769999999999999E-2</v>
      </c>
      <c r="AB602">
        <v>-6.0699999999999999E-3</v>
      </c>
      <c r="AC602" s="1">
        <v>-4.9399999999999997E-4</v>
      </c>
      <c r="AD602">
        <v>3.0200000000000001E-3</v>
      </c>
      <c r="AE602">
        <v>4.6899999999999997E-3</v>
      </c>
      <c r="AF602">
        <v>4.8700000000000002E-3</v>
      </c>
      <c r="AG602">
        <v>4.3899999999999998E-3</v>
      </c>
      <c r="AH602">
        <v>3.3899999999999998E-3</v>
      </c>
      <c r="AI602">
        <v>2.5999999999999999E-3</v>
      </c>
      <c r="AJ602">
        <v>1.8699999999999999E-3</v>
      </c>
      <c r="AK602">
        <v>1.47E-3</v>
      </c>
      <c r="AL602">
        <v>1.15E-3</v>
      </c>
      <c r="AM602" s="1">
        <v>9.1600000000000004E-4</v>
      </c>
      <c r="AN602" s="1">
        <v>8.1099999999999998E-4</v>
      </c>
      <c r="AO602" s="1">
        <v>1.4899999999999999E-4</v>
      </c>
      <c r="AP602" s="1">
        <v>5.1199999999999998E-4</v>
      </c>
      <c r="AQ602" s="1">
        <v>7.7700000000000002E-4</v>
      </c>
    </row>
    <row r="603" spans="2:43" x14ac:dyDescent="0.35">
      <c r="B603">
        <v>7.26E-3</v>
      </c>
      <c r="C603">
        <v>4.64E-3</v>
      </c>
      <c r="D603">
        <v>5.1200000000000004E-3</v>
      </c>
      <c r="E603">
        <v>6.0600000000000003E-3</v>
      </c>
      <c r="F603">
        <v>6.8700000000000002E-3</v>
      </c>
      <c r="G603">
        <v>8.7100000000000007E-3</v>
      </c>
      <c r="H603">
        <v>1.159E-2</v>
      </c>
      <c r="I603">
        <v>1.2659999999999999E-2</v>
      </c>
      <c r="J603">
        <v>1.4999999999999999E-2</v>
      </c>
      <c r="K603">
        <v>1.444E-2</v>
      </c>
      <c r="L603">
        <v>1.1270000000000001E-2</v>
      </c>
      <c r="M603">
        <v>7.6400000000000001E-3</v>
      </c>
      <c r="N603">
        <v>2.1700000000000001E-3</v>
      </c>
      <c r="O603">
        <v>-3.7699999999999999E-3</v>
      </c>
      <c r="P603">
        <v>-6.2199999999999998E-3</v>
      </c>
      <c r="Q603">
        <v>-9.5399999999999999E-3</v>
      </c>
      <c r="R603">
        <v>-1.1440000000000001E-2</v>
      </c>
      <c r="S603">
        <v>-1.418E-2</v>
      </c>
      <c r="T603">
        <v>-1.6979999999999999E-2</v>
      </c>
      <c r="U603">
        <v>-2.1000000000000001E-2</v>
      </c>
      <c r="V603">
        <v>-2.4E-2</v>
      </c>
      <c r="W603">
        <v>-2.6429999999999999E-2</v>
      </c>
      <c r="X603">
        <v>-2.836E-2</v>
      </c>
      <c r="Y603">
        <v>-2.6020000000000001E-2</v>
      </c>
      <c r="Z603">
        <v>-2.1149999999999999E-2</v>
      </c>
      <c r="AA603">
        <v>-1.353E-2</v>
      </c>
      <c r="AB603">
        <v>-5.7499999999999999E-3</v>
      </c>
      <c r="AC603" s="1">
        <v>-3.9899999999999999E-4</v>
      </c>
      <c r="AD603">
        <v>3.0200000000000001E-3</v>
      </c>
      <c r="AE603">
        <v>4.7400000000000003E-3</v>
      </c>
      <c r="AF603">
        <v>5.0200000000000002E-3</v>
      </c>
      <c r="AG603">
        <v>4.3899999999999998E-3</v>
      </c>
      <c r="AH603">
        <v>3.49E-3</v>
      </c>
      <c r="AI603">
        <v>2.7499999999999998E-3</v>
      </c>
      <c r="AJ603">
        <v>2.0100000000000001E-3</v>
      </c>
      <c r="AK603">
        <v>1.5100000000000001E-3</v>
      </c>
      <c r="AL603">
        <v>1.15E-3</v>
      </c>
      <c r="AM603" s="1">
        <v>9.1600000000000004E-4</v>
      </c>
      <c r="AN603" s="1">
        <v>7.1699999999999997E-4</v>
      </c>
      <c r="AO603" s="1">
        <v>5.4137E-5</v>
      </c>
      <c r="AP603" s="1">
        <v>2.8400000000000002E-4</v>
      </c>
      <c r="AQ603" s="1">
        <v>7.7700000000000002E-4</v>
      </c>
    </row>
    <row r="604" spans="2:43" x14ac:dyDescent="0.35">
      <c r="B604">
        <v>7.3600000000000002E-3</v>
      </c>
      <c r="C604">
        <v>4.6899999999999997E-3</v>
      </c>
      <c r="D604">
        <v>5.3E-3</v>
      </c>
      <c r="E604">
        <v>5.9699999999999996E-3</v>
      </c>
      <c r="F604">
        <v>7.0000000000000001E-3</v>
      </c>
      <c r="G604">
        <v>8.6199999999999992E-3</v>
      </c>
      <c r="H604">
        <v>1.149E-2</v>
      </c>
      <c r="I604">
        <v>1.261E-2</v>
      </c>
      <c r="J604">
        <v>1.4749999999999999E-2</v>
      </c>
      <c r="K604">
        <v>1.434E-2</v>
      </c>
      <c r="L604">
        <v>1.124E-2</v>
      </c>
      <c r="M604">
        <v>7.6E-3</v>
      </c>
      <c r="N604">
        <v>2.0300000000000001E-3</v>
      </c>
      <c r="O604">
        <v>-3.6700000000000001E-3</v>
      </c>
      <c r="P604">
        <v>-6.1799999999999997E-3</v>
      </c>
      <c r="Q604">
        <v>-9.4699999999999993E-3</v>
      </c>
      <c r="R604">
        <v>-1.1350000000000001E-2</v>
      </c>
      <c r="S604">
        <v>-1.4279999999999999E-2</v>
      </c>
      <c r="T604">
        <v>-1.6930000000000001E-2</v>
      </c>
      <c r="U604">
        <v>-2.1139999999999999E-2</v>
      </c>
      <c r="V604">
        <v>-2.3959999999999999E-2</v>
      </c>
      <c r="W604">
        <v>-2.6249999999999999E-2</v>
      </c>
      <c r="X604">
        <v>-2.809E-2</v>
      </c>
      <c r="Y604">
        <v>-2.5930000000000002E-2</v>
      </c>
      <c r="Z604">
        <v>-2.0969999999999999E-2</v>
      </c>
      <c r="AA604">
        <v>-1.3480000000000001E-2</v>
      </c>
      <c r="AB604">
        <v>-5.7499999999999999E-3</v>
      </c>
      <c r="AC604" s="1">
        <v>-2.5700000000000001E-4</v>
      </c>
      <c r="AD604">
        <v>3.16E-3</v>
      </c>
      <c r="AE604">
        <v>4.9399999999999999E-3</v>
      </c>
      <c r="AF604">
        <v>5.3099999999999996E-3</v>
      </c>
      <c r="AG604">
        <v>4.4400000000000004E-3</v>
      </c>
      <c r="AH604">
        <v>3.49E-3</v>
      </c>
      <c r="AI604">
        <v>2.8400000000000001E-3</v>
      </c>
      <c r="AJ604">
        <v>1.9599999999999999E-3</v>
      </c>
      <c r="AK604">
        <v>1.56E-3</v>
      </c>
      <c r="AL604">
        <v>1.1000000000000001E-3</v>
      </c>
      <c r="AM604" s="1">
        <v>9.1600000000000004E-4</v>
      </c>
      <c r="AN604" s="1">
        <v>6.7000000000000002E-4</v>
      </c>
      <c r="AO604" s="1">
        <v>1.02E-4</v>
      </c>
      <c r="AP604" s="1">
        <v>3.2899999999999997E-4</v>
      </c>
      <c r="AQ604" s="1">
        <v>7.7700000000000002E-4</v>
      </c>
    </row>
    <row r="605" spans="2:43" x14ac:dyDescent="0.35">
      <c r="B605">
        <v>7.4599999999999996E-3</v>
      </c>
      <c r="C605">
        <v>4.64E-3</v>
      </c>
      <c r="D605">
        <v>5.1599999999999997E-3</v>
      </c>
      <c r="E605">
        <v>5.8900000000000003E-3</v>
      </c>
      <c r="F605">
        <v>6.8700000000000002E-3</v>
      </c>
      <c r="G605">
        <v>8.7100000000000007E-3</v>
      </c>
      <c r="H605">
        <v>1.145E-2</v>
      </c>
      <c r="I605">
        <v>1.221E-2</v>
      </c>
      <c r="J605">
        <v>1.465E-2</v>
      </c>
      <c r="K605">
        <v>1.4149999999999999E-2</v>
      </c>
      <c r="L605">
        <v>1.1140000000000001E-2</v>
      </c>
      <c r="M605">
        <v>7.4599999999999996E-3</v>
      </c>
      <c r="N605">
        <v>2E-3</v>
      </c>
      <c r="O605">
        <v>-3.5799999999999998E-3</v>
      </c>
      <c r="P605">
        <v>-6.0800000000000003E-3</v>
      </c>
      <c r="Q605">
        <v>-9.4400000000000005E-3</v>
      </c>
      <c r="R605">
        <v>-1.1480000000000001E-2</v>
      </c>
      <c r="S605">
        <v>-1.4279999999999999E-2</v>
      </c>
      <c r="T605">
        <v>-1.6750000000000001E-2</v>
      </c>
      <c r="U605">
        <v>-2.0899999999999998E-2</v>
      </c>
      <c r="V605">
        <v>-2.3820000000000001E-2</v>
      </c>
      <c r="W605">
        <v>-2.6069999999999999E-2</v>
      </c>
      <c r="X605">
        <v>-2.7959999999999999E-2</v>
      </c>
      <c r="Y605">
        <v>-2.579E-2</v>
      </c>
      <c r="Z605">
        <v>-2.061E-2</v>
      </c>
      <c r="AA605">
        <v>-1.3440000000000001E-2</v>
      </c>
      <c r="AB605">
        <v>-5.6100000000000004E-3</v>
      </c>
      <c r="AC605" s="1">
        <v>-2.0900000000000001E-4</v>
      </c>
      <c r="AD605">
        <v>3.2499999999999999E-3</v>
      </c>
      <c r="AE605">
        <v>5.0400000000000002E-3</v>
      </c>
      <c r="AF605">
        <v>5.3600000000000002E-3</v>
      </c>
      <c r="AG605">
        <v>4.4900000000000001E-3</v>
      </c>
      <c r="AH605">
        <v>3.49E-3</v>
      </c>
      <c r="AI605">
        <v>2.9399999999999999E-3</v>
      </c>
      <c r="AJ605">
        <v>2.15E-3</v>
      </c>
      <c r="AK605">
        <v>1.6100000000000001E-3</v>
      </c>
      <c r="AL605">
        <v>1.1000000000000001E-3</v>
      </c>
      <c r="AM605">
        <v>1.01E-3</v>
      </c>
      <c r="AN605" s="1">
        <v>6.7000000000000002E-4</v>
      </c>
      <c r="AO605" s="1">
        <v>6.6622999999999997E-6</v>
      </c>
      <c r="AP605" s="1">
        <v>5.1199999999999998E-4</v>
      </c>
      <c r="AQ605" s="1">
        <v>6.7900000000000002E-4</v>
      </c>
    </row>
    <row r="606" spans="2:43" x14ac:dyDescent="0.35">
      <c r="B606">
        <v>7.5599999999999999E-3</v>
      </c>
      <c r="C606">
        <v>4.5500000000000002E-3</v>
      </c>
      <c r="D606">
        <v>5.3E-3</v>
      </c>
      <c r="E606">
        <v>5.8900000000000003E-3</v>
      </c>
      <c r="F606">
        <v>6.8199999999999997E-3</v>
      </c>
      <c r="G606">
        <v>8.5199999999999998E-3</v>
      </c>
      <c r="H606">
        <v>1.1350000000000001E-2</v>
      </c>
      <c r="I606">
        <v>1.2109999999999999E-2</v>
      </c>
      <c r="J606">
        <v>1.4460000000000001E-2</v>
      </c>
      <c r="K606">
        <v>1.389E-2</v>
      </c>
      <c r="L606">
        <v>1.0999999999999999E-2</v>
      </c>
      <c r="M606">
        <v>7.3299999999999997E-3</v>
      </c>
      <c r="N606">
        <v>1.83E-3</v>
      </c>
      <c r="O606">
        <v>-3.6099999999999999E-3</v>
      </c>
      <c r="P606">
        <v>-6.0099999999999997E-3</v>
      </c>
      <c r="Q606">
        <v>-9.4400000000000005E-3</v>
      </c>
      <c r="R606">
        <v>-1.166E-2</v>
      </c>
      <c r="S606">
        <v>-1.418E-2</v>
      </c>
      <c r="T606">
        <v>-1.6660000000000001E-2</v>
      </c>
      <c r="U606">
        <v>-2.0809999999999999E-2</v>
      </c>
      <c r="V606">
        <v>-2.3869999999999999E-2</v>
      </c>
      <c r="W606">
        <v>-2.589E-2</v>
      </c>
      <c r="X606">
        <v>-2.7789999999999999E-2</v>
      </c>
      <c r="Y606">
        <v>-2.579E-2</v>
      </c>
      <c r="Z606">
        <v>-2.0469999999999999E-2</v>
      </c>
      <c r="AA606">
        <v>-1.324E-2</v>
      </c>
      <c r="AB606">
        <v>-5.6100000000000004E-3</v>
      </c>
      <c r="AC606" s="1">
        <v>-1.15E-4</v>
      </c>
      <c r="AD606">
        <v>3.4399999999999999E-3</v>
      </c>
      <c r="AE606">
        <v>5.1399999999999996E-3</v>
      </c>
      <c r="AF606">
        <v>5.4599999999999996E-3</v>
      </c>
      <c r="AG606">
        <v>4.5399999999999998E-3</v>
      </c>
      <c r="AH606">
        <v>3.63E-3</v>
      </c>
      <c r="AI606">
        <v>2.9399999999999999E-3</v>
      </c>
      <c r="AJ606">
        <v>2.0999999999999999E-3</v>
      </c>
      <c r="AK606">
        <v>1.7899999999999999E-3</v>
      </c>
      <c r="AL606">
        <v>1.15E-3</v>
      </c>
      <c r="AM606">
        <v>1.24E-3</v>
      </c>
      <c r="AN606" s="1">
        <v>8.1099999999999998E-4</v>
      </c>
      <c r="AO606" s="1">
        <v>6.6622999999999997E-6</v>
      </c>
      <c r="AP606" s="1">
        <v>4.6700000000000002E-4</v>
      </c>
      <c r="AQ606" s="1">
        <v>6.7900000000000002E-4</v>
      </c>
    </row>
    <row r="607" spans="2:43" x14ac:dyDescent="0.35">
      <c r="B607">
        <v>7.6600000000000001E-3</v>
      </c>
      <c r="C607">
        <v>4.7299999999999998E-3</v>
      </c>
      <c r="D607">
        <v>5.1599999999999997E-3</v>
      </c>
      <c r="E607">
        <v>5.8900000000000003E-3</v>
      </c>
      <c r="F607">
        <v>6.7799999999999996E-3</v>
      </c>
      <c r="G607">
        <v>8.3800000000000003E-3</v>
      </c>
      <c r="H607">
        <v>1.116E-2</v>
      </c>
      <c r="I607">
        <v>1.2019999999999999E-2</v>
      </c>
      <c r="J607">
        <v>1.439E-2</v>
      </c>
      <c r="K607">
        <v>1.376E-2</v>
      </c>
      <c r="L607">
        <v>1.077E-2</v>
      </c>
      <c r="M607">
        <v>7.1199999999999996E-3</v>
      </c>
      <c r="N607">
        <v>1.83E-3</v>
      </c>
      <c r="O607">
        <v>-3.7699999999999999E-3</v>
      </c>
      <c r="P607">
        <v>-6.0800000000000003E-3</v>
      </c>
      <c r="Q607">
        <v>-9.2999999999999992E-3</v>
      </c>
      <c r="R607">
        <v>-1.1440000000000001E-2</v>
      </c>
      <c r="S607">
        <v>-1.3899999999999999E-2</v>
      </c>
      <c r="T607">
        <v>-1.652E-2</v>
      </c>
      <c r="U607">
        <v>-2.0580000000000001E-2</v>
      </c>
      <c r="V607">
        <v>-2.3599999999999999E-2</v>
      </c>
      <c r="W607">
        <v>-2.563E-2</v>
      </c>
      <c r="X607">
        <v>-2.7660000000000001E-2</v>
      </c>
      <c r="Y607">
        <v>-2.5520000000000001E-2</v>
      </c>
      <c r="Z607">
        <v>-2.0289999999999999E-2</v>
      </c>
      <c r="AA607">
        <v>-1.3050000000000001E-2</v>
      </c>
      <c r="AB607">
        <v>-5.4299999999999999E-3</v>
      </c>
      <c r="AC607" s="1">
        <v>2.7783000000000001E-5</v>
      </c>
      <c r="AD607">
        <v>3.3400000000000001E-3</v>
      </c>
      <c r="AE607">
        <v>4.9899999999999996E-3</v>
      </c>
      <c r="AF607">
        <v>5.3600000000000002E-3</v>
      </c>
      <c r="AG607">
        <v>4.5900000000000003E-3</v>
      </c>
      <c r="AH607">
        <v>3.5799999999999998E-3</v>
      </c>
      <c r="AI607">
        <v>2.8900000000000002E-3</v>
      </c>
      <c r="AJ607">
        <v>2.0999999999999999E-3</v>
      </c>
      <c r="AK607">
        <v>1.6999999999999999E-3</v>
      </c>
      <c r="AL607">
        <v>1.1000000000000001E-3</v>
      </c>
      <c r="AM607">
        <v>1.0499999999999999E-3</v>
      </c>
      <c r="AN607" s="1">
        <v>8.1099999999999998E-4</v>
      </c>
      <c r="AO607" s="1">
        <v>5.4137E-5</v>
      </c>
      <c r="AP607" s="1">
        <v>5.1199999999999998E-4</v>
      </c>
      <c r="AQ607" s="1">
        <v>6.7900000000000002E-4</v>
      </c>
    </row>
    <row r="608" spans="2:43" x14ac:dyDescent="0.35">
      <c r="B608">
        <v>7.7600000000000004E-3</v>
      </c>
      <c r="C608">
        <v>4.64E-3</v>
      </c>
      <c r="D608">
        <v>4.9399999999999999E-3</v>
      </c>
      <c r="E608">
        <v>5.7499999999999999E-3</v>
      </c>
      <c r="F608">
        <v>6.6899999999999998E-3</v>
      </c>
      <c r="G608">
        <v>8.2400000000000008E-3</v>
      </c>
      <c r="H608">
        <v>1.1209999999999999E-2</v>
      </c>
      <c r="I608">
        <v>1.2070000000000001E-2</v>
      </c>
      <c r="J608">
        <v>1.423E-2</v>
      </c>
      <c r="K608">
        <v>1.363E-2</v>
      </c>
      <c r="L608">
        <v>1.0670000000000001E-2</v>
      </c>
      <c r="M608">
        <v>7.1500000000000001E-3</v>
      </c>
      <c r="N608">
        <v>1.6299999999999999E-3</v>
      </c>
      <c r="O608">
        <v>-3.8999999999999998E-3</v>
      </c>
      <c r="P608">
        <v>-6.0499999999999998E-3</v>
      </c>
      <c r="Q608">
        <v>-9.1999999999999998E-3</v>
      </c>
      <c r="R608">
        <v>-1.1350000000000001E-2</v>
      </c>
      <c r="S608">
        <v>-1.3899999999999999E-2</v>
      </c>
      <c r="T608">
        <v>-1.652E-2</v>
      </c>
      <c r="U608">
        <v>-2.0389999999999998E-2</v>
      </c>
      <c r="V608">
        <v>-2.3429999999999999E-2</v>
      </c>
      <c r="W608">
        <v>-2.545E-2</v>
      </c>
      <c r="X608">
        <v>-2.7570000000000001E-2</v>
      </c>
      <c r="Y608">
        <v>-2.53E-2</v>
      </c>
      <c r="Z608">
        <v>-2.0379999999999999E-2</v>
      </c>
      <c r="AA608">
        <v>-1.286E-2</v>
      </c>
      <c r="AB608">
        <v>-5.0600000000000003E-3</v>
      </c>
      <c r="AC608" s="1">
        <v>7.5216000000000006E-5</v>
      </c>
      <c r="AD608">
        <v>3.5300000000000002E-3</v>
      </c>
      <c r="AE608">
        <v>4.9399999999999999E-3</v>
      </c>
      <c r="AF608">
        <v>5.4099999999999999E-3</v>
      </c>
      <c r="AG608">
        <v>4.64E-3</v>
      </c>
      <c r="AH608">
        <v>3.63E-3</v>
      </c>
      <c r="AI608">
        <v>2.8400000000000001E-3</v>
      </c>
      <c r="AJ608">
        <v>2.0999999999999999E-3</v>
      </c>
      <c r="AK608">
        <v>1.74E-3</v>
      </c>
      <c r="AL608">
        <v>1E-3</v>
      </c>
      <c r="AM608" s="1">
        <v>9.6100000000000005E-4</v>
      </c>
      <c r="AN608" s="1">
        <v>8.5800000000000004E-4</v>
      </c>
      <c r="AO608" s="1">
        <v>5.4137E-5</v>
      </c>
      <c r="AP608" s="1">
        <v>3.7500000000000001E-4</v>
      </c>
      <c r="AQ608" s="1">
        <v>6.7900000000000002E-4</v>
      </c>
    </row>
    <row r="609" spans="2:43" x14ac:dyDescent="0.35">
      <c r="B609">
        <v>7.8600000000000007E-3</v>
      </c>
      <c r="C609">
        <v>4.5900000000000003E-3</v>
      </c>
      <c r="D609">
        <v>4.8500000000000001E-3</v>
      </c>
      <c r="E609">
        <v>5.6699999999999997E-3</v>
      </c>
      <c r="F609">
        <v>6.5100000000000002E-3</v>
      </c>
      <c r="G609">
        <v>8.0499999999999999E-3</v>
      </c>
      <c r="H609">
        <v>1.0829999999999999E-2</v>
      </c>
      <c r="I609">
        <v>1.197E-2</v>
      </c>
      <c r="J609">
        <v>1.3979999999999999E-2</v>
      </c>
      <c r="K609">
        <v>1.357E-2</v>
      </c>
      <c r="L609">
        <v>1.0670000000000001E-2</v>
      </c>
      <c r="M609">
        <v>7.0899999999999999E-3</v>
      </c>
      <c r="N609">
        <v>1.6900000000000001E-3</v>
      </c>
      <c r="O609">
        <v>-3.8E-3</v>
      </c>
      <c r="P609">
        <v>-6.0499999999999998E-3</v>
      </c>
      <c r="Q609">
        <v>-9.1999999999999998E-3</v>
      </c>
      <c r="R609">
        <v>-1.1039999999999999E-2</v>
      </c>
      <c r="S609">
        <v>-1.3899999999999999E-2</v>
      </c>
      <c r="T609">
        <v>-1.6469999999999999E-2</v>
      </c>
      <c r="U609">
        <v>-2.0289999999999999E-2</v>
      </c>
      <c r="V609">
        <v>-2.3300000000000001E-2</v>
      </c>
      <c r="W609">
        <v>-2.545E-2</v>
      </c>
      <c r="X609">
        <v>-2.7439999999999999E-2</v>
      </c>
      <c r="Y609">
        <v>-2.512E-2</v>
      </c>
      <c r="Z609">
        <v>-2.0160000000000001E-2</v>
      </c>
      <c r="AA609">
        <v>-1.277E-2</v>
      </c>
      <c r="AB609">
        <v>-5.0600000000000003E-3</v>
      </c>
      <c r="AC609" s="1">
        <v>2.6499999999999999E-4</v>
      </c>
      <c r="AD609">
        <v>3.63E-3</v>
      </c>
      <c r="AE609">
        <v>5.0400000000000002E-3</v>
      </c>
      <c r="AF609">
        <v>5.5100000000000001E-3</v>
      </c>
      <c r="AG609">
        <v>4.5399999999999998E-3</v>
      </c>
      <c r="AH609">
        <v>3.7200000000000002E-3</v>
      </c>
      <c r="AI609">
        <v>3.0400000000000002E-3</v>
      </c>
      <c r="AJ609">
        <v>1.92E-3</v>
      </c>
      <c r="AK609">
        <v>1.6999999999999999E-3</v>
      </c>
      <c r="AL609">
        <v>1.0499999999999999E-3</v>
      </c>
      <c r="AM609">
        <v>1.0499999999999999E-3</v>
      </c>
      <c r="AN609" s="1">
        <v>8.5800000000000004E-4</v>
      </c>
      <c r="AO609" s="1">
        <v>6.6622999999999997E-6</v>
      </c>
      <c r="AP609" s="1">
        <v>3.7500000000000001E-4</v>
      </c>
      <c r="AQ609" s="1">
        <v>6.3000000000000003E-4</v>
      </c>
    </row>
    <row r="610" spans="2:43" x14ac:dyDescent="0.35">
      <c r="B610">
        <v>7.9600000000000001E-3</v>
      </c>
      <c r="C610">
        <v>4.5900000000000003E-3</v>
      </c>
      <c r="D610">
        <v>4.9899999999999996E-3</v>
      </c>
      <c r="E610">
        <v>5.62E-3</v>
      </c>
      <c r="F610">
        <v>6.4599999999999996E-3</v>
      </c>
      <c r="G610">
        <v>8.0000000000000002E-3</v>
      </c>
      <c r="H610">
        <v>1.0919999999999999E-2</v>
      </c>
      <c r="I610">
        <v>1.172E-2</v>
      </c>
      <c r="J610">
        <v>1.3820000000000001E-2</v>
      </c>
      <c r="K610">
        <v>1.337E-2</v>
      </c>
      <c r="L610">
        <v>1.0500000000000001E-2</v>
      </c>
      <c r="M610">
        <v>6.9800000000000001E-3</v>
      </c>
      <c r="N610">
        <v>1.66E-3</v>
      </c>
      <c r="O610">
        <v>-3.6700000000000001E-3</v>
      </c>
      <c r="P610">
        <v>-5.94E-3</v>
      </c>
      <c r="Q610">
        <v>-9.1999999999999998E-3</v>
      </c>
      <c r="R610">
        <v>-1.1169999999999999E-2</v>
      </c>
      <c r="S610">
        <v>-1.3849999999999999E-2</v>
      </c>
      <c r="T610">
        <v>-1.6289999999999999E-2</v>
      </c>
      <c r="U610">
        <v>-2.0289999999999999E-2</v>
      </c>
      <c r="V610">
        <v>-2.308E-2</v>
      </c>
      <c r="W610">
        <v>-2.5270000000000001E-2</v>
      </c>
      <c r="X610">
        <v>-2.7310000000000001E-2</v>
      </c>
      <c r="Y610">
        <v>-2.503E-2</v>
      </c>
      <c r="Z610">
        <v>-1.9980000000000001E-2</v>
      </c>
      <c r="AA610">
        <v>-1.272E-2</v>
      </c>
      <c r="AB610">
        <v>-4.9199999999999999E-3</v>
      </c>
      <c r="AC610" s="1">
        <v>3.1199999999999999E-4</v>
      </c>
      <c r="AD610">
        <v>3.81E-3</v>
      </c>
      <c r="AE610">
        <v>5.3400000000000001E-3</v>
      </c>
      <c r="AF610">
        <v>5.5500000000000002E-3</v>
      </c>
      <c r="AG610">
        <v>4.7299999999999998E-3</v>
      </c>
      <c r="AH610">
        <v>3.7599999999999999E-3</v>
      </c>
      <c r="AI610">
        <v>2.9399999999999999E-3</v>
      </c>
      <c r="AJ610">
        <v>2.0500000000000002E-3</v>
      </c>
      <c r="AK610">
        <v>1.6999999999999999E-3</v>
      </c>
      <c r="AL610">
        <v>1.0499999999999999E-3</v>
      </c>
      <c r="AM610" s="1">
        <v>9.6100000000000005E-4</v>
      </c>
      <c r="AN610" s="1">
        <v>8.1099999999999998E-4</v>
      </c>
      <c r="AO610" s="1">
        <v>-8.8245000000000006E-5</v>
      </c>
      <c r="AP610" s="1">
        <v>4.6700000000000002E-4</v>
      </c>
      <c r="AQ610" s="1">
        <v>6.3000000000000003E-4</v>
      </c>
    </row>
    <row r="611" spans="2:43" x14ac:dyDescent="0.35">
      <c r="B611">
        <v>8.0599999999999995E-3</v>
      </c>
      <c r="C611">
        <v>4.3200000000000001E-3</v>
      </c>
      <c r="D611">
        <v>5.0699999999999999E-3</v>
      </c>
      <c r="E611">
        <v>5.6699999999999997E-3</v>
      </c>
      <c r="F611">
        <v>6.5100000000000002E-3</v>
      </c>
      <c r="G611">
        <v>8.0999999999999996E-3</v>
      </c>
      <c r="H611">
        <v>1.0829999999999999E-2</v>
      </c>
      <c r="I611">
        <v>1.1469999999999999E-2</v>
      </c>
      <c r="J611">
        <v>1.363E-2</v>
      </c>
      <c r="K611">
        <v>1.328E-2</v>
      </c>
      <c r="L611">
        <v>1.043E-2</v>
      </c>
      <c r="M611">
        <v>6.9800000000000001E-3</v>
      </c>
      <c r="N611">
        <v>1.5900000000000001E-3</v>
      </c>
      <c r="O611">
        <v>-3.4499999999999999E-3</v>
      </c>
      <c r="P611">
        <v>-5.8399999999999997E-3</v>
      </c>
      <c r="Q611">
        <v>-9.11E-3</v>
      </c>
      <c r="R611">
        <v>-1.1259999999999999E-2</v>
      </c>
      <c r="S611">
        <v>-1.3950000000000001E-2</v>
      </c>
      <c r="T611">
        <v>-1.6240000000000001E-2</v>
      </c>
      <c r="U611">
        <v>-2.0199999999999999E-2</v>
      </c>
      <c r="V611">
        <v>-2.3029999999999998E-2</v>
      </c>
      <c r="W611">
        <v>-2.5090000000000001E-2</v>
      </c>
      <c r="X611">
        <v>-2.7220000000000001E-2</v>
      </c>
      <c r="Y611">
        <v>-2.4850000000000001E-2</v>
      </c>
      <c r="Z611">
        <v>-1.9709999999999998E-2</v>
      </c>
      <c r="AA611">
        <v>-1.2579999999999999E-2</v>
      </c>
      <c r="AB611">
        <v>-4.8700000000000002E-3</v>
      </c>
      <c r="AC611" s="1">
        <v>3.1199999999999999E-4</v>
      </c>
      <c r="AD611">
        <v>3.7699999999999999E-3</v>
      </c>
      <c r="AE611">
        <v>5.3400000000000001E-3</v>
      </c>
      <c r="AF611">
        <v>5.7000000000000002E-3</v>
      </c>
      <c r="AG611">
        <v>4.7800000000000004E-3</v>
      </c>
      <c r="AH611">
        <v>3.6700000000000001E-3</v>
      </c>
      <c r="AI611">
        <v>2.8900000000000002E-3</v>
      </c>
      <c r="AJ611">
        <v>2.0500000000000002E-3</v>
      </c>
      <c r="AK611">
        <v>1.8400000000000001E-3</v>
      </c>
      <c r="AL611" s="1">
        <v>8.6200000000000003E-4</v>
      </c>
      <c r="AM611" s="1">
        <v>9.1600000000000004E-4</v>
      </c>
      <c r="AN611" s="1">
        <v>7.6400000000000003E-4</v>
      </c>
      <c r="AO611" s="1">
        <v>-8.8245000000000006E-5</v>
      </c>
      <c r="AP611" s="1">
        <v>5.5800000000000001E-4</v>
      </c>
      <c r="AQ611" s="1">
        <v>4.8200000000000001E-4</v>
      </c>
    </row>
    <row r="612" spans="2:43" x14ac:dyDescent="0.35">
      <c r="B612">
        <v>8.1600000000000006E-3</v>
      </c>
      <c r="C612">
        <v>4.3600000000000002E-3</v>
      </c>
      <c r="D612">
        <v>4.9899999999999996E-3</v>
      </c>
      <c r="E612">
        <v>5.4900000000000001E-3</v>
      </c>
      <c r="F612">
        <v>6.4200000000000004E-3</v>
      </c>
      <c r="G612">
        <v>8.0499999999999999E-3</v>
      </c>
      <c r="H612">
        <v>1.073E-2</v>
      </c>
      <c r="I612">
        <v>1.137E-2</v>
      </c>
      <c r="J612">
        <v>1.366E-2</v>
      </c>
      <c r="K612">
        <v>1.3050000000000001E-2</v>
      </c>
      <c r="L612">
        <v>1.03E-2</v>
      </c>
      <c r="M612">
        <v>6.7400000000000003E-3</v>
      </c>
      <c r="N612">
        <v>1.4599999999999999E-3</v>
      </c>
      <c r="O612">
        <v>-3.4199999999999999E-3</v>
      </c>
      <c r="P612">
        <v>-5.9100000000000003E-3</v>
      </c>
      <c r="Q612">
        <v>-9.0699999999999999E-3</v>
      </c>
      <c r="R612">
        <v>-1.1169999999999999E-2</v>
      </c>
      <c r="S612">
        <v>-1.38E-2</v>
      </c>
      <c r="T612">
        <v>-1.6289999999999999E-2</v>
      </c>
      <c r="U612">
        <v>-1.9869999999999999E-2</v>
      </c>
      <c r="V612">
        <v>-2.2939999999999999E-2</v>
      </c>
      <c r="W612">
        <v>-2.487E-2</v>
      </c>
      <c r="X612">
        <v>-2.7089999999999999E-2</v>
      </c>
      <c r="Y612">
        <v>-2.4799999999999999E-2</v>
      </c>
      <c r="Z612">
        <v>-1.9529999999999999E-2</v>
      </c>
      <c r="AA612">
        <v>-1.234E-2</v>
      </c>
      <c r="AB612">
        <v>-4.6899999999999997E-3</v>
      </c>
      <c r="AC612" s="1">
        <v>5.5000000000000003E-4</v>
      </c>
      <c r="AD612">
        <v>3.6700000000000001E-3</v>
      </c>
      <c r="AE612">
        <v>5.3400000000000001E-3</v>
      </c>
      <c r="AF612">
        <v>5.7999999999999996E-3</v>
      </c>
      <c r="AG612">
        <v>4.9300000000000004E-3</v>
      </c>
      <c r="AH612">
        <v>3.7200000000000002E-3</v>
      </c>
      <c r="AI612">
        <v>2.8400000000000001E-3</v>
      </c>
      <c r="AJ612">
        <v>2.0999999999999999E-3</v>
      </c>
      <c r="AK612">
        <v>1.8400000000000001E-3</v>
      </c>
      <c r="AL612">
        <v>1E-3</v>
      </c>
      <c r="AM612">
        <v>1.0499999999999999E-3</v>
      </c>
      <c r="AN612" s="1">
        <v>8.5800000000000004E-4</v>
      </c>
      <c r="AO612" s="1">
        <v>-8.8245000000000006E-5</v>
      </c>
      <c r="AP612" s="1">
        <v>5.5800000000000001E-4</v>
      </c>
      <c r="AQ612" s="1">
        <v>5.31E-4</v>
      </c>
    </row>
    <row r="613" spans="2:43" x14ac:dyDescent="0.35">
      <c r="B613">
        <v>8.26E-3</v>
      </c>
      <c r="C613">
        <v>4.3200000000000001E-3</v>
      </c>
      <c r="D613">
        <v>4.9399999999999999E-3</v>
      </c>
      <c r="E613">
        <v>5.4900000000000001E-3</v>
      </c>
      <c r="F613">
        <v>6.3699999999999998E-3</v>
      </c>
      <c r="G613">
        <v>7.9100000000000004E-3</v>
      </c>
      <c r="H613">
        <v>1.068E-2</v>
      </c>
      <c r="I613">
        <v>1.142E-2</v>
      </c>
      <c r="J613">
        <v>1.3559999999999999E-2</v>
      </c>
      <c r="K613">
        <v>1.2919999999999999E-2</v>
      </c>
      <c r="L613">
        <v>1.0200000000000001E-2</v>
      </c>
      <c r="M613">
        <v>6.7799999999999996E-3</v>
      </c>
      <c r="N613">
        <v>1.49E-3</v>
      </c>
      <c r="O613">
        <v>-3.2599999999999999E-3</v>
      </c>
      <c r="P613">
        <v>-5.9500000000000004E-3</v>
      </c>
      <c r="Q613">
        <v>-8.9700000000000005E-3</v>
      </c>
      <c r="R613">
        <v>-1.095E-2</v>
      </c>
      <c r="S613">
        <v>-1.3610000000000001E-2</v>
      </c>
      <c r="T613">
        <v>-1.6199999999999999E-2</v>
      </c>
      <c r="U613">
        <v>-1.9820000000000001E-2</v>
      </c>
      <c r="V613">
        <v>-2.281E-2</v>
      </c>
      <c r="W613">
        <v>-2.4649999999999998E-2</v>
      </c>
      <c r="X613">
        <v>-2.6960000000000001E-2</v>
      </c>
      <c r="Y613">
        <v>-2.4580000000000001E-2</v>
      </c>
      <c r="Z613">
        <v>-1.9480000000000001E-2</v>
      </c>
      <c r="AA613">
        <v>-1.225E-2</v>
      </c>
      <c r="AB613">
        <v>-4.6899999999999997E-3</v>
      </c>
      <c r="AC613" s="1">
        <v>6.4499999999999996E-4</v>
      </c>
      <c r="AD613">
        <v>3.63E-3</v>
      </c>
      <c r="AE613">
        <v>5.3400000000000001E-3</v>
      </c>
      <c r="AF613">
        <v>5.8999999999999999E-3</v>
      </c>
      <c r="AG613">
        <v>4.8799999999999998E-3</v>
      </c>
      <c r="AH613">
        <v>3.6700000000000001E-3</v>
      </c>
      <c r="AI613">
        <v>2.8900000000000002E-3</v>
      </c>
      <c r="AJ613">
        <v>2.15E-3</v>
      </c>
      <c r="AK613">
        <v>1.6999999999999999E-3</v>
      </c>
      <c r="AL613">
        <v>1.0499999999999999E-3</v>
      </c>
      <c r="AM613">
        <v>1.01E-3</v>
      </c>
      <c r="AN613" s="1">
        <v>9.990000000000001E-4</v>
      </c>
      <c r="AO613" s="1">
        <v>5.4137E-5</v>
      </c>
      <c r="AP613" s="1">
        <v>5.1199999999999998E-4</v>
      </c>
      <c r="AQ613" s="1">
        <v>5.31E-4</v>
      </c>
    </row>
    <row r="614" spans="2:43" x14ac:dyDescent="0.35">
      <c r="B614">
        <v>8.3599999999999994E-3</v>
      </c>
      <c r="C614">
        <v>4.5500000000000002E-3</v>
      </c>
      <c r="D614">
        <v>4.8500000000000001E-3</v>
      </c>
      <c r="E614">
        <v>5.3200000000000001E-3</v>
      </c>
      <c r="F614">
        <v>6.1900000000000002E-3</v>
      </c>
      <c r="G614">
        <v>7.7200000000000003E-3</v>
      </c>
      <c r="H614">
        <v>1.04E-2</v>
      </c>
      <c r="I614">
        <v>1.137E-2</v>
      </c>
      <c r="J614">
        <v>1.3440000000000001E-2</v>
      </c>
      <c r="K614">
        <v>1.286E-2</v>
      </c>
      <c r="L614">
        <v>1.013E-2</v>
      </c>
      <c r="M614">
        <v>6.7400000000000003E-3</v>
      </c>
      <c r="N614">
        <v>1.3600000000000001E-3</v>
      </c>
      <c r="O614">
        <v>-3.3600000000000001E-3</v>
      </c>
      <c r="P614">
        <v>-5.9800000000000001E-3</v>
      </c>
      <c r="Q614">
        <v>-8.8400000000000006E-3</v>
      </c>
      <c r="R614">
        <v>-1.091E-2</v>
      </c>
      <c r="S614">
        <v>-1.357E-2</v>
      </c>
      <c r="T614">
        <v>-1.592E-2</v>
      </c>
      <c r="U614">
        <v>-1.9730000000000001E-2</v>
      </c>
      <c r="V614">
        <v>-2.2679999999999999E-2</v>
      </c>
      <c r="W614">
        <v>-2.46E-2</v>
      </c>
      <c r="X614">
        <v>-2.674E-2</v>
      </c>
      <c r="Y614">
        <v>-2.426E-2</v>
      </c>
      <c r="Z614">
        <v>-1.9480000000000001E-2</v>
      </c>
      <c r="AA614">
        <v>-1.201E-2</v>
      </c>
      <c r="AB614">
        <v>-4.4999999999999997E-3</v>
      </c>
      <c r="AC614" s="1">
        <v>7.3999999999999999E-4</v>
      </c>
      <c r="AD614">
        <v>3.7699999999999999E-3</v>
      </c>
      <c r="AE614">
        <v>5.2399999999999999E-3</v>
      </c>
      <c r="AF614">
        <v>5.7999999999999996E-3</v>
      </c>
      <c r="AG614">
        <v>4.8799999999999998E-3</v>
      </c>
      <c r="AH614">
        <v>3.7599999999999999E-3</v>
      </c>
      <c r="AI614">
        <v>2.8900000000000002E-3</v>
      </c>
      <c r="AJ614">
        <v>2.0999999999999999E-3</v>
      </c>
      <c r="AK614">
        <v>1.74E-3</v>
      </c>
      <c r="AL614">
        <v>1.0499999999999999E-3</v>
      </c>
      <c r="AM614" s="1">
        <v>9.1600000000000004E-4</v>
      </c>
      <c r="AN614">
        <v>1.0499999999999999E-3</v>
      </c>
      <c r="AO614" s="1">
        <v>6.6622999999999997E-6</v>
      </c>
      <c r="AP614" s="1">
        <v>2.8400000000000002E-4</v>
      </c>
      <c r="AQ614" s="1">
        <v>5.8E-4</v>
      </c>
    </row>
    <row r="615" spans="2:43" x14ac:dyDescent="0.35">
      <c r="B615">
        <v>8.4600000000000005E-3</v>
      </c>
      <c r="C615">
        <v>4.4999999999999997E-3</v>
      </c>
      <c r="D615">
        <v>4.9399999999999999E-3</v>
      </c>
      <c r="E615">
        <v>5.4900000000000001E-3</v>
      </c>
      <c r="F615">
        <v>6.28E-3</v>
      </c>
      <c r="G615">
        <v>7.7200000000000003E-3</v>
      </c>
      <c r="H615">
        <v>1.04E-2</v>
      </c>
      <c r="I615">
        <v>1.1169999999999999E-2</v>
      </c>
      <c r="J615">
        <v>1.3180000000000001E-2</v>
      </c>
      <c r="K615">
        <v>1.2760000000000001E-2</v>
      </c>
      <c r="L615">
        <v>1.0070000000000001E-2</v>
      </c>
      <c r="M615">
        <v>6.7099999999999998E-3</v>
      </c>
      <c r="N615">
        <v>1.39E-3</v>
      </c>
      <c r="O615">
        <v>-3.4199999999999999E-3</v>
      </c>
      <c r="P615">
        <v>-5.8399999999999997E-3</v>
      </c>
      <c r="Q615">
        <v>-8.7399999999999995E-3</v>
      </c>
      <c r="R615">
        <v>-1.073E-2</v>
      </c>
      <c r="S615">
        <v>-1.3610000000000001E-2</v>
      </c>
      <c r="T615">
        <v>-1.5869999999999999E-2</v>
      </c>
      <c r="U615">
        <v>-1.959E-2</v>
      </c>
      <c r="V615">
        <v>-2.2460000000000001E-2</v>
      </c>
      <c r="W615">
        <v>-2.452E-2</v>
      </c>
      <c r="X615">
        <v>-2.6689999999999998E-2</v>
      </c>
      <c r="Y615">
        <v>-2.4080000000000001E-2</v>
      </c>
      <c r="Z615">
        <v>-1.9300000000000001E-2</v>
      </c>
      <c r="AA615">
        <v>-1.196E-2</v>
      </c>
      <c r="AB615">
        <v>-4.4600000000000004E-3</v>
      </c>
      <c r="AC615" s="1">
        <v>7.3999999999999999E-4</v>
      </c>
      <c r="AD615">
        <v>3.9500000000000004E-3</v>
      </c>
      <c r="AE615">
        <v>5.3899999999999998E-3</v>
      </c>
      <c r="AF615">
        <v>5.8500000000000002E-3</v>
      </c>
      <c r="AG615">
        <v>4.9699999999999996E-3</v>
      </c>
      <c r="AH615">
        <v>3.7200000000000002E-3</v>
      </c>
      <c r="AI615">
        <v>2.9399999999999999E-3</v>
      </c>
      <c r="AJ615">
        <v>2.0500000000000002E-3</v>
      </c>
      <c r="AK615">
        <v>1.7899999999999999E-3</v>
      </c>
      <c r="AL615" s="1">
        <v>9.0899999999999998E-4</v>
      </c>
      <c r="AM615" s="1">
        <v>9.6100000000000005E-4</v>
      </c>
      <c r="AN615" s="1">
        <v>9.5200000000000005E-4</v>
      </c>
      <c r="AO615" s="1">
        <v>5.4137E-5</v>
      </c>
      <c r="AP615" s="1">
        <v>2.8400000000000002E-4</v>
      </c>
      <c r="AQ615" s="1">
        <v>5.31E-4</v>
      </c>
    </row>
    <row r="616" spans="2:43" x14ac:dyDescent="0.35">
      <c r="B616">
        <v>8.5599999999999999E-3</v>
      </c>
      <c r="C616">
        <v>4.2700000000000004E-3</v>
      </c>
      <c r="D616">
        <v>4.8500000000000001E-3</v>
      </c>
      <c r="E616">
        <v>5.4000000000000003E-3</v>
      </c>
      <c r="F616">
        <v>6.11E-3</v>
      </c>
      <c r="G616">
        <v>7.5799999999999999E-3</v>
      </c>
      <c r="H616">
        <v>1.025E-2</v>
      </c>
      <c r="I616">
        <v>1.107E-2</v>
      </c>
      <c r="J616">
        <v>1.3050000000000001E-2</v>
      </c>
      <c r="K616">
        <v>1.2630000000000001E-2</v>
      </c>
      <c r="L616">
        <v>9.8300000000000002E-3</v>
      </c>
      <c r="M616">
        <v>6.5399999999999998E-3</v>
      </c>
      <c r="N616">
        <v>1.32E-3</v>
      </c>
      <c r="O616">
        <v>-3.3899999999999998E-3</v>
      </c>
      <c r="P616">
        <v>-5.7099999999999998E-3</v>
      </c>
      <c r="Q616">
        <v>-8.8400000000000006E-3</v>
      </c>
      <c r="R616">
        <v>-1.077E-2</v>
      </c>
      <c r="S616">
        <v>-1.371E-2</v>
      </c>
      <c r="T616">
        <v>-1.5869999999999999E-2</v>
      </c>
      <c r="U616">
        <v>-1.9449999999999999E-2</v>
      </c>
      <c r="V616">
        <v>-2.2499999999999999E-2</v>
      </c>
      <c r="W616">
        <v>-2.452E-2</v>
      </c>
      <c r="X616">
        <v>-2.656E-2</v>
      </c>
      <c r="Y616">
        <v>-2.4080000000000001E-2</v>
      </c>
      <c r="Z616">
        <v>-1.9029999999999998E-2</v>
      </c>
      <c r="AA616">
        <v>-1.205E-2</v>
      </c>
      <c r="AB616">
        <v>-4.2700000000000004E-3</v>
      </c>
      <c r="AC616" s="1">
        <v>9.77E-4</v>
      </c>
      <c r="AD616">
        <v>4.0499999999999998E-3</v>
      </c>
      <c r="AE616">
        <v>5.5900000000000004E-3</v>
      </c>
      <c r="AF616">
        <v>5.8500000000000002E-3</v>
      </c>
      <c r="AG616">
        <v>4.9699999999999996E-3</v>
      </c>
      <c r="AH616">
        <v>3.7599999999999999E-3</v>
      </c>
      <c r="AI616">
        <v>2.99E-3</v>
      </c>
      <c r="AJ616">
        <v>2.0999999999999999E-3</v>
      </c>
      <c r="AK616">
        <v>1.8799999999999999E-3</v>
      </c>
      <c r="AL616" s="1">
        <v>8.1499999999999997E-4</v>
      </c>
      <c r="AM616">
        <v>1.15E-3</v>
      </c>
      <c r="AN616" s="1">
        <v>8.5800000000000004E-4</v>
      </c>
      <c r="AO616" s="1">
        <v>-8.8245000000000006E-5</v>
      </c>
      <c r="AP616" s="1">
        <v>2.8400000000000002E-4</v>
      </c>
      <c r="AQ616" s="1">
        <v>4.3300000000000001E-4</v>
      </c>
    </row>
    <row r="617" spans="2:43" x14ac:dyDescent="0.35">
      <c r="B617">
        <v>8.6599999999999993E-3</v>
      </c>
      <c r="C617">
        <v>4.2700000000000004E-3</v>
      </c>
      <c r="D617">
        <v>4.8999999999999998E-3</v>
      </c>
      <c r="E617">
        <v>5.45E-3</v>
      </c>
      <c r="F617">
        <v>6.2399999999999999E-3</v>
      </c>
      <c r="G617">
        <v>7.4799999999999997E-3</v>
      </c>
      <c r="H617">
        <v>1.0160000000000001E-2</v>
      </c>
      <c r="I617">
        <v>1.093E-2</v>
      </c>
      <c r="J617">
        <v>1.286E-2</v>
      </c>
      <c r="K617">
        <v>1.234E-2</v>
      </c>
      <c r="L617">
        <v>9.7300000000000008E-3</v>
      </c>
      <c r="M617">
        <v>6.4000000000000003E-3</v>
      </c>
      <c r="N617">
        <v>1.2600000000000001E-3</v>
      </c>
      <c r="O617">
        <v>-3.3300000000000001E-3</v>
      </c>
      <c r="P617">
        <v>-5.7099999999999998E-3</v>
      </c>
      <c r="Q617">
        <v>-8.8400000000000006E-3</v>
      </c>
      <c r="R617">
        <v>-1.073E-2</v>
      </c>
      <c r="S617">
        <v>-1.357E-2</v>
      </c>
      <c r="T617">
        <v>-1.5869999999999999E-2</v>
      </c>
      <c r="U617">
        <v>-1.9259999999999999E-2</v>
      </c>
      <c r="V617">
        <v>-2.2329999999999999E-2</v>
      </c>
      <c r="W617">
        <v>-2.4250000000000001E-2</v>
      </c>
      <c r="X617">
        <v>-2.647E-2</v>
      </c>
      <c r="Y617">
        <v>-2.4039999999999999E-2</v>
      </c>
      <c r="Z617">
        <v>-1.8720000000000001E-2</v>
      </c>
      <c r="AA617">
        <v>-1.1860000000000001E-2</v>
      </c>
      <c r="AB617">
        <v>-4.4099999999999999E-3</v>
      </c>
      <c r="AC617">
        <v>1.1199999999999999E-3</v>
      </c>
      <c r="AD617">
        <v>3.9500000000000004E-3</v>
      </c>
      <c r="AE617">
        <v>5.64E-3</v>
      </c>
      <c r="AF617">
        <v>5.8999999999999999E-3</v>
      </c>
      <c r="AG617">
        <v>5.1700000000000001E-3</v>
      </c>
      <c r="AH617">
        <v>3.7599999999999999E-3</v>
      </c>
      <c r="AI617">
        <v>2.8400000000000001E-3</v>
      </c>
      <c r="AJ617">
        <v>2.0999999999999999E-3</v>
      </c>
      <c r="AK617">
        <v>1.8799999999999999E-3</v>
      </c>
      <c r="AL617" s="1">
        <v>6.7299999999999999E-4</v>
      </c>
      <c r="AM617">
        <v>1.1000000000000001E-3</v>
      </c>
      <c r="AN617" s="1">
        <v>8.1099999999999998E-4</v>
      </c>
      <c r="AO617" s="1">
        <v>6.6622999999999997E-6</v>
      </c>
      <c r="AP617" s="1">
        <v>2.8400000000000002E-4</v>
      </c>
      <c r="AQ617" s="1">
        <v>3.8400000000000001E-4</v>
      </c>
    </row>
    <row r="618" spans="2:43" x14ac:dyDescent="0.35">
      <c r="B618">
        <v>8.7600000000000004E-3</v>
      </c>
      <c r="C618">
        <v>4.2700000000000004E-3</v>
      </c>
      <c r="D618">
        <v>4.8999999999999998E-3</v>
      </c>
      <c r="E618">
        <v>5.2300000000000003E-3</v>
      </c>
      <c r="F618">
        <v>6.0600000000000003E-3</v>
      </c>
      <c r="G618">
        <v>7.4799999999999997E-3</v>
      </c>
      <c r="H618">
        <v>1.0109999999999999E-2</v>
      </c>
      <c r="I618">
        <v>1.0880000000000001E-2</v>
      </c>
      <c r="J618">
        <v>1.2829999999999999E-2</v>
      </c>
      <c r="K618">
        <v>1.2120000000000001E-2</v>
      </c>
      <c r="L618">
        <v>9.6600000000000002E-3</v>
      </c>
      <c r="M618">
        <v>6.2300000000000003E-3</v>
      </c>
      <c r="N618">
        <v>1.1900000000000001E-3</v>
      </c>
      <c r="O618">
        <v>-3.2599999999999999E-3</v>
      </c>
      <c r="P618">
        <v>-5.7400000000000003E-3</v>
      </c>
      <c r="Q618">
        <v>-8.7399999999999995E-3</v>
      </c>
      <c r="R618">
        <v>-1.082E-2</v>
      </c>
      <c r="S618">
        <v>-1.3520000000000001E-2</v>
      </c>
      <c r="T618">
        <v>-1.5779999999999999E-2</v>
      </c>
      <c r="U618">
        <v>-1.907E-2</v>
      </c>
      <c r="V618">
        <v>-2.2190000000000001E-2</v>
      </c>
      <c r="W618">
        <v>-2.4029999999999999E-2</v>
      </c>
      <c r="X618">
        <v>-2.647E-2</v>
      </c>
      <c r="Y618">
        <v>-2.3900000000000001E-2</v>
      </c>
      <c r="Z618">
        <v>-1.8630000000000001E-2</v>
      </c>
      <c r="AA618">
        <v>-1.167E-2</v>
      </c>
      <c r="AB618">
        <v>-4.2700000000000004E-3</v>
      </c>
      <c r="AC618">
        <v>1.0300000000000001E-3</v>
      </c>
      <c r="AD618">
        <v>4.0499999999999998E-3</v>
      </c>
      <c r="AE618">
        <v>5.5900000000000004E-3</v>
      </c>
      <c r="AF618">
        <v>6.0899999999999999E-3</v>
      </c>
      <c r="AG618">
        <v>5.1200000000000004E-3</v>
      </c>
      <c r="AH618">
        <v>4.0000000000000001E-3</v>
      </c>
      <c r="AI618">
        <v>2.8900000000000002E-3</v>
      </c>
      <c r="AJ618">
        <v>2.1900000000000001E-3</v>
      </c>
      <c r="AK618">
        <v>1.8400000000000001E-3</v>
      </c>
      <c r="AL618" s="1">
        <v>8.1499999999999997E-4</v>
      </c>
      <c r="AM618">
        <v>1.1000000000000001E-3</v>
      </c>
      <c r="AN618" s="1">
        <v>9.990000000000001E-4</v>
      </c>
      <c r="AO618" s="1">
        <v>5.4137E-5</v>
      </c>
      <c r="AP618" s="1">
        <v>6.0400000000000004E-4</v>
      </c>
      <c r="AQ618" s="1">
        <v>3.8400000000000001E-4</v>
      </c>
    </row>
    <row r="619" spans="2:43" x14ac:dyDescent="0.35">
      <c r="B619">
        <v>8.8599999999999998E-3</v>
      </c>
      <c r="C619">
        <v>4.4999999999999997E-3</v>
      </c>
      <c r="D619">
        <v>4.8500000000000001E-3</v>
      </c>
      <c r="E619">
        <v>5.2700000000000004E-3</v>
      </c>
      <c r="F619">
        <v>6.0600000000000003E-3</v>
      </c>
      <c r="G619">
        <v>7.4400000000000004E-3</v>
      </c>
      <c r="H619">
        <v>1.0059999999999999E-2</v>
      </c>
      <c r="I619">
        <v>1.098E-2</v>
      </c>
      <c r="J619">
        <v>1.2699999999999999E-2</v>
      </c>
      <c r="K619">
        <v>1.205E-2</v>
      </c>
      <c r="L619">
        <v>9.5999999999999992E-3</v>
      </c>
      <c r="M619">
        <v>6.2300000000000003E-3</v>
      </c>
      <c r="N619">
        <v>1.1900000000000001E-3</v>
      </c>
      <c r="O619">
        <v>-3.29E-3</v>
      </c>
      <c r="P619">
        <v>-5.77E-3</v>
      </c>
      <c r="Q619">
        <v>-8.7100000000000007E-3</v>
      </c>
      <c r="R619">
        <v>-1.077E-2</v>
      </c>
      <c r="S619">
        <v>-1.3469999999999999E-2</v>
      </c>
      <c r="T619">
        <v>-1.5640000000000001E-2</v>
      </c>
      <c r="U619">
        <v>-1.916E-2</v>
      </c>
      <c r="V619">
        <v>-2.1930000000000002E-2</v>
      </c>
      <c r="W619">
        <v>-2.3939999999999999E-2</v>
      </c>
      <c r="X619">
        <v>-2.6249999999999999E-2</v>
      </c>
      <c r="Y619">
        <v>-2.368E-2</v>
      </c>
      <c r="Z619">
        <v>-1.8489999999999999E-2</v>
      </c>
      <c r="AA619">
        <v>-1.1339999999999999E-2</v>
      </c>
      <c r="AB619">
        <v>-4.1799999999999997E-3</v>
      </c>
      <c r="AC619">
        <v>1.2600000000000001E-3</v>
      </c>
      <c r="AD619">
        <v>4.0000000000000001E-3</v>
      </c>
      <c r="AE619">
        <v>5.4900000000000001E-3</v>
      </c>
      <c r="AF619">
        <v>6.1399999999999996E-3</v>
      </c>
      <c r="AG619">
        <v>5.0200000000000002E-3</v>
      </c>
      <c r="AH619">
        <v>3.81E-3</v>
      </c>
      <c r="AI619">
        <v>2.9399999999999999E-3</v>
      </c>
      <c r="AJ619">
        <v>2.0999999999999999E-3</v>
      </c>
      <c r="AK619">
        <v>1.8799999999999999E-3</v>
      </c>
      <c r="AL619" s="1">
        <v>9.5699999999999995E-4</v>
      </c>
      <c r="AM619" s="1">
        <v>9.6100000000000005E-4</v>
      </c>
      <c r="AN619" s="1">
        <v>9.5200000000000005E-4</v>
      </c>
      <c r="AO619" s="1">
        <v>5.4137E-5</v>
      </c>
      <c r="AP619" s="1">
        <v>5.1199999999999998E-4</v>
      </c>
      <c r="AQ619" s="1">
        <v>3.8400000000000001E-4</v>
      </c>
    </row>
    <row r="620" spans="2:43" x14ac:dyDescent="0.35">
      <c r="B620">
        <v>8.9599999999999992E-3</v>
      </c>
      <c r="C620">
        <v>4.4999999999999997E-3</v>
      </c>
      <c r="D620">
        <v>4.7200000000000002E-3</v>
      </c>
      <c r="E620">
        <v>5.2700000000000004E-3</v>
      </c>
      <c r="F620">
        <v>6.11E-3</v>
      </c>
      <c r="G620">
        <v>7.3400000000000002E-3</v>
      </c>
      <c r="H620">
        <v>9.92E-3</v>
      </c>
      <c r="I620">
        <v>1.068E-2</v>
      </c>
      <c r="J620">
        <v>1.261E-2</v>
      </c>
      <c r="K620">
        <v>1.208E-2</v>
      </c>
      <c r="L620">
        <v>9.5600000000000008E-3</v>
      </c>
      <c r="M620">
        <v>6.2300000000000003E-3</v>
      </c>
      <c r="N620">
        <v>1.1900000000000001E-3</v>
      </c>
      <c r="O620">
        <v>-3.3300000000000001E-3</v>
      </c>
      <c r="P620">
        <v>-5.77E-3</v>
      </c>
      <c r="Q620">
        <v>-8.6099999999999996E-3</v>
      </c>
      <c r="R620">
        <v>-1.055E-2</v>
      </c>
      <c r="S620">
        <v>-1.3469999999999999E-2</v>
      </c>
      <c r="T620">
        <v>-1.5509999999999999E-2</v>
      </c>
      <c r="U620">
        <v>-1.907E-2</v>
      </c>
      <c r="V620">
        <v>-2.18E-2</v>
      </c>
      <c r="W620">
        <v>-2.3800000000000002E-2</v>
      </c>
      <c r="X620">
        <v>-2.5899999999999999E-2</v>
      </c>
      <c r="Y620">
        <v>-2.341E-2</v>
      </c>
      <c r="Z620">
        <v>-1.8540000000000001E-2</v>
      </c>
      <c r="AA620">
        <v>-1.124E-2</v>
      </c>
      <c r="AB620">
        <v>-4.0400000000000002E-3</v>
      </c>
      <c r="AC620">
        <v>1.41E-3</v>
      </c>
      <c r="AD620">
        <v>4.2399999999999998E-3</v>
      </c>
      <c r="AE620">
        <v>5.5399999999999998E-3</v>
      </c>
      <c r="AF620">
        <v>6.1900000000000002E-3</v>
      </c>
      <c r="AG620">
        <v>5.2199999999999998E-3</v>
      </c>
      <c r="AH620">
        <v>3.8999999999999998E-3</v>
      </c>
      <c r="AI620">
        <v>2.9399999999999999E-3</v>
      </c>
      <c r="AJ620">
        <v>2.0999999999999999E-3</v>
      </c>
      <c r="AK620">
        <v>1.9300000000000001E-3</v>
      </c>
      <c r="AL620" s="1">
        <v>9.0899999999999998E-4</v>
      </c>
      <c r="AM620" s="1">
        <v>8.7000000000000001E-4</v>
      </c>
      <c r="AN620" s="1">
        <v>9.0499999999999999E-4</v>
      </c>
      <c r="AO620" s="1">
        <v>6.6622999999999997E-6</v>
      </c>
      <c r="AP620" s="1">
        <v>4.2099999999999999E-4</v>
      </c>
      <c r="AQ620" s="1">
        <v>4.3300000000000001E-4</v>
      </c>
    </row>
    <row r="621" spans="2:43" x14ac:dyDescent="0.35">
      <c r="B621">
        <v>9.0600000000000003E-3</v>
      </c>
      <c r="C621">
        <v>4.2300000000000003E-3</v>
      </c>
      <c r="D621">
        <v>4.81E-3</v>
      </c>
      <c r="E621">
        <v>5.3200000000000001E-3</v>
      </c>
      <c r="F621">
        <v>5.9699999999999996E-3</v>
      </c>
      <c r="G621">
        <v>7.3000000000000001E-3</v>
      </c>
      <c r="H621">
        <v>9.6799999999999994E-3</v>
      </c>
      <c r="I621">
        <v>1.0580000000000001E-2</v>
      </c>
      <c r="J621">
        <v>1.257E-2</v>
      </c>
      <c r="K621">
        <v>1.205E-2</v>
      </c>
      <c r="L621">
        <v>9.4999999999999998E-3</v>
      </c>
      <c r="M621">
        <v>6.2599999999999999E-3</v>
      </c>
      <c r="N621">
        <v>1.15E-3</v>
      </c>
      <c r="O621">
        <v>-3.48E-3</v>
      </c>
      <c r="P621">
        <v>-5.6699999999999997E-3</v>
      </c>
      <c r="Q621">
        <v>-8.5400000000000007E-3</v>
      </c>
      <c r="R621">
        <v>-1.06E-2</v>
      </c>
      <c r="S621">
        <v>-1.3429999999999999E-2</v>
      </c>
      <c r="T621">
        <v>-1.546E-2</v>
      </c>
      <c r="U621">
        <v>-1.907E-2</v>
      </c>
      <c r="V621">
        <v>-2.1569999999999999E-2</v>
      </c>
      <c r="W621">
        <v>-2.385E-2</v>
      </c>
      <c r="X621">
        <v>-2.5860000000000001E-2</v>
      </c>
      <c r="Y621">
        <v>-2.3230000000000001E-2</v>
      </c>
      <c r="Z621">
        <v>-1.8270000000000002E-2</v>
      </c>
      <c r="AA621">
        <v>-1.1390000000000001E-2</v>
      </c>
      <c r="AB621">
        <v>-3.81E-3</v>
      </c>
      <c r="AC621">
        <v>1.3600000000000001E-3</v>
      </c>
      <c r="AD621">
        <v>4.3299999999999996E-3</v>
      </c>
      <c r="AE621">
        <v>5.5900000000000004E-3</v>
      </c>
      <c r="AF621">
        <v>6.1399999999999996E-3</v>
      </c>
      <c r="AG621">
        <v>5.1200000000000004E-3</v>
      </c>
      <c r="AH621">
        <v>3.9500000000000004E-3</v>
      </c>
      <c r="AI621">
        <v>2.9399999999999999E-3</v>
      </c>
      <c r="AJ621">
        <v>2.0999999999999999E-3</v>
      </c>
      <c r="AK621">
        <v>2.0200000000000001E-3</v>
      </c>
      <c r="AL621" s="1">
        <v>9.0899999999999998E-4</v>
      </c>
      <c r="AM621" s="1">
        <v>9.1600000000000004E-4</v>
      </c>
      <c r="AN621" s="1">
        <v>9.990000000000001E-4</v>
      </c>
      <c r="AO621" s="1">
        <v>-8.8245000000000006E-5</v>
      </c>
      <c r="AP621" s="1">
        <v>3.2899999999999997E-4</v>
      </c>
      <c r="AQ621" s="1">
        <v>3.3500000000000001E-4</v>
      </c>
    </row>
    <row r="622" spans="2:43" x14ac:dyDescent="0.35">
      <c r="B622">
        <v>9.1599999999999997E-3</v>
      </c>
      <c r="C622">
        <v>4.1799999999999997E-3</v>
      </c>
      <c r="D622">
        <v>4.81E-3</v>
      </c>
      <c r="E622">
        <v>5.1399999999999996E-3</v>
      </c>
      <c r="F622">
        <v>5.9699999999999996E-3</v>
      </c>
      <c r="G622">
        <v>7.1500000000000001E-3</v>
      </c>
      <c r="H622">
        <v>9.6799999999999994E-3</v>
      </c>
      <c r="I622">
        <v>1.0580000000000001E-2</v>
      </c>
      <c r="J622">
        <v>1.2189999999999999E-2</v>
      </c>
      <c r="K622">
        <v>1.183E-2</v>
      </c>
      <c r="L622">
        <v>9.4000000000000004E-3</v>
      </c>
      <c r="M622">
        <v>6.1599999999999997E-3</v>
      </c>
      <c r="N622">
        <v>1.15E-3</v>
      </c>
      <c r="O622">
        <v>-3.4499999999999999E-3</v>
      </c>
      <c r="P622">
        <v>-5.7099999999999998E-3</v>
      </c>
      <c r="Q622">
        <v>-8.4399999999999996E-3</v>
      </c>
      <c r="R622">
        <v>-1.06E-2</v>
      </c>
      <c r="S622">
        <v>-1.3429999999999999E-2</v>
      </c>
      <c r="T622">
        <v>-1.5509999999999999E-2</v>
      </c>
      <c r="U622">
        <v>-1.8880000000000001E-2</v>
      </c>
      <c r="V622">
        <v>-2.171E-2</v>
      </c>
      <c r="W622">
        <v>-2.3709999999999998E-2</v>
      </c>
      <c r="X622">
        <v>-2.5770000000000001E-2</v>
      </c>
      <c r="Y622">
        <v>-2.3089999999999999E-2</v>
      </c>
      <c r="Z622">
        <v>-1.813E-2</v>
      </c>
      <c r="AA622">
        <v>-1.1390000000000001E-2</v>
      </c>
      <c r="AB622">
        <v>-3.8500000000000001E-3</v>
      </c>
      <c r="AC622">
        <v>1.4499999999999999E-3</v>
      </c>
      <c r="AD622">
        <v>4.3800000000000002E-3</v>
      </c>
      <c r="AE622">
        <v>5.6899999999999997E-3</v>
      </c>
      <c r="AF622">
        <v>6.0400000000000002E-3</v>
      </c>
      <c r="AG622">
        <v>5.3099999999999996E-3</v>
      </c>
      <c r="AH622">
        <v>3.81E-3</v>
      </c>
      <c r="AI622">
        <v>2.8900000000000002E-3</v>
      </c>
      <c r="AJ622">
        <v>2.1900000000000001E-3</v>
      </c>
      <c r="AK622">
        <v>2.16E-3</v>
      </c>
      <c r="AL622" s="1">
        <v>8.1499999999999997E-4</v>
      </c>
      <c r="AM622" s="1">
        <v>9.6100000000000005E-4</v>
      </c>
      <c r="AN622" s="1">
        <v>8.1099999999999998E-4</v>
      </c>
      <c r="AO622" s="1">
        <v>-8.8245000000000006E-5</v>
      </c>
      <c r="AP622" s="1">
        <v>3.7500000000000001E-4</v>
      </c>
      <c r="AQ622" s="1">
        <v>2.3599999999999999E-4</v>
      </c>
    </row>
    <row r="623" spans="2:43" x14ac:dyDescent="0.35">
      <c r="B623">
        <v>9.2599999999999991E-3</v>
      </c>
      <c r="C623">
        <v>4.2700000000000004E-3</v>
      </c>
      <c r="D623">
        <v>4.9899999999999996E-3</v>
      </c>
      <c r="E623">
        <v>5.1000000000000004E-3</v>
      </c>
      <c r="F623">
        <v>5.79E-3</v>
      </c>
      <c r="G623">
        <v>7.1500000000000001E-3</v>
      </c>
      <c r="H623">
        <v>9.8300000000000002E-3</v>
      </c>
      <c r="I623">
        <v>1.0580000000000001E-2</v>
      </c>
      <c r="J623">
        <v>1.2070000000000001E-2</v>
      </c>
      <c r="K623">
        <v>1.15E-2</v>
      </c>
      <c r="L623">
        <v>9.2599999999999991E-3</v>
      </c>
      <c r="M623">
        <v>6.0200000000000002E-3</v>
      </c>
      <c r="N623">
        <v>1.1900000000000001E-3</v>
      </c>
      <c r="O623">
        <v>-3.3600000000000001E-3</v>
      </c>
      <c r="P623">
        <v>-5.5700000000000003E-3</v>
      </c>
      <c r="Q623">
        <v>-8.4399999999999996E-3</v>
      </c>
      <c r="R623">
        <v>-1.06E-2</v>
      </c>
      <c r="S623">
        <v>-1.333E-2</v>
      </c>
      <c r="T623">
        <v>-1.546E-2</v>
      </c>
      <c r="U623">
        <v>-1.8599999999999998E-2</v>
      </c>
      <c r="V623">
        <v>-2.1569999999999999E-2</v>
      </c>
      <c r="W623">
        <v>-2.3539999999999998E-2</v>
      </c>
      <c r="X623">
        <v>-2.564E-2</v>
      </c>
      <c r="Y623">
        <v>-2.3269999999999999E-2</v>
      </c>
      <c r="Z623">
        <v>-1.7999999999999999E-2</v>
      </c>
      <c r="AA623">
        <v>-1.115E-2</v>
      </c>
      <c r="AB623">
        <v>-3.81E-3</v>
      </c>
      <c r="AC623">
        <v>1.6000000000000001E-3</v>
      </c>
      <c r="AD623">
        <v>4.3800000000000002E-3</v>
      </c>
      <c r="AE623">
        <v>5.6899999999999997E-3</v>
      </c>
      <c r="AF623">
        <v>6.2399999999999999E-3</v>
      </c>
      <c r="AG623">
        <v>5.2700000000000004E-3</v>
      </c>
      <c r="AH623">
        <v>4.0400000000000002E-3</v>
      </c>
      <c r="AI623">
        <v>3.0899999999999999E-3</v>
      </c>
      <c r="AJ623">
        <v>2.15E-3</v>
      </c>
      <c r="AK623">
        <v>1.9300000000000001E-3</v>
      </c>
      <c r="AL623" s="1">
        <v>7.6800000000000002E-4</v>
      </c>
      <c r="AM623" s="1">
        <v>9.6100000000000005E-4</v>
      </c>
      <c r="AN623" s="1">
        <v>9.990000000000001E-4</v>
      </c>
      <c r="AO623" s="1">
        <v>-4.0812000000000002E-5</v>
      </c>
      <c r="AP623" s="1">
        <v>5.5800000000000001E-4</v>
      </c>
      <c r="AQ623" s="1">
        <v>1.3799999999999999E-4</v>
      </c>
    </row>
    <row r="624" spans="2:43" x14ac:dyDescent="0.35">
      <c r="B624">
        <v>9.3600000000000003E-3</v>
      </c>
      <c r="C624">
        <v>4.2700000000000004E-3</v>
      </c>
      <c r="D624">
        <v>4.7600000000000003E-3</v>
      </c>
      <c r="E624">
        <v>4.9199999999999999E-3</v>
      </c>
      <c r="F624">
        <v>5.79E-3</v>
      </c>
      <c r="G624">
        <v>6.9199999999999999E-3</v>
      </c>
      <c r="H624">
        <v>9.7800000000000005E-3</v>
      </c>
      <c r="I624">
        <v>1.043E-2</v>
      </c>
      <c r="J624">
        <v>1.2E-2</v>
      </c>
      <c r="K624">
        <v>1.1440000000000001E-2</v>
      </c>
      <c r="L624">
        <v>9.1000000000000004E-3</v>
      </c>
      <c r="M624">
        <v>5.8500000000000002E-3</v>
      </c>
      <c r="N624">
        <v>1.15E-3</v>
      </c>
      <c r="O624">
        <v>-3.29E-3</v>
      </c>
      <c r="P624">
        <v>-5.6699999999999997E-3</v>
      </c>
      <c r="Q624">
        <v>-8.4399999999999996E-3</v>
      </c>
      <c r="R624">
        <v>-1.06E-2</v>
      </c>
      <c r="S624">
        <v>-1.324E-2</v>
      </c>
      <c r="T624">
        <v>-1.537E-2</v>
      </c>
      <c r="U624">
        <v>-1.8599999999999998E-2</v>
      </c>
      <c r="V624">
        <v>-2.1440000000000001E-2</v>
      </c>
      <c r="W624">
        <v>-2.3310000000000001E-2</v>
      </c>
      <c r="X624">
        <v>-2.5510000000000001E-2</v>
      </c>
      <c r="Y624">
        <v>-2.3E-2</v>
      </c>
      <c r="Z624">
        <v>-1.7770000000000001E-2</v>
      </c>
      <c r="AA624">
        <v>-1.0959999999999999E-2</v>
      </c>
      <c r="AB624">
        <v>-3.7200000000000002E-3</v>
      </c>
      <c r="AC624">
        <v>1.5499999999999999E-3</v>
      </c>
      <c r="AD624">
        <v>4.47E-3</v>
      </c>
      <c r="AE624">
        <v>5.64E-3</v>
      </c>
      <c r="AF624">
        <v>6.2399999999999999E-3</v>
      </c>
      <c r="AG624">
        <v>5.4099999999999999E-3</v>
      </c>
      <c r="AH624">
        <v>4.13E-3</v>
      </c>
      <c r="AI624">
        <v>3.0400000000000002E-3</v>
      </c>
      <c r="AJ624">
        <v>2.0999999999999999E-3</v>
      </c>
      <c r="AK624">
        <v>1.8799999999999999E-3</v>
      </c>
      <c r="AL624" s="1">
        <v>8.1499999999999997E-4</v>
      </c>
      <c r="AM624" s="1">
        <v>9.1600000000000004E-4</v>
      </c>
      <c r="AN624" s="1">
        <v>9.990000000000001E-4</v>
      </c>
      <c r="AO624" s="1">
        <v>1.4899999999999999E-4</v>
      </c>
      <c r="AP624" s="1">
        <v>5.5800000000000001E-4</v>
      </c>
      <c r="AQ624" s="1">
        <v>2.3599999999999999E-4</v>
      </c>
    </row>
    <row r="625" spans="2:43" x14ac:dyDescent="0.35">
      <c r="B625">
        <v>9.4599999999999997E-3</v>
      </c>
      <c r="C625">
        <v>4.2700000000000004E-3</v>
      </c>
      <c r="D625">
        <v>4.6299999999999996E-3</v>
      </c>
      <c r="E625">
        <v>4.96E-3</v>
      </c>
      <c r="F625">
        <v>5.8399999999999997E-3</v>
      </c>
      <c r="G625">
        <v>6.9699999999999996E-3</v>
      </c>
      <c r="H625">
        <v>9.5399999999999999E-3</v>
      </c>
      <c r="I625">
        <v>1.043E-2</v>
      </c>
      <c r="J625">
        <v>1.184E-2</v>
      </c>
      <c r="K625">
        <v>1.1379999999999999E-2</v>
      </c>
      <c r="L625">
        <v>9.0299999999999998E-3</v>
      </c>
      <c r="M625">
        <v>5.8900000000000003E-3</v>
      </c>
      <c r="N625">
        <v>1.0200000000000001E-3</v>
      </c>
      <c r="O625">
        <v>-3.2599999999999999E-3</v>
      </c>
      <c r="P625">
        <v>-5.7099999999999998E-3</v>
      </c>
      <c r="Q625">
        <v>-8.2400000000000008E-3</v>
      </c>
      <c r="R625">
        <v>-1.055E-2</v>
      </c>
      <c r="S625">
        <v>-1.3140000000000001E-2</v>
      </c>
      <c r="T625">
        <v>-1.523E-2</v>
      </c>
      <c r="U625">
        <v>-1.8550000000000001E-2</v>
      </c>
      <c r="V625">
        <v>-2.1350000000000001E-2</v>
      </c>
      <c r="W625">
        <v>-2.3269999999999999E-2</v>
      </c>
      <c r="X625">
        <v>-2.52E-2</v>
      </c>
      <c r="Y625">
        <v>-2.282E-2</v>
      </c>
      <c r="Z625">
        <v>-1.7770000000000001E-2</v>
      </c>
      <c r="AA625">
        <v>-1.081E-2</v>
      </c>
      <c r="AB625">
        <v>-3.5300000000000002E-3</v>
      </c>
      <c r="AC625">
        <v>1.64E-3</v>
      </c>
      <c r="AD625">
        <v>4.5199999999999997E-3</v>
      </c>
      <c r="AE625">
        <v>5.6899999999999997E-3</v>
      </c>
      <c r="AF625">
        <v>6.2399999999999999E-3</v>
      </c>
      <c r="AG625">
        <v>5.4099999999999999E-3</v>
      </c>
      <c r="AH625">
        <v>3.8999999999999998E-3</v>
      </c>
      <c r="AI625">
        <v>3.13E-3</v>
      </c>
      <c r="AJ625">
        <v>2.0999999999999999E-3</v>
      </c>
      <c r="AK625">
        <v>1.7899999999999999E-3</v>
      </c>
      <c r="AL625" s="1">
        <v>9.0899999999999998E-4</v>
      </c>
      <c r="AM625" s="1">
        <v>8.7000000000000001E-4</v>
      </c>
      <c r="AN625">
        <v>1.0499999999999999E-3</v>
      </c>
      <c r="AO625" s="1">
        <v>2.4399999999999999E-4</v>
      </c>
      <c r="AP625" s="1">
        <v>4.6700000000000002E-4</v>
      </c>
      <c r="AQ625" s="1">
        <v>1.8699999999999999E-4</v>
      </c>
    </row>
    <row r="626" spans="2:43" x14ac:dyDescent="0.35">
      <c r="B626">
        <v>9.5600000000000008E-3</v>
      </c>
      <c r="C626">
        <v>4.2700000000000004E-3</v>
      </c>
      <c r="D626">
        <v>4.7200000000000002E-3</v>
      </c>
      <c r="E626">
        <v>4.96E-3</v>
      </c>
      <c r="F626">
        <v>5.7499999999999999E-3</v>
      </c>
      <c r="G626">
        <v>6.9199999999999999E-3</v>
      </c>
      <c r="H626">
        <v>9.3500000000000007E-3</v>
      </c>
      <c r="I626">
        <v>1.018E-2</v>
      </c>
      <c r="J626">
        <v>1.184E-2</v>
      </c>
      <c r="K626">
        <v>1.1440000000000001E-2</v>
      </c>
      <c r="L626">
        <v>9.0600000000000003E-3</v>
      </c>
      <c r="M626">
        <v>5.9199999999999999E-3</v>
      </c>
      <c r="N626">
        <v>1.0200000000000001E-3</v>
      </c>
      <c r="O626">
        <v>-3.2599999999999999E-3</v>
      </c>
      <c r="P626">
        <v>-5.6699999999999997E-3</v>
      </c>
      <c r="Q626">
        <v>-8.2799999999999992E-3</v>
      </c>
      <c r="R626">
        <v>-1.0240000000000001E-2</v>
      </c>
      <c r="S626">
        <v>-1.3140000000000001E-2</v>
      </c>
      <c r="T626">
        <v>-1.523E-2</v>
      </c>
      <c r="U626">
        <v>-1.8689999999999998E-2</v>
      </c>
      <c r="V626">
        <v>-2.1180000000000001E-2</v>
      </c>
      <c r="W626">
        <v>-2.3220000000000001E-2</v>
      </c>
      <c r="X626">
        <v>-2.52E-2</v>
      </c>
      <c r="Y626">
        <v>-2.2499999999999999E-2</v>
      </c>
      <c r="Z626">
        <v>-1.763E-2</v>
      </c>
      <c r="AA626">
        <v>-1.076E-2</v>
      </c>
      <c r="AB626">
        <v>-3.4399999999999999E-3</v>
      </c>
      <c r="AC626">
        <v>1.7899999999999999E-3</v>
      </c>
      <c r="AD626">
        <v>4.6100000000000004E-3</v>
      </c>
      <c r="AE626">
        <v>5.6899999999999997E-3</v>
      </c>
      <c r="AF626">
        <v>6.2399999999999999E-3</v>
      </c>
      <c r="AG626">
        <v>5.4599999999999996E-3</v>
      </c>
      <c r="AH626">
        <v>3.8999999999999998E-3</v>
      </c>
      <c r="AI626">
        <v>3.2299999999999998E-3</v>
      </c>
      <c r="AJ626">
        <v>2.15E-3</v>
      </c>
      <c r="AK626">
        <v>2.0200000000000001E-3</v>
      </c>
      <c r="AL626" s="1">
        <v>9.0899999999999998E-4</v>
      </c>
      <c r="AM626" s="1">
        <v>8.7000000000000001E-4</v>
      </c>
      <c r="AN626" s="1">
        <v>9.0499999999999999E-4</v>
      </c>
      <c r="AO626" s="1">
        <v>5.4137E-5</v>
      </c>
      <c r="AP626" s="1">
        <v>2.8400000000000002E-4</v>
      </c>
      <c r="AQ626" s="1">
        <v>1.8699999999999999E-4</v>
      </c>
    </row>
    <row r="627" spans="2:43" x14ac:dyDescent="0.35">
      <c r="B627">
        <v>9.6600000000000002E-3</v>
      </c>
      <c r="C627">
        <v>4.1399999999999996E-3</v>
      </c>
      <c r="D627">
        <v>4.5900000000000003E-3</v>
      </c>
      <c r="E627">
        <v>4.9199999999999999E-3</v>
      </c>
      <c r="F627">
        <v>5.6600000000000001E-3</v>
      </c>
      <c r="G627">
        <v>6.7799999999999996E-3</v>
      </c>
      <c r="H627">
        <v>9.2099999999999994E-3</v>
      </c>
      <c r="I627">
        <v>9.9900000000000006E-3</v>
      </c>
      <c r="J627">
        <v>1.172E-2</v>
      </c>
      <c r="K627">
        <v>1.128E-2</v>
      </c>
      <c r="L627">
        <v>8.9300000000000004E-3</v>
      </c>
      <c r="M627">
        <v>5.8199999999999997E-3</v>
      </c>
      <c r="N627">
        <v>1.0200000000000001E-3</v>
      </c>
      <c r="O627">
        <v>-3.29E-3</v>
      </c>
      <c r="P627">
        <v>-5.4999999999999997E-3</v>
      </c>
      <c r="Q627">
        <v>-8.0800000000000004E-3</v>
      </c>
      <c r="R627">
        <v>-1.0200000000000001E-2</v>
      </c>
      <c r="S627">
        <v>-1.3089999999999999E-2</v>
      </c>
      <c r="T627">
        <v>-1.5180000000000001E-2</v>
      </c>
      <c r="U627">
        <v>-1.8319999999999999E-2</v>
      </c>
      <c r="V627">
        <v>-2.095E-2</v>
      </c>
      <c r="W627">
        <v>-2.3179999999999999E-2</v>
      </c>
      <c r="X627">
        <v>-2.511E-2</v>
      </c>
      <c r="Y627">
        <v>-2.2409999999999999E-2</v>
      </c>
      <c r="Z627">
        <v>-1.754E-2</v>
      </c>
      <c r="AA627">
        <v>-1.076E-2</v>
      </c>
      <c r="AB627">
        <v>-3.4399999999999999E-3</v>
      </c>
      <c r="AC627">
        <v>1.74E-3</v>
      </c>
      <c r="AD627">
        <v>4.6600000000000001E-3</v>
      </c>
      <c r="AE627">
        <v>5.7800000000000004E-3</v>
      </c>
      <c r="AF627">
        <v>6.1900000000000002E-3</v>
      </c>
      <c r="AG627">
        <v>5.3600000000000002E-3</v>
      </c>
      <c r="AH627">
        <v>4.0000000000000001E-3</v>
      </c>
      <c r="AI627">
        <v>3.1800000000000001E-3</v>
      </c>
      <c r="AJ627">
        <v>2.2399999999999998E-3</v>
      </c>
      <c r="AK627">
        <v>1.9300000000000001E-3</v>
      </c>
      <c r="AL627" s="1">
        <v>7.2000000000000005E-4</v>
      </c>
      <c r="AM627" s="1">
        <v>8.7000000000000001E-4</v>
      </c>
      <c r="AN627" s="1">
        <v>7.6400000000000003E-4</v>
      </c>
      <c r="AO627" s="1">
        <v>-8.8245000000000006E-5</v>
      </c>
      <c r="AP627" s="1">
        <v>3.7500000000000001E-4</v>
      </c>
      <c r="AQ627" s="1">
        <v>4.0024999999999997E-5</v>
      </c>
    </row>
    <row r="628" spans="2:43" x14ac:dyDescent="0.35">
      <c r="B628">
        <v>9.7599999999999996E-3</v>
      </c>
      <c r="C628">
        <v>3.9100000000000003E-3</v>
      </c>
      <c r="D628">
        <v>4.6800000000000001E-3</v>
      </c>
      <c r="E628">
        <v>4.8799999999999998E-3</v>
      </c>
      <c r="F628">
        <v>5.5700000000000003E-3</v>
      </c>
      <c r="G628">
        <v>6.7799999999999996E-3</v>
      </c>
      <c r="H628">
        <v>9.2099999999999994E-3</v>
      </c>
      <c r="I628">
        <v>9.9399999999999992E-3</v>
      </c>
      <c r="J628">
        <v>1.159E-2</v>
      </c>
      <c r="K628">
        <v>1.115E-2</v>
      </c>
      <c r="L628">
        <v>8.7600000000000004E-3</v>
      </c>
      <c r="M628">
        <v>5.7200000000000003E-3</v>
      </c>
      <c r="N628">
        <v>1.0499999999999999E-3</v>
      </c>
      <c r="O628">
        <v>-3.2599999999999999E-3</v>
      </c>
      <c r="P628">
        <v>-5.4299999999999999E-3</v>
      </c>
      <c r="Q628">
        <v>-8.0800000000000004E-3</v>
      </c>
      <c r="R628">
        <v>-1.0240000000000001E-2</v>
      </c>
      <c r="S628">
        <v>-1.3050000000000001E-2</v>
      </c>
      <c r="T628">
        <v>-1.5140000000000001E-2</v>
      </c>
      <c r="U628">
        <v>-1.8079999999999999E-2</v>
      </c>
      <c r="V628">
        <v>-2.087E-2</v>
      </c>
      <c r="W628">
        <v>-2.3179999999999999E-2</v>
      </c>
      <c r="X628">
        <v>-2.5020000000000001E-2</v>
      </c>
      <c r="Y628">
        <v>-2.2460000000000001E-2</v>
      </c>
      <c r="Z628">
        <v>-1.7319999999999999E-2</v>
      </c>
      <c r="AA628">
        <v>-1.0619999999999999E-2</v>
      </c>
      <c r="AB628">
        <v>-3.3E-3</v>
      </c>
      <c r="AC628">
        <v>1.7899999999999999E-3</v>
      </c>
      <c r="AD628">
        <v>4.6600000000000001E-3</v>
      </c>
      <c r="AE628">
        <v>5.7800000000000004E-3</v>
      </c>
      <c r="AF628">
        <v>6.2899999999999996E-3</v>
      </c>
      <c r="AG628">
        <v>5.3099999999999996E-3</v>
      </c>
      <c r="AH628">
        <v>4.0000000000000001E-3</v>
      </c>
      <c r="AI628">
        <v>3.1800000000000001E-3</v>
      </c>
      <c r="AJ628">
        <v>2.33E-3</v>
      </c>
      <c r="AK628">
        <v>2.0699999999999998E-3</v>
      </c>
      <c r="AL628" s="1">
        <v>6.7299999999999999E-4</v>
      </c>
      <c r="AM628" s="1">
        <v>8.7000000000000001E-4</v>
      </c>
      <c r="AN628" s="1">
        <v>7.1699999999999997E-4</v>
      </c>
      <c r="AO628" s="1">
        <v>6.6622999999999997E-6</v>
      </c>
      <c r="AP628" s="1">
        <v>2.8400000000000002E-4</v>
      </c>
      <c r="AQ628" s="1">
        <v>4.0024999999999997E-5</v>
      </c>
    </row>
    <row r="629" spans="2:43" x14ac:dyDescent="0.35">
      <c r="B629">
        <v>9.8600000000000007E-3</v>
      </c>
      <c r="C629">
        <v>3.9500000000000004E-3</v>
      </c>
      <c r="D629">
        <v>4.81E-3</v>
      </c>
      <c r="E629">
        <v>4.6100000000000004E-3</v>
      </c>
      <c r="F629">
        <v>5.6100000000000004E-3</v>
      </c>
      <c r="G629">
        <v>6.6800000000000002E-3</v>
      </c>
      <c r="H629">
        <v>9.2599999999999991E-3</v>
      </c>
      <c r="I629">
        <v>9.7900000000000001E-3</v>
      </c>
      <c r="J629">
        <v>1.149E-2</v>
      </c>
      <c r="K629">
        <v>1.086E-2</v>
      </c>
      <c r="L629">
        <v>8.6300000000000005E-3</v>
      </c>
      <c r="M629">
        <v>5.5799999999999999E-3</v>
      </c>
      <c r="N629">
        <v>1.0200000000000001E-3</v>
      </c>
      <c r="O629">
        <v>-3.1700000000000001E-3</v>
      </c>
      <c r="P629">
        <v>-5.4999999999999997E-3</v>
      </c>
      <c r="Q629">
        <v>-8.0099999999999998E-3</v>
      </c>
      <c r="R629">
        <v>-1.0240000000000001E-2</v>
      </c>
      <c r="S629">
        <v>-1.295E-2</v>
      </c>
      <c r="T629">
        <v>-1.5089999999999999E-2</v>
      </c>
      <c r="U629">
        <v>-1.7940000000000001E-2</v>
      </c>
      <c r="V629">
        <v>-2.078E-2</v>
      </c>
      <c r="W629">
        <v>-2.2870000000000001E-2</v>
      </c>
      <c r="X629">
        <v>-2.4799999999999999E-2</v>
      </c>
      <c r="Y629">
        <v>-2.2589999999999999E-2</v>
      </c>
      <c r="Z629">
        <v>-1.7180000000000001E-2</v>
      </c>
      <c r="AA629">
        <v>-1.043E-2</v>
      </c>
      <c r="AB629">
        <v>-3.16E-3</v>
      </c>
      <c r="AC629">
        <v>1.83E-3</v>
      </c>
      <c r="AD629">
        <v>4.7499999999999999E-3</v>
      </c>
      <c r="AE629">
        <v>5.6899999999999997E-3</v>
      </c>
      <c r="AF629">
        <v>6.4799999999999996E-3</v>
      </c>
      <c r="AG629">
        <v>5.3600000000000002E-3</v>
      </c>
      <c r="AH629">
        <v>4.0899999999999999E-3</v>
      </c>
      <c r="AI629">
        <v>3.0899999999999999E-3</v>
      </c>
      <c r="AJ629">
        <v>2.1900000000000001E-3</v>
      </c>
      <c r="AK629">
        <v>1.97E-3</v>
      </c>
      <c r="AL629" s="1">
        <v>7.6800000000000002E-4</v>
      </c>
      <c r="AM629" s="1">
        <v>8.7000000000000001E-4</v>
      </c>
      <c r="AN629" s="1">
        <v>7.1699999999999997E-4</v>
      </c>
      <c r="AO629" s="1">
        <v>3.39E-4</v>
      </c>
      <c r="AP629" s="1">
        <v>4.2099999999999999E-4</v>
      </c>
      <c r="AQ629" s="1">
        <v>4.0024999999999997E-5</v>
      </c>
    </row>
    <row r="630" spans="2:43" x14ac:dyDescent="0.35">
      <c r="B630">
        <v>9.9600000000000001E-3</v>
      </c>
      <c r="C630">
        <v>4.0899999999999999E-3</v>
      </c>
      <c r="D630">
        <v>4.6299999999999996E-3</v>
      </c>
      <c r="E630">
        <v>4.8300000000000001E-3</v>
      </c>
      <c r="F630">
        <v>5.5199999999999997E-3</v>
      </c>
      <c r="G630">
        <v>6.7799999999999996E-3</v>
      </c>
      <c r="H630">
        <v>9.2099999999999994E-3</v>
      </c>
      <c r="I630">
        <v>9.8399999999999998E-3</v>
      </c>
      <c r="J630">
        <v>1.1429999999999999E-2</v>
      </c>
      <c r="K630">
        <v>1.0829999999999999E-2</v>
      </c>
      <c r="L630">
        <v>8.5900000000000004E-3</v>
      </c>
      <c r="M630">
        <v>5.5100000000000001E-3</v>
      </c>
      <c r="N630">
        <v>1.09E-3</v>
      </c>
      <c r="O630">
        <v>-3.2000000000000002E-3</v>
      </c>
      <c r="P630">
        <v>-5.5700000000000003E-3</v>
      </c>
      <c r="Q630">
        <v>-7.9799999999999992E-3</v>
      </c>
      <c r="R630">
        <v>-1.0290000000000001E-2</v>
      </c>
      <c r="S630">
        <v>-1.286E-2</v>
      </c>
      <c r="T630">
        <v>-1.495E-2</v>
      </c>
      <c r="U630">
        <v>-1.7940000000000001E-2</v>
      </c>
      <c r="V630">
        <v>-2.069E-2</v>
      </c>
      <c r="W630">
        <v>-2.2780000000000002E-2</v>
      </c>
      <c r="X630">
        <v>-2.4629999999999999E-2</v>
      </c>
      <c r="Y630">
        <v>-2.2370000000000001E-2</v>
      </c>
      <c r="Z630">
        <v>-1.7139999999999999E-2</v>
      </c>
      <c r="AA630">
        <v>-1.0330000000000001E-2</v>
      </c>
      <c r="AB630">
        <v>-3.1099999999999999E-3</v>
      </c>
      <c r="AC630">
        <v>1.8799999999999999E-3</v>
      </c>
      <c r="AD630">
        <v>4.9399999999999999E-3</v>
      </c>
      <c r="AE630">
        <v>5.7299999999999999E-3</v>
      </c>
      <c r="AF630">
        <v>6.5799999999999999E-3</v>
      </c>
      <c r="AG630">
        <v>5.6499999999999996E-3</v>
      </c>
      <c r="AH630">
        <v>3.9500000000000004E-3</v>
      </c>
      <c r="AI630">
        <v>3.1800000000000001E-3</v>
      </c>
      <c r="AJ630">
        <v>2.15E-3</v>
      </c>
      <c r="AK630">
        <v>1.8799999999999999E-3</v>
      </c>
      <c r="AL630" s="1">
        <v>7.6800000000000002E-4</v>
      </c>
      <c r="AM630" s="1">
        <v>8.2399999999999997E-4</v>
      </c>
      <c r="AN630" s="1">
        <v>9.0499999999999999E-4</v>
      </c>
      <c r="AO630" s="1">
        <v>1.9699999999999999E-4</v>
      </c>
      <c r="AP630" s="1">
        <v>3.7500000000000001E-4</v>
      </c>
      <c r="AQ630" s="1">
        <v>1.3799999999999999E-4</v>
      </c>
    </row>
    <row r="631" spans="2:43" x14ac:dyDescent="0.35">
      <c r="B631">
        <v>1.0059999999999999E-2</v>
      </c>
      <c r="C631">
        <v>4.2700000000000004E-3</v>
      </c>
      <c r="D631">
        <v>4.3200000000000001E-3</v>
      </c>
      <c r="E631">
        <v>4.7499999999999999E-3</v>
      </c>
      <c r="F631">
        <v>5.4799999999999996E-3</v>
      </c>
      <c r="G631">
        <v>6.6400000000000001E-3</v>
      </c>
      <c r="H631">
        <v>9.11E-3</v>
      </c>
      <c r="I631">
        <v>9.6900000000000007E-3</v>
      </c>
      <c r="J631">
        <v>1.1180000000000001E-2</v>
      </c>
      <c r="K631">
        <v>1.073E-2</v>
      </c>
      <c r="L631">
        <v>8.5900000000000004E-3</v>
      </c>
      <c r="M631">
        <v>5.5399999999999998E-3</v>
      </c>
      <c r="N631">
        <v>1.0499999999999999E-3</v>
      </c>
      <c r="O631">
        <v>-3.0699999999999998E-3</v>
      </c>
      <c r="P631">
        <v>-5.7099999999999998E-3</v>
      </c>
      <c r="Q631">
        <v>-7.8799999999999999E-3</v>
      </c>
      <c r="R631">
        <v>-1.0200000000000001E-2</v>
      </c>
      <c r="S631">
        <v>-1.281E-2</v>
      </c>
      <c r="T631">
        <v>-1.486E-2</v>
      </c>
      <c r="U631">
        <v>-1.7979999999999999E-2</v>
      </c>
      <c r="V631">
        <v>-2.06E-2</v>
      </c>
      <c r="W631">
        <v>-2.282E-2</v>
      </c>
      <c r="X631">
        <v>-2.445E-2</v>
      </c>
      <c r="Y631">
        <v>-2.214E-2</v>
      </c>
      <c r="Z631">
        <v>-1.7049999999999999E-2</v>
      </c>
      <c r="AA631">
        <v>-1.0290000000000001E-2</v>
      </c>
      <c r="AB631">
        <v>-3.1099999999999999E-3</v>
      </c>
      <c r="AC631">
        <v>2.0699999999999998E-3</v>
      </c>
      <c r="AD631">
        <v>5.0400000000000002E-3</v>
      </c>
      <c r="AE631">
        <v>5.7299999999999999E-3</v>
      </c>
      <c r="AF631">
        <v>6.4799999999999996E-3</v>
      </c>
      <c r="AG631">
        <v>5.7499999999999999E-3</v>
      </c>
      <c r="AH631">
        <v>3.9500000000000004E-3</v>
      </c>
      <c r="AI631">
        <v>3.13E-3</v>
      </c>
      <c r="AJ631">
        <v>2.2399999999999998E-3</v>
      </c>
      <c r="AK631">
        <v>1.8400000000000001E-3</v>
      </c>
      <c r="AL631" s="1">
        <v>6.7299999999999999E-4</v>
      </c>
      <c r="AM631" s="1">
        <v>7.7800000000000005E-4</v>
      </c>
      <c r="AN631" s="1">
        <v>9.0499999999999999E-4</v>
      </c>
      <c r="AO631" s="1">
        <v>2.92E-4</v>
      </c>
      <c r="AP631" s="1">
        <v>3.2899999999999997E-4</v>
      </c>
      <c r="AQ631" s="1">
        <v>4.0024999999999997E-5</v>
      </c>
    </row>
    <row r="632" spans="2:43" x14ac:dyDescent="0.35">
      <c r="B632">
        <v>1.0160000000000001E-2</v>
      </c>
      <c r="C632">
        <v>4.0400000000000002E-3</v>
      </c>
      <c r="D632">
        <v>4.3200000000000001E-3</v>
      </c>
      <c r="E632">
        <v>4.79E-3</v>
      </c>
      <c r="F632">
        <v>5.4400000000000004E-3</v>
      </c>
      <c r="G632">
        <v>6.4999999999999997E-3</v>
      </c>
      <c r="H632">
        <v>8.8299999999999993E-3</v>
      </c>
      <c r="I632">
        <v>9.6399999999999993E-3</v>
      </c>
      <c r="J632">
        <v>1.1140000000000001E-2</v>
      </c>
      <c r="K632">
        <v>1.0800000000000001E-2</v>
      </c>
      <c r="L632">
        <v>8.5299999999999994E-3</v>
      </c>
      <c r="M632">
        <v>5.5399999999999998E-3</v>
      </c>
      <c r="N632" s="1">
        <v>9.859999999999999E-4</v>
      </c>
      <c r="O632">
        <v>-3.0400000000000002E-3</v>
      </c>
      <c r="P632">
        <v>-5.6699999999999997E-3</v>
      </c>
      <c r="Q632">
        <v>-7.8499999999999993E-3</v>
      </c>
      <c r="R632">
        <v>-9.9299999999999996E-3</v>
      </c>
      <c r="S632">
        <v>-1.2670000000000001E-2</v>
      </c>
      <c r="T632">
        <v>-1.486E-2</v>
      </c>
      <c r="U632">
        <v>-1.7979999999999999E-2</v>
      </c>
      <c r="V632">
        <v>-2.0379999999999999E-2</v>
      </c>
      <c r="W632">
        <v>-2.2780000000000002E-2</v>
      </c>
      <c r="X632">
        <v>-2.436E-2</v>
      </c>
      <c r="Y632">
        <v>-2.1780000000000001E-2</v>
      </c>
      <c r="Z632">
        <v>-1.7000000000000001E-2</v>
      </c>
      <c r="AA632">
        <v>-1.009E-2</v>
      </c>
      <c r="AB632">
        <v>-3.0699999999999998E-3</v>
      </c>
      <c r="AC632">
        <v>2.1700000000000001E-3</v>
      </c>
      <c r="AD632">
        <v>4.9399999999999999E-3</v>
      </c>
      <c r="AE632">
        <v>5.7299999999999999E-3</v>
      </c>
      <c r="AF632">
        <v>6.43E-3</v>
      </c>
      <c r="AG632">
        <v>5.7999999999999996E-3</v>
      </c>
      <c r="AH632">
        <v>4.0000000000000001E-3</v>
      </c>
      <c r="AI632">
        <v>3.13E-3</v>
      </c>
      <c r="AJ632">
        <v>2.47E-3</v>
      </c>
      <c r="AK632">
        <v>1.8799999999999999E-3</v>
      </c>
      <c r="AL632" s="1">
        <v>5.7899999999999998E-4</v>
      </c>
      <c r="AM632" s="1">
        <v>7.7800000000000005E-4</v>
      </c>
      <c r="AN632" s="1">
        <v>8.1099999999999998E-4</v>
      </c>
      <c r="AO632" s="1">
        <v>2.92E-4</v>
      </c>
      <c r="AP632" s="1">
        <v>2.8400000000000002E-4</v>
      </c>
      <c r="AQ632" s="1">
        <v>4.0024999999999997E-5</v>
      </c>
    </row>
    <row r="633" spans="2:43" x14ac:dyDescent="0.35">
      <c r="B633">
        <v>1.026E-2</v>
      </c>
      <c r="C633">
        <v>3.8600000000000001E-3</v>
      </c>
      <c r="D633">
        <v>4.5399999999999998E-3</v>
      </c>
      <c r="E633">
        <v>4.8300000000000001E-3</v>
      </c>
      <c r="F633">
        <v>5.3899999999999998E-3</v>
      </c>
      <c r="G633">
        <v>6.4000000000000003E-3</v>
      </c>
      <c r="H633">
        <v>8.8800000000000007E-3</v>
      </c>
      <c r="I633">
        <v>9.4400000000000005E-3</v>
      </c>
      <c r="J633">
        <v>1.102E-2</v>
      </c>
      <c r="K633">
        <v>1.064E-2</v>
      </c>
      <c r="L633">
        <v>8.2900000000000005E-3</v>
      </c>
      <c r="M633">
        <v>5.3699999999999998E-3</v>
      </c>
      <c r="N633" s="1">
        <v>9.5200000000000005E-4</v>
      </c>
      <c r="O633">
        <v>-3.0699999999999998E-3</v>
      </c>
      <c r="P633">
        <v>-5.47E-3</v>
      </c>
      <c r="Q633">
        <v>-7.8499999999999993E-3</v>
      </c>
      <c r="R633">
        <v>-9.9299999999999996E-3</v>
      </c>
      <c r="S633">
        <v>-1.2760000000000001E-2</v>
      </c>
      <c r="T633">
        <v>-1.49E-2</v>
      </c>
      <c r="U633">
        <v>-1.7749999999999998E-2</v>
      </c>
      <c r="V633">
        <v>-2.0160000000000001E-2</v>
      </c>
      <c r="W633">
        <v>-2.273E-2</v>
      </c>
      <c r="X633">
        <v>-2.4230000000000002E-2</v>
      </c>
      <c r="Y633">
        <v>-2.164E-2</v>
      </c>
      <c r="Z633">
        <v>-1.6820000000000002E-2</v>
      </c>
      <c r="AA633">
        <v>-1.0189999999999999E-2</v>
      </c>
      <c r="AB633">
        <v>-2.8800000000000002E-3</v>
      </c>
      <c r="AC633">
        <v>2.2200000000000002E-3</v>
      </c>
      <c r="AD633">
        <v>4.9899999999999996E-3</v>
      </c>
      <c r="AE633">
        <v>5.7800000000000004E-3</v>
      </c>
      <c r="AF633">
        <v>6.3400000000000001E-3</v>
      </c>
      <c r="AG633">
        <v>5.5599999999999998E-3</v>
      </c>
      <c r="AH633">
        <v>3.9500000000000004E-3</v>
      </c>
      <c r="AI633">
        <v>2.9399999999999999E-3</v>
      </c>
      <c r="AJ633">
        <v>2.5200000000000001E-3</v>
      </c>
      <c r="AK633">
        <v>2.0699999999999998E-3</v>
      </c>
      <c r="AL633" s="1">
        <v>7.2000000000000005E-4</v>
      </c>
      <c r="AM633" s="1">
        <v>7.7800000000000005E-4</v>
      </c>
      <c r="AN633" s="1">
        <v>6.2299999999999996E-4</v>
      </c>
      <c r="AO633" s="1">
        <v>1.9699999999999999E-4</v>
      </c>
      <c r="AP633" s="1">
        <v>2.8400000000000002E-4</v>
      </c>
      <c r="AQ633" s="1">
        <v>-1.56E-4</v>
      </c>
    </row>
    <row r="634" spans="2:43" x14ac:dyDescent="0.35">
      <c r="B634">
        <v>1.0359999999999999E-2</v>
      </c>
      <c r="C634">
        <v>3.8600000000000001E-3</v>
      </c>
      <c r="D634">
        <v>4.6800000000000001E-3</v>
      </c>
      <c r="E634">
        <v>4.6600000000000001E-3</v>
      </c>
      <c r="F634">
        <v>5.4799999999999996E-3</v>
      </c>
      <c r="G634">
        <v>6.45E-3</v>
      </c>
      <c r="H634">
        <v>8.9200000000000008E-3</v>
      </c>
      <c r="I634">
        <v>9.3900000000000008E-3</v>
      </c>
      <c r="J634">
        <v>1.095E-2</v>
      </c>
      <c r="K634">
        <v>1.0540000000000001E-2</v>
      </c>
      <c r="L634">
        <v>8.2299999999999995E-3</v>
      </c>
      <c r="M634">
        <v>5.3400000000000001E-3</v>
      </c>
      <c r="N634" s="1">
        <v>9.859999999999999E-4</v>
      </c>
      <c r="O634">
        <v>-3.0400000000000002E-3</v>
      </c>
      <c r="P634">
        <v>-5.4299999999999999E-3</v>
      </c>
      <c r="Q634">
        <v>-7.7499999999999999E-3</v>
      </c>
      <c r="R634">
        <v>-1.0019999999999999E-2</v>
      </c>
      <c r="S634">
        <v>-1.272E-2</v>
      </c>
      <c r="T634">
        <v>-1.481E-2</v>
      </c>
      <c r="U634">
        <v>-1.7559999999999999E-2</v>
      </c>
      <c r="V634">
        <v>-2.002E-2</v>
      </c>
      <c r="W634">
        <v>-2.2599999999999999E-2</v>
      </c>
      <c r="X634">
        <v>-2.4140000000000002E-2</v>
      </c>
      <c r="Y634">
        <v>-2.155E-2</v>
      </c>
      <c r="Z634">
        <v>-1.6590000000000001E-2</v>
      </c>
      <c r="AA634">
        <v>-9.9500000000000005E-3</v>
      </c>
      <c r="AB634">
        <v>-2.8300000000000001E-3</v>
      </c>
      <c r="AC634">
        <v>2.2200000000000002E-3</v>
      </c>
      <c r="AD634">
        <v>5.0400000000000002E-3</v>
      </c>
      <c r="AE634">
        <v>5.8300000000000001E-3</v>
      </c>
      <c r="AF634">
        <v>6.3800000000000003E-3</v>
      </c>
      <c r="AG634">
        <v>5.5599999999999998E-3</v>
      </c>
      <c r="AH634">
        <v>4.13E-3</v>
      </c>
      <c r="AI634">
        <v>3.0899999999999999E-3</v>
      </c>
      <c r="AJ634">
        <v>2.2899999999999999E-3</v>
      </c>
      <c r="AK634">
        <v>1.8799999999999999E-3</v>
      </c>
      <c r="AL634" s="1">
        <v>6.2600000000000004E-4</v>
      </c>
      <c r="AM634" s="1">
        <v>8.2399999999999997E-4</v>
      </c>
      <c r="AN634" s="1">
        <v>8.1099999999999998E-4</v>
      </c>
      <c r="AO634" s="1">
        <v>1.9699999999999999E-4</v>
      </c>
      <c r="AP634" s="1">
        <v>3.2899999999999997E-4</v>
      </c>
      <c r="AQ634" s="1">
        <v>-5.8142E-5</v>
      </c>
    </row>
    <row r="635" spans="2:43" x14ac:dyDescent="0.35">
      <c r="B635">
        <v>1.0460000000000001E-2</v>
      </c>
      <c r="C635">
        <v>3.9500000000000004E-3</v>
      </c>
      <c r="D635">
        <v>4.5900000000000003E-3</v>
      </c>
      <c r="E635">
        <v>4.6100000000000004E-3</v>
      </c>
      <c r="F635">
        <v>5.3899999999999998E-3</v>
      </c>
      <c r="G635">
        <v>6.45E-3</v>
      </c>
      <c r="H635">
        <v>8.8800000000000007E-3</v>
      </c>
      <c r="I635">
        <v>9.3500000000000007E-3</v>
      </c>
      <c r="J635">
        <v>1.073E-2</v>
      </c>
      <c r="K635">
        <v>1.038E-2</v>
      </c>
      <c r="L635">
        <v>8.2299999999999995E-3</v>
      </c>
      <c r="M635">
        <v>5.1999999999999998E-3</v>
      </c>
      <c r="N635" s="1">
        <v>9.859999999999999E-4</v>
      </c>
      <c r="O635">
        <v>-3.0100000000000001E-3</v>
      </c>
      <c r="P635">
        <v>-5.4999999999999997E-3</v>
      </c>
      <c r="Q635">
        <v>-7.6499999999999997E-3</v>
      </c>
      <c r="R635">
        <v>-1.0019999999999999E-2</v>
      </c>
      <c r="S635">
        <v>-1.272E-2</v>
      </c>
      <c r="T635">
        <v>-1.477E-2</v>
      </c>
      <c r="U635">
        <v>-1.7559999999999999E-2</v>
      </c>
      <c r="V635">
        <v>-1.993E-2</v>
      </c>
      <c r="W635">
        <v>-2.2509999999999999E-2</v>
      </c>
      <c r="X635">
        <v>-2.401E-2</v>
      </c>
      <c r="Y635">
        <v>-2.155E-2</v>
      </c>
      <c r="Z635">
        <v>-1.6369999999999999E-2</v>
      </c>
      <c r="AA635">
        <v>-9.8099999999999993E-3</v>
      </c>
      <c r="AB635">
        <v>-2.7399999999999998E-3</v>
      </c>
      <c r="AC635">
        <v>2.1700000000000001E-3</v>
      </c>
      <c r="AD635">
        <v>5.1799999999999997E-3</v>
      </c>
      <c r="AE635">
        <v>5.7299999999999999E-3</v>
      </c>
      <c r="AF635">
        <v>6.6299999999999996E-3</v>
      </c>
      <c r="AG635">
        <v>5.5599999999999998E-3</v>
      </c>
      <c r="AH635">
        <v>4.0899999999999999E-3</v>
      </c>
      <c r="AI635">
        <v>3.0899999999999999E-3</v>
      </c>
      <c r="AJ635">
        <v>2.15E-3</v>
      </c>
      <c r="AK635">
        <v>1.8400000000000001E-3</v>
      </c>
      <c r="AL635" s="1">
        <v>7.6800000000000002E-4</v>
      </c>
      <c r="AM635" s="1">
        <v>6.4099999999999997E-4</v>
      </c>
      <c r="AN635" s="1">
        <v>7.6400000000000003E-4</v>
      </c>
      <c r="AO635" s="1">
        <v>2.4399999999999999E-4</v>
      </c>
      <c r="AP635" s="1">
        <v>3.2899999999999997E-4</v>
      </c>
      <c r="AQ635" s="1">
        <v>-5.8142E-5</v>
      </c>
    </row>
    <row r="636" spans="2:43" x14ac:dyDescent="0.35">
      <c r="B636">
        <v>1.061E-2</v>
      </c>
      <c r="C636">
        <v>3.98E-3</v>
      </c>
      <c r="D636">
        <v>4.3200000000000001E-3</v>
      </c>
      <c r="E636">
        <v>4.6600000000000001E-3</v>
      </c>
      <c r="F636">
        <v>5.2100000000000002E-3</v>
      </c>
      <c r="G636">
        <v>6.4700000000000001E-3</v>
      </c>
      <c r="H636">
        <v>8.7299999999999999E-3</v>
      </c>
      <c r="I636">
        <v>9.2499999999999995E-3</v>
      </c>
      <c r="J636">
        <v>1.0699999999999999E-2</v>
      </c>
      <c r="K636">
        <v>1.0189999999999999E-2</v>
      </c>
      <c r="L636">
        <v>8.1099999999999992E-3</v>
      </c>
      <c r="M636">
        <v>5.2199999999999998E-3</v>
      </c>
      <c r="N636" s="1">
        <v>9.0200000000000002E-4</v>
      </c>
      <c r="O636">
        <v>-2.96E-3</v>
      </c>
      <c r="P636">
        <v>-5.62E-3</v>
      </c>
      <c r="Q636">
        <v>-7.7299999999999999E-3</v>
      </c>
      <c r="R636">
        <v>-9.9299999999999996E-3</v>
      </c>
      <c r="S636">
        <v>-1.2619999999999999E-2</v>
      </c>
      <c r="T636">
        <v>-1.4670000000000001E-2</v>
      </c>
      <c r="U636">
        <v>-1.7610000000000001E-2</v>
      </c>
      <c r="V636">
        <v>-1.9800000000000002E-2</v>
      </c>
      <c r="W636">
        <v>-2.231E-2</v>
      </c>
      <c r="X636">
        <v>-2.3789999999999999E-2</v>
      </c>
      <c r="Y636">
        <v>-2.1350000000000001E-2</v>
      </c>
      <c r="Z636">
        <v>-1.6299999999999999E-2</v>
      </c>
      <c r="AA636">
        <v>-9.7099999999999999E-3</v>
      </c>
      <c r="AB636">
        <v>-2.7599999999999999E-3</v>
      </c>
      <c r="AC636">
        <v>2.4499999999999999E-3</v>
      </c>
      <c r="AD636">
        <v>5.2199999999999998E-3</v>
      </c>
      <c r="AE636">
        <v>5.8100000000000001E-3</v>
      </c>
      <c r="AF636">
        <v>6.6299999999999996E-3</v>
      </c>
      <c r="AG636">
        <v>5.77E-3</v>
      </c>
      <c r="AH636">
        <v>4.0899999999999999E-3</v>
      </c>
      <c r="AI636">
        <v>3.1800000000000001E-3</v>
      </c>
      <c r="AJ636">
        <v>2.31E-3</v>
      </c>
      <c r="AK636">
        <v>1.8600000000000001E-3</v>
      </c>
      <c r="AL636" s="1">
        <v>7.4399999999999998E-4</v>
      </c>
      <c r="AM636" s="1">
        <v>5.7200000000000003E-4</v>
      </c>
      <c r="AN636" s="1">
        <v>9.0499999999999999E-4</v>
      </c>
      <c r="AO636" s="1">
        <v>2.92E-4</v>
      </c>
      <c r="AP636" s="1">
        <v>3.5199999999999999E-4</v>
      </c>
      <c r="AQ636" s="1">
        <v>-9.0806000000000008E-6</v>
      </c>
    </row>
    <row r="637" spans="2:43" x14ac:dyDescent="0.35">
      <c r="B637">
        <v>1.081E-2</v>
      </c>
      <c r="C637">
        <v>3.79E-3</v>
      </c>
      <c r="D637">
        <v>4.4299999999999999E-3</v>
      </c>
      <c r="E637">
        <v>4.5500000000000002E-3</v>
      </c>
      <c r="F637">
        <v>5.1700000000000001E-3</v>
      </c>
      <c r="G637">
        <v>6.2100000000000002E-3</v>
      </c>
      <c r="H637">
        <v>8.5199999999999998E-3</v>
      </c>
      <c r="I637">
        <v>9.0500000000000008E-3</v>
      </c>
      <c r="J637">
        <v>1.052E-2</v>
      </c>
      <c r="K637">
        <v>1.0189999999999999E-2</v>
      </c>
      <c r="L637">
        <v>7.9799999999999992E-3</v>
      </c>
      <c r="M637">
        <v>5.1700000000000001E-3</v>
      </c>
      <c r="N637" s="1">
        <v>9.1799999999999998E-4</v>
      </c>
      <c r="O637">
        <v>-2.8800000000000002E-3</v>
      </c>
      <c r="P637">
        <v>-5.45E-3</v>
      </c>
      <c r="Q637">
        <v>-7.5599999999999999E-3</v>
      </c>
      <c r="R637">
        <v>-9.6900000000000007E-3</v>
      </c>
      <c r="S637">
        <v>-1.243E-2</v>
      </c>
      <c r="T637">
        <v>-1.4670000000000001E-2</v>
      </c>
      <c r="U637">
        <v>-1.7440000000000001E-2</v>
      </c>
      <c r="V637">
        <v>-1.9619999999999999E-2</v>
      </c>
      <c r="W637">
        <v>-2.231E-2</v>
      </c>
      <c r="X637">
        <v>-2.366E-2</v>
      </c>
      <c r="Y637">
        <v>-2.0979999999999999E-2</v>
      </c>
      <c r="Z637">
        <v>-1.6070000000000001E-2</v>
      </c>
      <c r="AA637">
        <v>-9.5700000000000004E-3</v>
      </c>
      <c r="AB637">
        <v>-2.65E-3</v>
      </c>
      <c r="AC637">
        <v>2.3800000000000002E-3</v>
      </c>
      <c r="AD637">
        <v>5.3600000000000002E-3</v>
      </c>
      <c r="AE637">
        <v>5.8100000000000001E-3</v>
      </c>
      <c r="AF637">
        <v>6.4799999999999996E-3</v>
      </c>
      <c r="AG637">
        <v>5.5999999999999999E-3</v>
      </c>
      <c r="AH637">
        <v>4.0899999999999999E-3</v>
      </c>
      <c r="AI637">
        <v>3.0599999999999998E-3</v>
      </c>
      <c r="AJ637">
        <v>2.47E-3</v>
      </c>
      <c r="AK637">
        <v>1.8400000000000001E-3</v>
      </c>
      <c r="AL637" s="1">
        <v>7.2000000000000005E-4</v>
      </c>
      <c r="AM637" s="1">
        <v>6.4099999999999997E-4</v>
      </c>
      <c r="AN637" s="1">
        <v>7.8799999999999996E-4</v>
      </c>
      <c r="AO637" s="1">
        <v>4.5800000000000002E-4</v>
      </c>
      <c r="AP637" s="1">
        <v>2.8400000000000002E-4</v>
      </c>
      <c r="AQ637" s="1">
        <v>-1.3200000000000001E-4</v>
      </c>
    </row>
    <row r="638" spans="2:43" x14ac:dyDescent="0.35">
      <c r="B638">
        <v>1.1010000000000001E-2</v>
      </c>
      <c r="C638">
        <v>3.65E-3</v>
      </c>
      <c r="D638">
        <v>4.5399999999999998E-3</v>
      </c>
      <c r="E638">
        <v>4.4000000000000003E-3</v>
      </c>
      <c r="F638">
        <v>5.0800000000000003E-3</v>
      </c>
      <c r="G638">
        <v>6.0699999999999999E-3</v>
      </c>
      <c r="H638">
        <v>8.5000000000000006E-3</v>
      </c>
      <c r="I638">
        <v>8.9999999999999993E-3</v>
      </c>
      <c r="J638">
        <v>1.027E-2</v>
      </c>
      <c r="K638">
        <v>9.92E-3</v>
      </c>
      <c r="L638">
        <v>7.7600000000000004E-3</v>
      </c>
      <c r="M638">
        <v>4.9800000000000001E-3</v>
      </c>
      <c r="N638" s="1">
        <v>9.3499999999999996E-4</v>
      </c>
      <c r="O638">
        <v>-2.7399999999999998E-3</v>
      </c>
      <c r="P638">
        <v>-5.4299999999999999E-3</v>
      </c>
      <c r="Q638">
        <v>-7.4200000000000004E-3</v>
      </c>
      <c r="R638">
        <v>-9.7999999999999997E-3</v>
      </c>
      <c r="S638">
        <v>-1.2409999999999999E-2</v>
      </c>
      <c r="T638">
        <v>-1.451E-2</v>
      </c>
      <c r="U638">
        <v>-1.7059999999999999E-2</v>
      </c>
      <c r="V638">
        <v>-1.934E-2</v>
      </c>
      <c r="W638">
        <v>-2.197E-2</v>
      </c>
      <c r="X638">
        <v>-2.3220000000000001E-2</v>
      </c>
      <c r="Y638">
        <v>-2.085E-2</v>
      </c>
      <c r="Z638">
        <v>-1.5820000000000001E-2</v>
      </c>
      <c r="AA638">
        <v>-9.4199999999999996E-3</v>
      </c>
      <c r="AB638">
        <v>-2.49E-3</v>
      </c>
      <c r="AC638">
        <v>2.5000000000000001E-3</v>
      </c>
      <c r="AD638">
        <v>5.77E-3</v>
      </c>
      <c r="AE638">
        <v>5.7600000000000004E-3</v>
      </c>
      <c r="AF638">
        <v>6.6499999999999997E-3</v>
      </c>
      <c r="AG638">
        <v>5.6800000000000002E-3</v>
      </c>
      <c r="AH638">
        <v>4.1799999999999997E-3</v>
      </c>
      <c r="AI638">
        <v>3.1099999999999999E-3</v>
      </c>
      <c r="AJ638">
        <v>2.3600000000000001E-3</v>
      </c>
      <c r="AK638">
        <v>1.67E-3</v>
      </c>
      <c r="AL638" s="1">
        <v>7.6800000000000002E-4</v>
      </c>
      <c r="AM638" s="1">
        <v>5.4900000000000001E-4</v>
      </c>
      <c r="AN638" s="1">
        <v>8.3500000000000002E-4</v>
      </c>
      <c r="AO638" s="1">
        <v>2.6800000000000001E-4</v>
      </c>
      <c r="AP638" s="1">
        <v>4.44E-4</v>
      </c>
      <c r="AQ638" s="1">
        <v>-2.05E-4</v>
      </c>
    </row>
    <row r="639" spans="2:43" x14ac:dyDescent="0.35">
      <c r="B639">
        <v>1.1209999999999999E-2</v>
      </c>
      <c r="C639">
        <v>3.8400000000000001E-3</v>
      </c>
      <c r="D639">
        <v>4.28E-3</v>
      </c>
      <c r="E639">
        <v>4.4999999999999997E-3</v>
      </c>
      <c r="F639">
        <v>4.9899999999999996E-3</v>
      </c>
      <c r="G639">
        <v>6.0499999999999998E-3</v>
      </c>
      <c r="H639">
        <v>8.0199999999999994E-3</v>
      </c>
      <c r="I639">
        <v>8.8800000000000007E-3</v>
      </c>
      <c r="J639">
        <v>1.0330000000000001E-2</v>
      </c>
      <c r="K639">
        <v>9.6900000000000007E-3</v>
      </c>
      <c r="L639">
        <v>7.7099999999999998E-3</v>
      </c>
      <c r="M639">
        <v>5.0299999999999997E-3</v>
      </c>
      <c r="N639" s="1">
        <v>8.1700000000000002E-4</v>
      </c>
      <c r="O639">
        <v>-2.7699999999999999E-3</v>
      </c>
      <c r="P639">
        <v>-5.5399999999999998E-3</v>
      </c>
      <c r="Q639">
        <v>-7.4799999999999997E-3</v>
      </c>
      <c r="R639">
        <v>-9.5999999999999992E-3</v>
      </c>
      <c r="S639">
        <v>-1.2200000000000001E-2</v>
      </c>
      <c r="T639">
        <v>-1.4330000000000001E-2</v>
      </c>
      <c r="U639">
        <v>-1.7160000000000002E-2</v>
      </c>
      <c r="V639">
        <v>-1.9220000000000001E-2</v>
      </c>
      <c r="W639">
        <v>-2.1819999999999999E-2</v>
      </c>
      <c r="X639">
        <v>-2.3060000000000001E-2</v>
      </c>
      <c r="Y639">
        <v>-2.0549999999999999E-2</v>
      </c>
      <c r="Z639">
        <v>-1.566E-2</v>
      </c>
      <c r="AA639">
        <v>-9.2999999999999992E-3</v>
      </c>
      <c r="AB639">
        <v>-2.4199999999999998E-3</v>
      </c>
      <c r="AC639">
        <v>2.6900000000000001E-3</v>
      </c>
      <c r="AD639">
        <v>5.6499999999999996E-3</v>
      </c>
      <c r="AE639">
        <v>5.7800000000000004E-3</v>
      </c>
      <c r="AF639">
        <v>6.5799999999999999E-3</v>
      </c>
      <c r="AG639">
        <v>5.7499999999999999E-3</v>
      </c>
      <c r="AH639">
        <v>4.1099999999999999E-3</v>
      </c>
      <c r="AI639">
        <v>3.2799999999999999E-3</v>
      </c>
      <c r="AJ639">
        <v>2.3999999999999998E-3</v>
      </c>
      <c r="AK639">
        <v>1.74E-3</v>
      </c>
      <c r="AL639" s="1">
        <v>7.4399999999999998E-4</v>
      </c>
      <c r="AM639" s="1">
        <v>5.9500000000000004E-4</v>
      </c>
      <c r="AN639" s="1">
        <v>8.3500000000000002E-4</v>
      </c>
      <c r="AO639" s="1">
        <v>3.39E-4</v>
      </c>
      <c r="AP639" s="1">
        <v>3.7500000000000001E-4</v>
      </c>
      <c r="AQ639" s="1">
        <v>-8.2672999999999999E-5</v>
      </c>
    </row>
    <row r="640" spans="2:43" x14ac:dyDescent="0.35">
      <c r="B640">
        <v>1.141E-2</v>
      </c>
      <c r="C640">
        <v>3.6099999999999999E-3</v>
      </c>
      <c r="D640">
        <v>4.4099999999999999E-3</v>
      </c>
      <c r="E640">
        <v>4.3699999999999998E-3</v>
      </c>
      <c r="F640">
        <v>4.9899999999999996E-3</v>
      </c>
      <c r="G640">
        <v>5.8100000000000001E-3</v>
      </c>
      <c r="H640">
        <v>8.0499999999999999E-3</v>
      </c>
      <c r="I640">
        <v>8.6099999999999996E-3</v>
      </c>
      <c r="J640">
        <v>1.013E-2</v>
      </c>
      <c r="K640">
        <v>9.6600000000000002E-3</v>
      </c>
      <c r="L640">
        <v>7.5399999999999998E-3</v>
      </c>
      <c r="M640">
        <v>4.9800000000000001E-3</v>
      </c>
      <c r="N640" s="1">
        <v>9.6900000000000003E-4</v>
      </c>
      <c r="O640">
        <v>-2.5999999999999999E-3</v>
      </c>
      <c r="P640">
        <v>-5.3699999999999998E-3</v>
      </c>
      <c r="Q640">
        <v>-7.1999999999999998E-3</v>
      </c>
      <c r="R640">
        <v>-9.4000000000000004E-3</v>
      </c>
      <c r="S640">
        <v>-1.2120000000000001E-2</v>
      </c>
      <c r="T640">
        <v>-1.4330000000000001E-2</v>
      </c>
      <c r="U640">
        <v>-1.694E-2</v>
      </c>
      <c r="V640">
        <v>-1.9089999999999999E-2</v>
      </c>
      <c r="W640">
        <v>-2.197E-2</v>
      </c>
      <c r="X640">
        <v>-2.2800000000000001E-2</v>
      </c>
      <c r="Y640">
        <v>-2.035E-2</v>
      </c>
      <c r="Z640">
        <v>-1.546E-2</v>
      </c>
      <c r="AA640">
        <v>-9.1400000000000006E-3</v>
      </c>
      <c r="AB640">
        <v>-2.1800000000000001E-3</v>
      </c>
      <c r="AC640">
        <v>2.6900000000000001E-3</v>
      </c>
      <c r="AD640">
        <v>5.62E-3</v>
      </c>
      <c r="AE640">
        <v>5.8300000000000001E-3</v>
      </c>
      <c r="AF640">
        <v>6.4799999999999996E-3</v>
      </c>
      <c r="AG640">
        <v>5.77E-3</v>
      </c>
      <c r="AH640">
        <v>4.1599999999999996E-3</v>
      </c>
      <c r="AI640">
        <v>3.2799999999999999E-3</v>
      </c>
      <c r="AJ640">
        <v>2.5600000000000002E-3</v>
      </c>
      <c r="AK640">
        <v>1.7700000000000001E-3</v>
      </c>
      <c r="AL640" s="1">
        <v>8.3900000000000001E-4</v>
      </c>
      <c r="AM640" s="1">
        <v>6.6399999999999999E-4</v>
      </c>
      <c r="AN640" s="1">
        <v>6.7000000000000002E-4</v>
      </c>
      <c r="AO640" s="1">
        <v>4.3399999999999998E-4</v>
      </c>
      <c r="AP640" s="1">
        <v>3.2899999999999997E-4</v>
      </c>
      <c r="AQ640" s="1">
        <v>-2.05E-4</v>
      </c>
    </row>
    <row r="641" spans="2:43" x14ac:dyDescent="0.35">
      <c r="B641">
        <v>1.1610000000000001E-2</v>
      </c>
      <c r="C641">
        <v>3.49E-3</v>
      </c>
      <c r="D641">
        <v>4.3699999999999998E-3</v>
      </c>
      <c r="E641">
        <v>4.2900000000000004E-3</v>
      </c>
      <c r="F641">
        <v>4.8599999999999997E-3</v>
      </c>
      <c r="G641">
        <v>5.79E-3</v>
      </c>
      <c r="H641">
        <v>8.0000000000000002E-3</v>
      </c>
      <c r="I641">
        <v>8.5100000000000002E-3</v>
      </c>
      <c r="J641">
        <v>9.8399999999999998E-3</v>
      </c>
      <c r="K641">
        <v>9.2599999999999991E-3</v>
      </c>
      <c r="L641">
        <v>7.3000000000000001E-3</v>
      </c>
      <c r="M641">
        <v>4.6699999999999997E-3</v>
      </c>
      <c r="N641" s="1">
        <v>9.0200000000000002E-4</v>
      </c>
      <c r="O641">
        <v>-2.6900000000000001E-3</v>
      </c>
      <c r="P641">
        <v>-5.2100000000000002E-3</v>
      </c>
      <c r="Q641">
        <v>-7.2300000000000003E-3</v>
      </c>
      <c r="R641">
        <v>-9.58E-3</v>
      </c>
      <c r="S641">
        <v>-1.201E-2</v>
      </c>
      <c r="T641">
        <v>-1.426E-2</v>
      </c>
      <c r="U641">
        <v>-1.6660000000000001E-2</v>
      </c>
      <c r="V641">
        <v>-1.8929999999999999E-2</v>
      </c>
      <c r="W641">
        <v>-2.1700000000000001E-2</v>
      </c>
      <c r="X641">
        <v>-2.24E-2</v>
      </c>
      <c r="Y641">
        <v>-2.026E-2</v>
      </c>
      <c r="Z641">
        <v>-1.5049999999999999E-2</v>
      </c>
      <c r="AA641">
        <v>-8.8999999999999999E-3</v>
      </c>
      <c r="AB641">
        <v>-2.0400000000000001E-3</v>
      </c>
      <c r="AC641">
        <v>2.8600000000000001E-3</v>
      </c>
      <c r="AD641">
        <v>5.8799999999999998E-3</v>
      </c>
      <c r="AE641">
        <v>5.7800000000000004E-3</v>
      </c>
      <c r="AF641">
        <v>6.6499999999999997E-3</v>
      </c>
      <c r="AG641">
        <v>5.8199999999999997E-3</v>
      </c>
      <c r="AH641">
        <v>4.3200000000000001E-3</v>
      </c>
      <c r="AI641">
        <v>3.2799999999999999E-3</v>
      </c>
      <c r="AJ641">
        <v>2.49E-3</v>
      </c>
      <c r="AK641">
        <v>1.5100000000000001E-3</v>
      </c>
      <c r="AL641" s="1">
        <v>7.4399999999999998E-4</v>
      </c>
      <c r="AM641" s="1">
        <v>5.4900000000000001E-4</v>
      </c>
      <c r="AN641" s="1">
        <v>7.4100000000000001E-4</v>
      </c>
      <c r="AO641" s="1">
        <v>3.39E-4</v>
      </c>
      <c r="AP641" s="1">
        <v>5.1199999999999998E-4</v>
      </c>
      <c r="AQ641" s="1">
        <v>-2.3000000000000001E-4</v>
      </c>
    </row>
    <row r="642" spans="2:43" x14ac:dyDescent="0.35">
      <c r="B642">
        <v>1.1809999999999999E-2</v>
      </c>
      <c r="C642">
        <v>3.65E-3</v>
      </c>
      <c r="D642">
        <v>4.1399999999999996E-3</v>
      </c>
      <c r="E642">
        <v>4.3099999999999996E-3</v>
      </c>
      <c r="F642">
        <v>4.7200000000000002E-3</v>
      </c>
      <c r="G642">
        <v>5.7000000000000002E-3</v>
      </c>
      <c r="H642">
        <v>7.62E-3</v>
      </c>
      <c r="I642">
        <v>8.2900000000000005E-3</v>
      </c>
      <c r="J642">
        <v>9.75E-3</v>
      </c>
      <c r="K642">
        <v>9.2800000000000001E-3</v>
      </c>
      <c r="L642">
        <v>7.1999999999999998E-3</v>
      </c>
      <c r="M642">
        <v>4.79E-3</v>
      </c>
      <c r="N642" s="1">
        <v>9.0200000000000002E-4</v>
      </c>
      <c r="O642">
        <v>-2.7599999999999999E-3</v>
      </c>
      <c r="P642">
        <v>-5.4000000000000003E-3</v>
      </c>
      <c r="Q642">
        <v>-7.0699999999999999E-3</v>
      </c>
      <c r="R642">
        <v>-9.3100000000000006E-3</v>
      </c>
      <c r="S642">
        <v>-1.191E-2</v>
      </c>
      <c r="T642">
        <v>-1.4030000000000001E-2</v>
      </c>
      <c r="U642">
        <v>-1.678E-2</v>
      </c>
      <c r="V642">
        <v>-1.8689999999999998E-2</v>
      </c>
      <c r="W642">
        <v>-2.1569999999999999E-2</v>
      </c>
      <c r="X642">
        <v>-2.2089999999999999E-2</v>
      </c>
      <c r="Y642">
        <v>-1.985E-2</v>
      </c>
      <c r="Z642">
        <v>-1.4999999999999999E-2</v>
      </c>
      <c r="AA642">
        <v>-8.8000000000000005E-3</v>
      </c>
      <c r="AB642">
        <v>-2.0899999999999998E-3</v>
      </c>
      <c r="AC642">
        <v>2.9499999999999999E-3</v>
      </c>
      <c r="AD642">
        <v>5.79E-3</v>
      </c>
      <c r="AE642">
        <v>5.7800000000000004E-3</v>
      </c>
      <c r="AF642">
        <v>6.6800000000000002E-3</v>
      </c>
      <c r="AG642">
        <v>5.77E-3</v>
      </c>
      <c r="AH642">
        <v>4.13E-3</v>
      </c>
      <c r="AI642">
        <v>3.3700000000000002E-3</v>
      </c>
      <c r="AJ642">
        <v>2.5600000000000002E-3</v>
      </c>
      <c r="AK642">
        <v>1.58E-3</v>
      </c>
      <c r="AL642" s="1">
        <v>7.6800000000000002E-4</v>
      </c>
      <c r="AM642" s="1">
        <v>5.7200000000000003E-4</v>
      </c>
      <c r="AN642" s="1">
        <v>5.2899999999999996E-4</v>
      </c>
      <c r="AO642" s="1">
        <v>5.53E-4</v>
      </c>
      <c r="AP642" s="1">
        <v>3.7500000000000001E-4</v>
      </c>
      <c r="AQ642" s="1">
        <v>-8.2672999999999999E-5</v>
      </c>
    </row>
    <row r="643" spans="2:43" x14ac:dyDescent="0.35">
      <c r="B643">
        <v>1.201E-2</v>
      </c>
      <c r="C643">
        <v>3.5200000000000001E-3</v>
      </c>
      <c r="D643">
        <v>4.1900000000000001E-3</v>
      </c>
      <c r="E643">
        <v>4.2399999999999998E-3</v>
      </c>
      <c r="F643">
        <v>4.7000000000000002E-3</v>
      </c>
      <c r="G643">
        <v>5.5999999999999999E-3</v>
      </c>
      <c r="H643">
        <v>7.6E-3</v>
      </c>
      <c r="I643">
        <v>8.09E-3</v>
      </c>
      <c r="J643">
        <v>9.5300000000000003E-3</v>
      </c>
      <c r="K643">
        <v>9.1999999999999998E-3</v>
      </c>
      <c r="L643">
        <v>7.0299999999999998E-3</v>
      </c>
      <c r="M643">
        <v>4.62E-3</v>
      </c>
      <c r="N643" s="1">
        <v>9.6900000000000003E-4</v>
      </c>
      <c r="O643">
        <v>-2.47E-3</v>
      </c>
      <c r="P643">
        <v>-5.28E-3</v>
      </c>
      <c r="Q643">
        <v>-7.0200000000000002E-3</v>
      </c>
      <c r="R643">
        <v>-9.2200000000000008E-3</v>
      </c>
      <c r="S643">
        <v>-1.193E-2</v>
      </c>
      <c r="T643">
        <v>-1.4030000000000001E-2</v>
      </c>
      <c r="U643">
        <v>-1.6490000000000001E-2</v>
      </c>
      <c r="V643">
        <v>-1.8489999999999999E-2</v>
      </c>
      <c r="W643">
        <v>-2.137E-2</v>
      </c>
      <c r="X643">
        <v>-2.1819999999999999E-2</v>
      </c>
      <c r="Y643">
        <v>-1.9689999999999999E-2</v>
      </c>
      <c r="Z643">
        <v>-1.487E-2</v>
      </c>
      <c r="AA643">
        <v>-8.5599999999999999E-3</v>
      </c>
      <c r="AB643">
        <v>-1.9E-3</v>
      </c>
      <c r="AC643">
        <v>2.8800000000000002E-3</v>
      </c>
      <c r="AD643">
        <v>6.0000000000000001E-3</v>
      </c>
      <c r="AE643">
        <v>5.9300000000000004E-3</v>
      </c>
      <c r="AF643">
        <v>6.4599999999999996E-3</v>
      </c>
      <c r="AG643">
        <v>5.7499999999999999E-3</v>
      </c>
      <c r="AH643">
        <v>4.2700000000000004E-3</v>
      </c>
      <c r="AI643">
        <v>3.2299999999999998E-3</v>
      </c>
      <c r="AJ643">
        <v>2.6800000000000001E-3</v>
      </c>
      <c r="AK643">
        <v>1.5100000000000001E-3</v>
      </c>
      <c r="AL643" s="1">
        <v>8.3900000000000001E-4</v>
      </c>
      <c r="AM643" s="1">
        <v>6.1799999999999995E-4</v>
      </c>
      <c r="AN643" s="1">
        <v>5.0600000000000005E-4</v>
      </c>
      <c r="AO643" s="1">
        <v>5.53E-4</v>
      </c>
      <c r="AP643" s="1">
        <v>3.2899999999999997E-4</v>
      </c>
      <c r="AQ643" s="1">
        <v>-8.2672999999999999E-5</v>
      </c>
    </row>
    <row r="644" spans="2:43" x14ac:dyDescent="0.35">
      <c r="B644">
        <v>1.221E-2</v>
      </c>
      <c r="C644">
        <v>3.49E-3</v>
      </c>
      <c r="D644">
        <v>4.1399999999999996E-3</v>
      </c>
      <c r="E644">
        <v>4.2599999999999999E-3</v>
      </c>
      <c r="F644">
        <v>4.6299999999999996E-3</v>
      </c>
      <c r="G644">
        <v>5.5999999999999999E-3</v>
      </c>
      <c r="H644">
        <v>7.5700000000000003E-3</v>
      </c>
      <c r="I644">
        <v>8.0199999999999994E-3</v>
      </c>
      <c r="J644">
        <v>9.3500000000000007E-3</v>
      </c>
      <c r="K644">
        <v>8.8000000000000005E-3</v>
      </c>
      <c r="L644">
        <v>6.8799999999999998E-3</v>
      </c>
      <c r="M644">
        <v>4.4000000000000003E-3</v>
      </c>
      <c r="N644" s="1">
        <v>8.8500000000000004E-4</v>
      </c>
      <c r="O644">
        <v>-2.5799999999999998E-3</v>
      </c>
      <c r="P644">
        <v>-5.13E-3</v>
      </c>
      <c r="Q644">
        <v>-7.0000000000000001E-3</v>
      </c>
      <c r="R644">
        <v>-9.2899999999999996E-3</v>
      </c>
      <c r="S644">
        <v>-1.172E-2</v>
      </c>
      <c r="T644">
        <v>-1.384E-2</v>
      </c>
      <c r="U644">
        <v>-1.6420000000000001E-2</v>
      </c>
      <c r="V644">
        <v>-1.8270000000000002E-2</v>
      </c>
      <c r="W644">
        <v>-2.1100000000000001E-2</v>
      </c>
      <c r="X644">
        <v>-2.1579999999999998E-2</v>
      </c>
      <c r="Y644">
        <v>-1.95E-2</v>
      </c>
      <c r="Z644">
        <v>-1.448E-2</v>
      </c>
      <c r="AA644">
        <v>-8.4399999999999996E-3</v>
      </c>
      <c r="AB644">
        <v>-1.74E-3</v>
      </c>
      <c r="AC644">
        <v>3.0000000000000001E-3</v>
      </c>
      <c r="AD644">
        <v>6.1199999999999996E-3</v>
      </c>
      <c r="AE644">
        <v>5.7600000000000004E-3</v>
      </c>
      <c r="AF644">
        <v>6.6299999999999996E-3</v>
      </c>
      <c r="AG644">
        <v>5.77E-3</v>
      </c>
      <c r="AH644">
        <v>4.2500000000000003E-3</v>
      </c>
      <c r="AI644">
        <v>3.4199999999999999E-3</v>
      </c>
      <c r="AJ644">
        <v>2.5899999999999999E-3</v>
      </c>
      <c r="AK644">
        <v>1.33E-3</v>
      </c>
      <c r="AL644" s="1">
        <v>8.1499999999999997E-4</v>
      </c>
      <c r="AM644" s="1">
        <v>4.8000000000000001E-4</v>
      </c>
      <c r="AN644" s="1">
        <v>5.7600000000000001E-4</v>
      </c>
      <c r="AO644" s="1">
        <v>6.9499999999999998E-4</v>
      </c>
      <c r="AP644" s="1">
        <v>5.3499999999999999E-4</v>
      </c>
      <c r="AQ644" s="1">
        <v>-9.0583999999999995E-6</v>
      </c>
    </row>
    <row r="645" spans="2:43" x14ac:dyDescent="0.35">
      <c r="B645">
        <v>1.2409999999999999E-2</v>
      </c>
      <c r="C645">
        <v>3.5400000000000002E-3</v>
      </c>
      <c r="D645">
        <v>3.9899999999999996E-3</v>
      </c>
      <c r="E645">
        <v>4.15E-3</v>
      </c>
      <c r="F645">
        <v>4.4299999999999999E-3</v>
      </c>
      <c r="G645">
        <v>5.4900000000000001E-3</v>
      </c>
      <c r="H645">
        <v>7.1000000000000004E-3</v>
      </c>
      <c r="I645">
        <v>7.7999999999999996E-3</v>
      </c>
      <c r="J645">
        <v>9.2899999999999996E-3</v>
      </c>
      <c r="K645">
        <v>8.8800000000000007E-3</v>
      </c>
      <c r="L645">
        <v>6.8599999999999998E-3</v>
      </c>
      <c r="M645">
        <v>4.4900000000000001E-3</v>
      </c>
      <c r="N645">
        <v>1E-3</v>
      </c>
      <c r="O645">
        <v>-2.5799999999999998E-3</v>
      </c>
      <c r="P645">
        <v>-5.2599999999999999E-3</v>
      </c>
      <c r="Q645">
        <v>-6.7799999999999996E-3</v>
      </c>
      <c r="R645">
        <v>-9.0399999999999994E-3</v>
      </c>
      <c r="S645">
        <v>-1.158E-2</v>
      </c>
      <c r="T645">
        <v>-1.391E-2</v>
      </c>
      <c r="U645">
        <v>-1.6420000000000001E-2</v>
      </c>
      <c r="V645">
        <v>-1.813E-2</v>
      </c>
      <c r="W645">
        <v>-2.0809999999999999E-2</v>
      </c>
      <c r="X645">
        <v>-2.1309999999999999E-2</v>
      </c>
      <c r="Y645">
        <v>-1.9089999999999999E-2</v>
      </c>
      <c r="Z645">
        <v>-1.4370000000000001E-2</v>
      </c>
      <c r="AA645">
        <v>-8.3700000000000007E-3</v>
      </c>
      <c r="AB645">
        <v>-1.81E-3</v>
      </c>
      <c r="AC645">
        <v>3.0300000000000001E-3</v>
      </c>
      <c r="AD645">
        <v>6.1199999999999996E-3</v>
      </c>
      <c r="AE645">
        <v>5.8100000000000001E-3</v>
      </c>
      <c r="AF645">
        <v>6.5599999999999999E-3</v>
      </c>
      <c r="AG645">
        <v>5.8199999999999997E-3</v>
      </c>
      <c r="AH645">
        <v>4.13E-3</v>
      </c>
      <c r="AI645">
        <v>3.3E-3</v>
      </c>
      <c r="AJ645">
        <v>2.7000000000000001E-3</v>
      </c>
      <c r="AK645">
        <v>1.4400000000000001E-3</v>
      </c>
      <c r="AL645">
        <v>1.0300000000000001E-3</v>
      </c>
      <c r="AM645" s="1">
        <v>5.0299999999999997E-4</v>
      </c>
      <c r="AN645" s="1">
        <v>3.88E-4</v>
      </c>
      <c r="AO645" s="1">
        <v>5.9999999999999995E-4</v>
      </c>
      <c r="AP645" s="1">
        <v>3.2899999999999997E-4</v>
      </c>
      <c r="AQ645" s="1">
        <v>-8.2651000000000005E-5</v>
      </c>
    </row>
    <row r="646" spans="2:43" x14ac:dyDescent="0.35">
      <c r="B646">
        <v>1.261E-2</v>
      </c>
      <c r="C646">
        <v>3.5200000000000001E-3</v>
      </c>
      <c r="D646">
        <v>4.0499999999999998E-3</v>
      </c>
      <c r="E646">
        <v>4.0200000000000001E-3</v>
      </c>
      <c r="F646">
        <v>4.5199999999999997E-3</v>
      </c>
      <c r="G646">
        <v>5.3200000000000001E-3</v>
      </c>
      <c r="H646">
        <v>7.2399999999999999E-3</v>
      </c>
      <c r="I646">
        <v>7.7999999999999996E-3</v>
      </c>
      <c r="J646">
        <v>9.1299999999999992E-3</v>
      </c>
      <c r="K646">
        <v>8.7500000000000008E-3</v>
      </c>
      <c r="L646">
        <v>6.7600000000000004E-3</v>
      </c>
      <c r="M646">
        <v>4.3099999999999996E-3</v>
      </c>
      <c r="N646" s="1">
        <v>9.1799999999999998E-4</v>
      </c>
      <c r="O646">
        <v>-2.3600000000000001E-3</v>
      </c>
      <c r="P646">
        <v>-5.2300000000000003E-3</v>
      </c>
      <c r="Q646">
        <v>-6.77E-3</v>
      </c>
      <c r="R646">
        <v>-9.0399999999999994E-3</v>
      </c>
      <c r="S646">
        <v>-1.158E-2</v>
      </c>
      <c r="T646">
        <v>-1.379E-2</v>
      </c>
      <c r="U646">
        <v>-1.6160000000000001E-2</v>
      </c>
      <c r="V646">
        <v>-1.7930000000000001E-2</v>
      </c>
      <c r="W646">
        <v>-2.0670000000000001E-2</v>
      </c>
      <c r="X646">
        <v>-2.102E-2</v>
      </c>
      <c r="Y646">
        <v>-1.8960000000000001E-2</v>
      </c>
      <c r="Z646">
        <v>-1.4250000000000001E-2</v>
      </c>
      <c r="AA646">
        <v>-8.1300000000000001E-3</v>
      </c>
      <c r="AB646">
        <v>-1.5299999999999999E-3</v>
      </c>
      <c r="AC646">
        <v>2.9299999999999999E-3</v>
      </c>
      <c r="AD646">
        <v>6.28E-3</v>
      </c>
      <c r="AE646">
        <v>5.96E-3</v>
      </c>
      <c r="AF646">
        <v>6.5799999999999999E-3</v>
      </c>
      <c r="AG646">
        <v>5.6800000000000002E-3</v>
      </c>
      <c r="AH646">
        <v>4.2700000000000004E-3</v>
      </c>
      <c r="AI646">
        <v>3.2299999999999998E-3</v>
      </c>
      <c r="AJ646">
        <v>2.7499999999999998E-3</v>
      </c>
      <c r="AK646">
        <v>1.31E-3</v>
      </c>
      <c r="AL646">
        <v>1E-3</v>
      </c>
      <c r="AM646" s="1">
        <v>4.57E-4</v>
      </c>
      <c r="AN646" s="1">
        <v>4.1199999999999999E-4</v>
      </c>
      <c r="AO646" s="1">
        <v>6.2399999999999999E-4</v>
      </c>
      <c r="AP646" s="1">
        <v>5.3499999999999999E-4</v>
      </c>
      <c r="AQ646" s="1">
        <v>-5.8119999999999999E-5</v>
      </c>
    </row>
    <row r="647" spans="2:43" x14ac:dyDescent="0.35">
      <c r="B647">
        <v>1.281E-2</v>
      </c>
      <c r="C647">
        <v>3.4499999999999999E-3</v>
      </c>
      <c r="D647">
        <v>4.0299999999999997E-3</v>
      </c>
      <c r="E647">
        <v>4.0000000000000001E-3</v>
      </c>
      <c r="F647">
        <v>4.28E-3</v>
      </c>
      <c r="G647">
        <v>5.1999999999999998E-3</v>
      </c>
      <c r="H647">
        <v>7.1500000000000001E-3</v>
      </c>
      <c r="I647">
        <v>7.5500000000000003E-3</v>
      </c>
      <c r="J647">
        <v>8.8800000000000007E-3</v>
      </c>
      <c r="K647">
        <v>8.43E-3</v>
      </c>
      <c r="L647">
        <v>6.5300000000000002E-3</v>
      </c>
      <c r="M647">
        <v>4.3299999999999996E-3</v>
      </c>
      <c r="N647" s="1">
        <v>8.8500000000000004E-4</v>
      </c>
      <c r="O647">
        <v>-2.4499999999999999E-3</v>
      </c>
      <c r="P647">
        <v>-5.0099999999999997E-3</v>
      </c>
      <c r="Q647">
        <v>-6.6499999999999997E-3</v>
      </c>
      <c r="R647">
        <v>-8.9499999999999996E-3</v>
      </c>
      <c r="S647">
        <v>-1.1339999999999999E-2</v>
      </c>
      <c r="T647">
        <v>-1.3610000000000001E-2</v>
      </c>
      <c r="U647">
        <v>-1.6070000000000001E-2</v>
      </c>
      <c r="V647">
        <v>-1.7819999999999999E-2</v>
      </c>
      <c r="W647">
        <v>-2.0559999999999998E-2</v>
      </c>
      <c r="X647">
        <v>-2.0930000000000001E-2</v>
      </c>
      <c r="Y647">
        <v>-1.8749999999999999E-2</v>
      </c>
      <c r="Z647">
        <v>-1.393E-2</v>
      </c>
      <c r="AA647">
        <v>-8.0099999999999998E-3</v>
      </c>
      <c r="AB647">
        <v>-1.49E-3</v>
      </c>
      <c r="AC647">
        <v>3.1900000000000001E-3</v>
      </c>
      <c r="AD647">
        <v>6.3099999999999996E-3</v>
      </c>
      <c r="AE647">
        <v>5.8599999999999998E-3</v>
      </c>
      <c r="AF647">
        <v>6.6E-3</v>
      </c>
      <c r="AG647">
        <v>5.7299999999999999E-3</v>
      </c>
      <c r="AH647">
        <v>4.3200000000000001E-3</v>
      </c>
      <c r="AI647">
        <v>3.3500000000000001E-3</v>
      </c>
      <c r="AJ647">
        <v>2.66E-3</v>
      </c>
      <c r="AK647">
        <v>1.15E-3</v>
      </c>
      <c r="AL647">
        <v>1E-3</v>
      </c>
      <c r="AM647" s="1">
        <v>4.3399999999999998E-4</v>
      </c>
      <c r="AN647" s="1">
        <v>4.1199999999999999E-4</v>
      </c>
      <c r="AO647" s="1">
        <v>6.9499999999999998E-4</v>
      </c>
      <c r="AP647" s="1">
        <v>5.3499999999999999E-4</v>
      </c>
      <c r="AQ647" s="1">
        <v>-3.3611000000000001E-5</v>
      </c>
    </row>
    <row r="648" spans="2:43" x14ac:dyDescent="0.35">
      <c r="B648">
        <v>1.3010000000000001E-2</v>
      </c>
      <c r="C648">
        <v>3.5200000000000001E-3</v>
      </c>
      <c r="D648">
        <v>3.9399999999999999E-3</v>
      </c>
      <c r="E648">
        <v>4.0200000000000001E-3</v>
      </c>
      <c r="F648">
        <v>4.1900000000000001E-3</v>
      </c>
      <c r="G648">
        <v>5.0200000000000002E-3</v>
      </c>
      <c r="H648">
        <v>6.7200000000000003E-3</v>
      </c>
      <c r="I648">
        <v>7.45E-3</v>
      </c>
      <c r="J648">
        <v>8.8299999999999993E-3</v>
      </c>
      <c r="K648">
        <v>8.43E-3</v>
      </c>
      <c r="L648">
        <v>6.5599999999999999E-3</v>
      </c>
      <c r="M648">
        <v>4.2100000000000002E-3</v>
      </c>
      <c r="N648">
        <v>1.0399999999999999E-3</v>
      </c>
      <c r="O648">
        <v>-2.2300000000000002E-3</v>
      </c>
      <c r="P648">
        <v>-5.1900000000000002E-3</v>
      </c>
      <c r="Q648">
        <v>-6.5300000000000002E-3</v>
      </c>
      <c r="R648">
        <v>-8.7500000000000008E-3</v>
      </c>
      <c r="S648">
        <v>-1.1270000000000001E-2</v>
      </c>
      <c r="T648">
        <v>-1.3520000000000001E-2</v>
      </c>
      <c r="U648">
        <v>-1.6070000000000001E-2</v>
      </c>
      <c r="V648">
        <v>-1.78E-2</v>
      </c>
      <c r="W648">
        <v>-2.0250000000000001E-2</v>
      </c>
      <c r="X648">
        <v>-2.0580000000000001E-2</v>
      </c>
      <c r="Y648">
        <v>-1.8429999999999998E-2</v>
      </c>
      <c r="Z648">
        <v>-1.3820000000000001E-2</v>
      </c>
      <c r="AA648">
        <v>-7.9100000000000004E-3</v>
      </c>
      <c r="AB648">
        <v>-1.5299999999999999E-3</v>
      </c>
      <c r="AC648">
        <v>3.1199999999999999E-3</v>
      </c>
      <c r="AD648">
        <v>6.2399999999999999E-3</v>
      </c>
      <c r="AE648">
        <v>5.9800000000000001E-3</v>
      </c>
      <c r="AF648">
        <v>6.5599999999999999E-3</v>
      </c>
      <c r="AG648">
        <v>5.7000000000000002E-3</v>
      </c>
      <c r="AH648">
        <v>4.1599999999999996E-3</v>
      </c>
      <c r="AI648">
        <v>3.2799999999999999E-3</v>
      </c>
      <c r="AJ648">
        <v>2.5899999999999999E-3</v>
      </c>
      <c r="AK648">
        <v>1.1199999999999999E-3</v>
      </c>
      <c r="AL648">
        <v>1.1000000000000001E-3</v>
      </c>
      <c r="AM648" s="1">
        <v>3.8900000000000002E-4</v>
      </c>
      <c r="AN648" s="1">
        <v>3.88E-4</v>
      </c>
      <c r="AO648" s="1">
        <v>6.4800000000000003E-4</v>
      </c>
      <c r="AP648" s="1">
        <v>3.9800000000000002E-4</v>
      </c>
      <c r="AQ648" s="1">
        <v>-9.0806000000000008E-6</v>
      </c>
    </row>
    <row r="649" spans="2:43" x14ac:dyDescent="0.35">
      <c r="B649">
        <v>1.321E-2</v>
      </c>
      <c r="C649">
        <v>3.31E-3</v>
      </c>
      <c r="D649">
        <v>3.8999999999999998E-3</v>
      </c>
      <c r="E649">
        <v>3.8E-3</v>
      </c>
      <c r="F649">
        <v>4.1700000000000001E-3</v>
      </c>
      <c r="G649">
        <v>4.9899999999999996E-3</v>
      </c>
      <c r="H649">
        <v>6.8399999999999997E-3</v>
      </c>
      <c r="I649">
        <v>7.3299999999999997E-3</v>
      </c>
      <c r="J649">
        <v>8.6599999999999993E-3</v>
      </c>
      <c r="K649">
        <v>8.1899999999999994E-3</v>
      </c>
      <c r="L649">
        <v>6.4099999999999999E-3</v>
      </c>
      <c r="M649">
        <v>4.13E-3</v>
      </c>
      <c r="N649" s="1">
        <v>9.3499999999999996E-4</v>
      </c>
      <c r="O649">
        <v>-2.2000000000000001E-3</v>
      </c>
      <c r="P649">
        <v>-5.0099999999999997E-3</v>
      </c>
      <c r="Q649">
        <v>-6.5199999999999998E-3</v>
      </c>
      <c r="R649">
        <v>-8.7500000000000008E-3</v>
      </c>
      <c r="S649">
        <v>-1.1129999999999999E-2</v>
      </c>
      <c r="T649">
        <v>-1.3520000000000001E-2</v>
      </c>
      <c r="U649">
        <v>-1.583E-2</v>
      </c>
      <c r="V649">
        <v>-1.7639999999999999E-2</v>
      </c>
      <c r="W649">
        <v>-0.02</v>
      </c>
      <c r="X649">
        <v>-2.0330000000000001E-2</v>
      </c>
      <c r="Y649">
        <v>-1.8270000000000002E-2</v>
      </c>
      <c r="Z649">
        <v>-1.366E-2</v>
      </c>
      <c r="AA649">
        <v>-7.6699999999999997E-3</v>
      </c>
      <c r="AB649">
        <v>-1.2999999999999999E-3</v>
      </c>
      <c r="AC649">
        <v>3.2399999999999998E-3</v>
      </c>
      <c r="AD649">
        <v>6.3099999999999996E-3</v>
      </c>
      <c r="AE649">
        <v>6.0800000000000003E-3</v>
      </c>
      <c r="AF649">
        <v>6.6E-3</v>
      </c>
      <c r="AG649">
        <v>5.77E-3</v>
      </c>
      <c r="AH649">
        <v>4.4099999999999999E-3</v>
      </c>
      <c r="AI649">
        <v>3.2499999999999999E-3</v>
      </c>
      <c r="AJ649">
        <v>2.6099999999999999E-3</v>
      </c>
      <c r="AK649">
        <v>1.1000000000000001E-3</v>
      </c>
      <c r="AL649">
        <v>1.1199999999999999E-3</v>
      </c>
      <c r="AM649" s="1">
        <v>3.2000000000000003E-4</v>
      </c>
      <c r="AN649" s="1">
        <v>3.4200000000000002E-4</v>
      </c>
      <c r="AO649" s="1">
        <v>6.9499999999999998E-4</v>
      </c>
      <c r="AP649" s="1">
        <v>5.1199999999999998E-4</v>
      </c>
      <c r="AQ649" s="1">
        <v>-9.0583999999999995E-6</v>
      </c>
    </row>
    <row r="650" spans="2:43" x14ac:dyDescent="0.35">
      <c r="B650">
        <v>1.341E-2</v>
      </c>
      <c r="C650">
        <v>3.5200000000000001E-3</v>
      </c>
      <c r="D650">
        <v>3.8999999999999998E-3</v>
      </c>
      <c r="E650">
        <v>3.9100000000000003E-3</v>
      </c>
      <c r="F650">
        <v>3.9899999999999996E-3</v>
      </c>
      <c r="G650">
        <v>4.9199999999999999E-3</v>
      </c>
      <c r="H650">
        <v>6.7499999999999999E-3</v>
      </c>
      <c r="I650">
        <v>7.1799999999999998E-3</v>
      </c>
      <c r="J650">
        <v>8.6099999999999996E-3</v>
      </c>
      <c r="K650">
        <v>8.0599999999999995E-3</v>
      </c>
      <c r="L650">
        <v>6.1700000000000001E-3</v>
      </c>
      <c r="M650">
        <v>4.13E-3</v>
      </c>
      <c r="N650" s="1">
        <v>9.3499999999999996E-4</v>
      </c>
      <c r="O650">
        <v>-2.33E-3</v>
      </c>
      <c r="P650">
        <v>-4.9399999999999999E-3</v>
      </c>
      <c r="Q650">
        <v>-6.4700000000000001E-3</v>
      </c>
      <c r="R650">
        <v>-8.5699999999999995E-3</v>
      </c>
      <c r="S650">
        <v>-1.091E-2</v>
      </c>
      <c r="T650">
        <v>-1.3310000000000001E-2</v>
      </c>
      <c r="U650">
        <v>-1.5709999999999998E-2</v>
      </c>
      <c r="V650">
        <v>-1.753E-2</v>
      </c>
      <c r="W650">
        <v>-1.9949999999999999E-2</v>
      </c>
      <c r="X650">
        <v>-2.0129999999999999E-2</v>
      </c>
      <c r="Y650">
        <v>-1.8089999999999998E-2</v>
      </c>
      <c r="Z650">
        <v>-1.332E-2</v>
      </c>
      <c r="AA650">
        <v>-7.5199999999999998E-3</v>
      </c>
      <c r="AB650">
        <v>-1.25E-3</v>
      </c>
      <c r="AC650">
        <v>3.3600000000000001E-3</v>
      </c>
      <c r="AD650">
        <v>6.3800000000000003E-3</v>
      </c>
      <c r="AE650">
        <v>6.0600000000000003E-3</v>
      </c>
      <c r="AF650">
        <v>6.6E-3</v>
      </c>
      <c r="AG650">
        <v>5.7499999999999999E-3</v>
      </c>
      <c r="AH650">
        <v>4.1999999999999997E-3</v>
      </c>
      <c r="AI650">
        <v>3.3999999999999998E-3</v>
      </c>
      <c r="AJ650">
        <v>2.5899999999999999E-3</v>
      </c>
      <c r="AK650">
        <v>1.1000000000000001E-3</v>
      </c>
      <c r="AL650">
        <v>1.17E-3</v>
      </c>
      <c r="AM650" s="1">
        <v>4.8000000000000001E-4</v>
      </c>
      <c r="AN650" s="1">
        <v>3.4200000000000002E-4</v>
      </c>
      <c r="AO650" s="1">
        <v>7.1900000000000002E-4</v>
      </c>
      <c r="AP650" s="1">
        <v>5.1199999999999998E-4</v>
      </c>
      <c r="AQ650" s="1">
        <v>1.1400000000000001E-4</v>
      </c>
    </row>
    <row r="651" spans="2:43" x14ac:dyDescent="0.35">
      <c r="B651">
        <v>1.3610000000000001E-2</v>
      </c>
      <c r="C651">
        <v>3.4299999999999999E-3</v>
      </c>
      <c r="D651">
        <v>3.79E-3</v>
      </c>
      <c r="E651">
        <v>3.9100000000000003E-3</v>
      </c>
      <c r="F651">
        <v>4.0800000000000003E-3</v>
      </c>
      <c r="G651">
        <v>4.6899999999999997E-3</v>
      </c>
      <c r="H651">
        <v>6.3400000000000001E-3</v>
      </c>
      <c r="I651">
        <v>7.0800000000000004E-3</v>
      </c>
      <c r="J651">
        <v>8.3700000000000007E-3</v>
      </c>
      <c r="K651">
        <v>8.0099999999999998E-3</v>
      </c>
      <c r="L651">
        <v>6.1000000000000004E-3</v>
      </c>
      <c r="M651">
        <v>4.0299999999999997E-3</v>
      </c>
      <c r="N651">
        <v>1.0399999999999999E-3</v>
      </c>
      <c r="O651">
        <v>-2.0899999999999998E-3</v>
      </c>
      <c r="P651">
        <v>-5.0800000000000003E-3</v>
      </c>
      <c r="Q651">
        <v>-6.3499999999999997E-3</v>
      </c>
      <c r="R651">
        <v>-8.4799999999999997E-3</v>
      </c>
      <c r="S651">
        <v>-1.0869999999999999E-2</v>
      </c>
      <c r="T651">
        <v>-1.328E-2</v>
      </c>
      <c r="U651">
        <v>-1.5709999999999998E-2</v>
      </c>
      <c r="V651">
        <v>-1.737E-2</v>
      </c>
      <c r="W651">
        <v>-1.9619999999999999E-2</v>
      </c>
      <c r="X651">
        <v>-1.9869999999999999E-2</v>
      </c>
      <c r="Y651">
        <v>-1.7860000000000001E-2</v>
      </c>
      <c r="Z651">
        <v>-1.3270000000000001E-2</v>
      </c>
      <c r="AA651">
        <v>-7.4999999999999997E-3</v>
      </c>
      <c r="AB651">
        <v>-1.2800000000000001E-3</v>
      </c>
      <c r="AC651">
        <v>3.4099999999999998E-3</v>
      </c>
      <c r="AD651">
        <v>6.3800000000000003E-3</v>
      </c>
      <c r="AE651">
        <v>6.13E-3</v>
      </c>
      <c r="AF651">
        <v>6.5599999999999999E-3</v>
      </c>
      <c r="AG651">
        <v>5.7499999999999999E-3</v>
      </c>
      <c r="AH651">
        <v>4.2500000000000003E-3</v>
      </c>
      <c r="AI651">
        <v>3.2299999999999998E-3</v>
      </c>
      <c r="AJ651">
        <v>2.7499999999999998E-3</v>
      </c>
      <c r="AK651">
        <v>1.08E-3</v>
      </c>
      <c r="AL651">
        <v>1.15E-3</v>
      </c>
      <c r="AM651" s="1">
        <v>4.1199999999999999E-4</v>
      </c>
      <c r="AN651" s="1">
        <v>2.4800000000000001E-4</v>
      </c>
      <c r="AO651" s="1">
        <v>7.1900000000000002E-4</v>
      </c>
      <c r="AP651" s="1">
        <v>5.1199999999999998E-4</v>
      </c>
      <c r="AQ651" s="1">
        <v>-9.0806000000000008E-6</v>
      </c>
    </row>
    <row r="652" spans="2:43" x14ac:dyDescent="0.35">
      <c r="B652">
        <v>1.3809999999999999E-2</v>
      </c>
      <c r="C652">
        <v>3.3800000000000002E-3</v>
      </c>
      <c r="D652">
        <v>3.8300000000000001E-3</v>
      </c>
      <c r="E652">
        <v>3.8E-3</v>
      </c>
      <c r="F652">
        <v>4.1900000000000001E-3</v>
      </c>
      <c r="G652">
        <v>4.8300000000000001E-3</v>
      </c>
      <c r="H652">
        <v>6.4400000000000004E-3</v>
      </c>
      <c r="I652">
        <v>7.0800000000000004E-3</v>
      </c>
      <c r="J652">
        <v>8.1700000000000002E-3</v>
      </c>
      <c r="K652">
        <v>7.8499999999999993E-3</v>
      </c>
      <c r="L652">
        <v>6.1199999999999996E-3</v>
      </c>
      <c r="M652">
        <v>3.79E-3</v>
      </c>
      <c r="N652" s="1">
        <v>8.5099999999999998E-4</v>
      </c>
      <c r="O652">
        <v>-2.1199999999999999E-3</v>
      </c>
      <c r="P652">
        <v>-4.7800000000000004E-3</v>
      </c>
      <c r="Q652">
        <v>-6.4200000000000004E-3</v>
      </c>
      <c r="R652">
        <v>-8.4399999999999996E-3</v>
      </c>
      <c r="S652">
        <v>-1.0699999999999999E-2</v>
      </c>
      <c r="T652">
        <v>-1.321E-2</v>
      </c>
      <c r="U652">
        <v>-1.5570000000000001E-2</v>
      </c>
      <c r="V652">
        <v>-1.7170000000000001E-2</v>
      </c>
      <c r="W652">
        <v>-1.9439999999999999E-2</v>
      </c>
      <c r="X652">
        <v>-1.958E-2</v>
      </c>
      <c r="Y652">
        <v>-1.7659999999999999E-2</v>
      </c>
      <c r="Z652">
        <v>-1.307E-2</v>
      </c>
      <c r="AA652">
        <v>-7.1599999999999997E-3</v>
      </c>
      <c r="AB652">
        <v>-1.14E-3</v>
      </c>
      <c r="AC652">
        <v>3.4099999999999998E-3</v>
      </c>
      <c r="AD652">
        <v>6.45E-3</v>
      </c>
      <c r="AE652">
        <v>6.13E-3</v>
      </c>
      <c r="AF652">
        <v>6.5300000000000002E-3</v>
      </c>
      <c r="AG652">
        <v>5.7499999999999999E-3</v>
      </c>
      <c r="AH652">
        <v>4.4600000000000004E-3</v>
      </c>
      <c r="AI652">
        <v>3.2499999999999999E-3</v>
      </c>
      <c r="AJ652">
        <v>2.66E-3</v>
      </c>
      <c r="AK652">
        <v>1.17E-3</v>
      </c>
      <c r="AL652">
        <v>1.2199999999999999E-3</v>
      </c>
      <c r="AM652" s="1">
        <v>5.7200000000000003E-4</v>
      </c>
      <c r="AN652" s="1">
        <v>2.9500000000000001E-4</v>
      </c>
      <c r="AO652" s="1">
        <v>7.67E-4</v>
      </c>
      <c r="AP652" s="1">
        <v>5.3499999999999999E-4</v>
      </c>
      <c r="AQ652" s="1">
        <v>4.0048E-5</v>
      </c>
    </row>
    <row r="653" spans="2:43" x14ac:dyDescent="0.35">
      <c r="B653">
        <v>1.401E-2</v>
      </c>
      <c r="C653">
        <v>3.5200000000000001E-3</v>
      </c>
      <c r="D653">
        <v>3.7499999999999999E-3</v>
      </c>
      <c r="E653">
        <v>3.8E-3</v>
      </c>
      <c r="F653">
        <v>3.8500000000000001E-3</v>
      </c>
      <c r="G653">
        <v>4.6899999999999997E-3</v>
      </c>
      <c r="H653">
        <v>6.4200000000000004E-3</v>
      </c>
      <c r="I653">
        <v>6.8399999999999997E-3</v>
      </c>
      <c r="J653">
        <v>8.09E-3</v>
      </c>
      <c r="K653">
        <v>7.6899999999999998E-3</v>
      </c>
      <c r="L653">
        <v>5.8199999999999997E-3</v>
      </c>
      <c r="M653">
        <v>3.8500000000000001E-3</v>
      </c>
      <c r="N653" s="1">
        <v>8.1700000000000002E-4</v>
      </c>
      <c r="O653">
        <v>-2.31E-3</v>
      </c>
      <c r="P653">
        <v>-4.7800000000000004E-3</v>
      </c>
      <c r="Q653">
        <v>-6.3200000000000001E-3</v>
      </c>
      <c r="R653">
        <v>-8.26E-3</v>
      </c>
      <c r="S653">
        <v>-1.051E-2</v>
      </c>
      <c r="T653">
        <v>-1.308E-2</v>
      </c>
      <c r="U653">
        <v>-1.5520000000000001E-2</v>
      </c>
      <c r="V653">
        <v>-1.7149999999999999E-2</v>
      </c>
      <c r="W653">
        <v>-1.9210000000000001E-2</v>
      </c>
      <c r="X653">
        <v>-1.9470000000000001E-2</v>
      </c>
      <c r="Y653">
        <v>-1.7430000000000001E-2</v>
      </c>
      <c r="Z653">
        <v>-1.282E-2</v>
      </c>
      <c r="AA653">
        <v>-6.9699999999999996E-3</v>
      </c>
      <c r="AB653">
        <v>-1.1100000000000001E-3</v>
      </c>
      <c r="AC653">
        <v>3.5000000000000001E-3</v>
      </c>
      <c r="AD653">
        <v>6.45E-3</v>
      </c>
      <c r="AE653">
        <v>6.1599999999999997E-3</v>
      </c>
      <c r="AF653">
        <v>6.6299999999999996E-3</v>
      </c>
      <c r="AG653">
        <v>5.6800000000000002E-3</v>
      </c>
      <c r="AH653">
        <v>4.2300000000000003E-3</v>
      </c>
      <c r="AI653">
        <v>3.3300000000000001E-3</v>
      </c>
      <c r="AJ653">
        <v>2.66E-3</v>
      </c>
      <c r="AK653">
        <v>1.1199999999999999E-3</v>
      </c>
      <c r="AL653">
        <v>1.17E-3</v>
      </c>
      <c r="AM653" s="1">
        <v>5.2599999999999999E-4</v>
      </c>
      <c r="AN653" s="1">
        <v>2.7099999999999997E-4</v>
      </c>
      <c r="AO653" s="1">
        <v>6.9499999999999998E-4</v>
      </c>
      <c r="AP653" s="1">
        <v>5.1199999999999998E-4</v>
      </c>
      <c r="AQ653" s="1">
        <v>1.8699999999999999E-4</v>
      </c>
    </row>
    <row r="654" spans="2:43" x14ac:dyDescent="0.35">
      <c r="B654">
        <v>1.421E-2</v>
      </c>
      <c r="C654">
        <v>3.5599999999999998E-3</v>
      </c>
      <c r="D654">
        <v>3.81E-3</v>
      </c>
      <c r="E654">
        <v>3.7599999999999999E-3</v>
      </c>
      <c r="F654">
        <v>3.9399999999999999E-3</v>
      </c>
      <c r="G654">
        <v>4.5300000000000002E-3</v>
      </c>
      <c r="H654">
        <v>6.11E-3</v>
      </c>
      <c r="I654">
        <v>6.6400000000000001E-3</v>
      </c>
      <c r="J654">
        <v>8.0000000000000002E-3</v>
      </c>
      <c r="K654">
        <v>7.6600000000000001E-3</v>
      </c>
      <c r="L654">
        <v>5.8500000000000002E-3</v>
      </c>
      <c r="M654">
        <v>3.7499999999999999E-3</v>
      </c>
      <c r="N654" s="1">
        <v>9.5200000000000005E-4</v>
      </c>
      <c r="O654">
        <v>-2.0699999999999998E-3</v>
      </c>
      <c r="P654">
        <v>-4.7699999999999999E-3</v>
      </c>
      <c r="Q654">
        <v>-6.2700000000000004E-3</v>
      </c>
      <c r="R654">
        <v>-8.2400000000000008E-3</v>
      </c>
      <c r="S654">
        <v>-1.061E-2</v>
      </c>
      <c r="T654">
        <v>-1.3050000000000001E-2</v>
      </c>
      <c r="U654">
        <v>-1.528E-2</v>
      </c>
      <c r="V654">
        <v>-1.702E-2</v>
      </c>
      <c r="W654">
        <v>-1.9029999999999998E-2</v>
      </c>
      <c r="X654">
        <v>-1.9290000000000002E-2</v>
      </c>
      <c r="Y654">
        <v>-1.7219999999999999E-2</v>
      </c>
      <c r="Z654">
        <v>-1.272E-2</v>
      </c>
      <c r="AA654">
        <v>-6.9899999999999997E-3</v>
      </c>
      <c r="AB654" s="1">
        <v>-9.4899999999999997E-4</v>
      </c>
      <c r="AC654">
        <v>3.46E-3</v>
      </c>
      <c r="AD654">
        <v>6.5199999999999998E-3</v>
      </c>
      <c r="AE654">
        <v>6.1599999999999997E-3</v>
      </c>
      <c r="AF654">
        <v>6.5300000000000002E-3</v>
      </c>
      <c r="AG654">
        <v>5.7000000000000002E-3</v>
      </c>
      <c r="AH654">
        <v>4.3899999999999998E-3</v>
      </c>
      <c r="AI654">
        <v>3.3300000000000001E-3</v>
      </c>
      <c r="AJ654">
        <v>2.66E-3</v>
      </c>
      <c r="AK654">
        <v>1.2600000000000001E-3</v>
      </c>
      <c r="AL654">
        <v>1.2899999999999999E-3</v>
      </c>
      <c r="AM654" s="1">
        <v>5.4900000000000001E-4</v>
      </c>
      <c r="AN654" s="1">
        <v>2.0100000000000001E-4</v>
      </c>
      <c r="AO654" s="1">
        <v>7.1900000000000002E-4</v>
      </c>
      <c r="AP654" s="1">
        <v>5.5800000000000001E-4</v>
      </c>
      <c r="AQ654" s="1">
        <v>1.63E-4</v>
      </c>
    </row>
    <row r="655" spans="2:43" x14ac:dyDescent="0.35">
      <c r="B655">
        <v>1.4409999999999999E-2</v>
      </c>
      <c r="C655">
        <v>3.47E-3</v>
      </c>
      <c r="D655">
        <v>3.5699999999999998E-3</v>
      </c>
      <c r="E655">
        <v>3.7000000000000002E-3</v>
      </c>
      <c r="F655">
        <v>3.79E-3</v>
      </c>
      <c r="G655">
        <v>4.4999999999999997E-3</v>
      </c>
      <c r="H655">
        <v>6.13E-3</v>
      </c>
      <c r="I655">
        <v>6.6899999999999998E-3</v>
      </c>
      <c r="J655">
        <v>7.8100000000000001E-3</v>
      </c>
      <c r="K655">
        <v>7.4099999999999999E-3</v>
      </c>
      <c r="L655">
        <v>5.7800000000000004E-3</v>
      </c>
      <c r="M655">
        <v>3.5699999999999998E-3</v>
      </c>
      <c r="N655" s="1">
        <v>8.0000000000000004E-4</v>
      </c>
      <c r="O655">
        <v>-2.2499999999999998E-3</v>
      </c>
      <c r="P655">
        <v>-4.6299999999999996E-3</v>
      </c>
      <c r="Q655">
        <v>-6.2899999999999996E-3</v>
      </c>
      <c r="R655">
        <v>-8.1700000000000002E-3</v>
      </c>
      <c r="S655">
        <v>-1.039E-2</v>
      </c>
      <c r="T655">
        <v>-1.277E-2</v>
      </c>
      <c r="U655">
        <v>-1.521E-2</v>
      </c>
      <c r="V655">
        <v>-1.6879999999999999E-2</v>
      </c>
      <c r="W655">
        <v>-1.8800000000000001E-2</v>
      </c>
      <c r="X655">
        <v>-1.9130000000000001E-2</v>
      </c>
      <c r="Y655">
        <v>-1.7129999999999999E-2</v>
      </c>
      <c r="Z655">
        <v>-1.2630000000000001E-2</v>
      </c>
      <c r="AA655">
        <v>-6.6800000000000002E-3</v>
      </c>
      <c r="AB655" s="1">
        <v>-8.0900000000000004E-4</v>
      </c>
      <c r="AC655">
        <v>3.4099999999999998E-3</v>
      </c>
      <c r="AD655">
        <v>6.43E-3</v>
      </c>
      <c r="AE655">
        <v>6.1599999999999997E-3</v>
      </c>
      <c r="AF655">
        <v>6.6299999999999996E-3</v>
      </c>
      <c r="AG655">
        <v>5.7299999999999999E-3</v>
      </c>
      <c r="AH655">
        <v>4.4799999999999996E-3</v>
      </c>
      <c r="AI655">
        <v>3.3300000000000001E-3</v>
      </c>
      <c r="AJ655">
        <v>2.5200000000000001E-3</v>
      </c>
      <c r="AK655">
        <v>1.1900000000000001E-3</v>
      </c>
      <c r="AL655">
        <v>1.2600000000000001E-3</v>
      </c>
      <c r="AM655" s="1">
        <v>5.4900000000000001E-4</v>
      </c>
      <c r="AN655" s="1">
        <v>2.0100000000000001E-4</v>
      </c>
      <c r="AO655" s="1">
        <v>7.4299999999999995E-4</v>
      </c>
      <c r="AP655" s="1">
        <v>5.8100000000000003E-4</v>
      </c>
      <c r="AQ655" s="1">
        <v>8.9132E-5</v>
      </c>
    </row>
    <row r="656" spans="2:43" x14ac:dyDescent="0.35">
      <c r="B656">
        <v>1.461E-2</v>
      </c>
      <c r="C656">
        <v>3.5599999999999998E-3</v>
      </c>
      <c r="D656">
        <v>3.5899999999999999E-3</v>
      </c>
      <c r="E656">
        <v>3.7000000000000002E-3</v>
      </c>
      <c r="F656">
        <v>3.5400000000000002E-3</v>
      </c>
      <c r="G656">
        <v>4.4299999999999999E-3</v>
      </c>
      <c r="H656">
        <v>5.8999999999999999E-3</v>
      </c>
      <c r="I656">
        <v>6.4999999999999997E-3</v>
      </c>
      <c r="J656">
        <v>7.7099999999999998E-3</v>
      </c>
      <c r="K656">
        <v>7.3800000000000003E-3</v>
      </c>
      <c r="L656">
        <v>5.5700000000000003E-3</v>
      </c>
      <c r="M656">
        <v>3.65E-3</v>
      </c>
      <c r="N656" s="1">
        <v>9.0200000000000002E-4</v>
      </c>
      <c r="O656">
        <v>-2.3400000000000001E-3</v>
      </c>
      <c r="P656">
        <v>-4.5999999999999999E-3</v>
      </c>
      <c r="Q656">
        <v>-6.1999999999999998E-3</v>
      </c>
      <c r="R656">
        <v>-8.1099999999999992E-3</v>
      </c>
      <c r="S656">
        <v>-1.0149999999999999E-2</v>
      </c>
      <c r="T656">
        <v>-1.2840000000000001E-2</v>
      </c>
      <c r="U656">
        <v>-1.519E-2</v>
      </c>
      <c r="V656">
        <v>-1.677E-2</v>
      </c>
      <c r="W656">
        <v>-1.84E-2</v>
      </c>
      <c r="X656">
        <v>-1.891E-2</v>
      </c>
      <c r="Y656">
        <v>-1.6879999999999999E-2</v>
      </c>
      <c r="Z656">
        <v>-1.24E-2</v>
      </c>
      <c r="AA656">
        <v>-6.7799999999999996E-3</v>
      </c>
      <c r="AB656" s="1">
        <v>-8.5599999999999999E-4</v>
      </c>
      <c r="AC656">
        <v>3.46E-3</v>
      </c>
      <c r="AD656">
        <v>6.45E-3</v>
      </c>
      <c r="AE656">
        <v>6.2100000000000002E-3</v>
      </c>
      <c r="AF656">
        <v>6.6E-3</v>
      </c>
      <c r="AG656">
        <v>5.5799999999999999E-3</v>
      </c>
      <c r="AH656">
        <v>4.3E-3</v>
      </c>
      <c r="AI656">
        <v>3.3999999999999998E-3</v>
      </c>
      <c r="AJ656">
        <v>2.47E-3</v>
      </c>
      <c r="AK656">
        <v>1.1000000000000001E-3</v>
      </c>
      <c r="AL656">
        <v>1.24E-3</v>
      </c>
      <c r="AM656" s="1">
        <v>5.0299999999999997E-4</v>
      </c>
      <c r="AN656" s="1">
        <v>1.7699999999999999E-4</v>
      </c>
      <c r="AO656" s="1">
        <v>7.1900000000000002E-4</v>
      </c>
      <c r="AP656" s="1">
        <v>3.7500000000000001E-4</v>
      </c>
      <c r="AQ656" s="1">
        <v>2.12E-4</v>
      </c>
    </row>
    <row r="657" spans="2:43" x14ac:dyDescent="0.35">
      <c r="B657">
        <v>1.481E-2</v>
      </c>
      <c r="C657">
        <v>3.63E-3</v>
      </c>
      <c r="D657">
        <v>3.5699999999999998E-3</v>
      </c>
      <c r="E657">
        <v>3.48E-3</v>
      </c>
      <c r="F657">
        <v>3.5899999999999999E-3</v>
      </c>
      <c r="G657">
        <v>4.3600000000000002E-3</v>
      </c>
      <c r="H657">
        <v>5.6600000000000001E-3</v>
      </c>
      <c r="I657">
        <v>6.1999999999999998E-3</v>
      </c>
      <c r="J657">
        <v>7.6299999999999996E-3</v>
      </c>
      <c r="K657">
        <v>7.28E-3</v>
      </c>
      <c r="L657">
        <v>5.5500000000000002E-3</v>
      </c>
      <c r="M657">
        <v>3.4499999999999999E-3</v>
      </c>
      <c r="N657" s="1">
        <v>9.3499999999999996E-4</v>
      </c>
      <c r="O657">
        <v>-2.2000000000000001E-3</v>
      </c>
      <c r="P657">
        <v>-4.4799999999999996E-3</v>
      </c>
      <c r="Q657">
        <v>-6.1700000000000001E-3</v>
      </c>
      <c r="R657">
        <v>-7.9900000000000006E-3</v>
      </c>
      <c r="S657">
        <v>-1.018E-2</v>
      </c>
      <c r="T657">
        <v>-1.2630000000000001E-2</v>
      </c>
      <c r="U657">
        <v>-1.502E-2</v>
      </c>
      <c r="V657">
        <v>-1.6660000000000001E-2</v>
      </c>
      <c r="W657">
        <v>-1.8329999999999999E-2</v>
      </c>
      <c r="X657">
        <v>-1.8749999999999999E-2</v>
      </c>
      <c r="Y657">
        <v>-1.6789999999999999E-2</v>
      </c>
      <c r="Z657">
        <v>-1.231E-2</v>
      </c>
      <c r="AA657">
        <v>-6.6600000000000001E-3</v>
      </c>
      <c r="AB657" s="1">
        <v>-8.0900000000000004E-4</v>
      </c>
      <c r="AC657">
        <v>3.48E-3</v>
      </c>
      <c r="AD657">
        <v>6.45E-3</v>
      </c>
      <c r="AE657">
        <v>6.28E-3</v>
      </c>
      <c r="AF657">
        <v>6.3800000000000003E-3</v>
      </c>
      <c r="AG657">
        <v>5.6800000000000002E-3</v>
      </c>
      <c r="AH657">
        <v>4.4799999999999996E-3</v>
      </c>
      <c r="AI657">
        <v>3.2299999999999998E-3</v>
      </c>
      <c r="AJ657">
        <v>2.5200000000000001E-3</v>
      </c>
      <c r="AK657">
        <v>1.15E-3</v>
      </c>
      <c r="AL657">
        <v>1.41E-3</v>
      </c>
      <c r="AM657" s="1">
        <v>6.4099999999999997E-4</v>
      </c>
      <c r="AN657" s="1">
        <v>1.07E-4</v>
      </c>
      <c r="AO657" s="1">
        <v>5.53E-4</v>
      </c>
      <c r="AP657" s="1">
        <v>5.5800000000000001E-4</v>
      </c>
      <c r="AQ657" s="1">
        <v>3.1E-4</v>
      </c>
    </row>
    <row r="658" spans="2:43" x14ac:dyDescent="0.35">
      <c r="B658">
        <v>1.5010000000000001E-2</v>
      </c>
      <c r="C658">
        <v>3.4499999999999999E-3</v>
      </c>
      <c r="D658">
        <v>3.5699999999999998E-3</v>
      </c>
      <c r="E658">
        <v>3.5599999999999998E-3</v>
      </c>
      <c r="F658">
        <v>3.5400000000000002E-3</v>
      </c>
      <c r="G658">
        <v>4.2399999999999998E-3</v>
      </c>
      <c r="H658">
        <v>5.7099999999999998E-3</v>
      </c>
      <c r="I658">
        <v>6.3499999999999997E-3</v>
      </c>
      <c r="J658">
        <v>7.3699999999999998E-3</v>
      </c>
      <c r="K658">
        <v>6.9899999999999997E-3</v>
      </c>
      <c r="L658">
        <v>5.47E-3</v>
      </c>
      <c r="M658">
        <v>3.3600000000000001E-3</v>
      </c>
      <c r="N658" s="1">
        <v>8.0000000000000004E-4</v>
      </c>
      <c r="O658">
        <v>-2.4099999999999998E-3</v>
      </c>
      <c r="P658">
        <v>-4.4799999999999996E-3</v>
      </c>
      <c r="Q658">
        <v>-6.1999999999999998E-3</v>
      </c>
      <c r="R658">
        <v>-7.9699999999999997E-3</v>
      </c>
      <c r="S658">
        <v>-9.9600000000000001E-3</v>
      </c>
      <c r="T658">
        <v>-1.252E-2</v>
      </c>
      <c r="U658">
        <v>-1.474E-2</v>
      </c>
      <c r="V658">
        <v>-1.653E-2</v>
      </c>
      <c r="W658">
        <v>-1.8110000000000001E-2</v>
      </c>
      <c r="X658">
        <v>-1.8599999999999998E-2</v>
      </c>
      <c r="Y658">
        <v>-1.6719999999999999E-2</v>
      </c>
      <c r="Z658">
        <v>-1.218E-2</v>
      </c>
      <c r="AA658">
        <v>-6.4400000000000004E-3</v>
      </c>
      <c r="AB658" s="1">
        <v>-7.3899999999999997E-4</v>
      </c>
      <c r="AC658">
        <v>3.5300000000000002E-3</v>
      </c>
      <c r="AD658">
        <v>6.4000000000000003E-3</v>
      </c>
      <c r="AE658">
        <v>6.3600000000000002E-3</v>
      </c>
      <c r="AF658">
        <v>6.6E-3</v>
      </c>
      <c r="AG658">
        <v>5.5599999999999998E-3</v>
      </c>
      <c r="AH658">
        <v>4.3E-3</v>
      </c>
      <c r="AI658">
        <v>3.2499999999999999E-3</v>
      </c>
      <c r="AJ658">
        <v>2.4499999999999999E-3</v>
      </c>
      <c r="AK658">
        <v>1.1000000000000001E-3</v>
      </c>
      <c r="AL658">
        <v>1.3600000000000001E-3</v>
      </c>
      <c r="AM658" s="1">
        <v>6.6399999999999999E-4</v>
      </c>
      <c r="AN658" s="1">
        <v>6.0059000000000002E-5</v>
      </c>
      <c r="AO658" s="1">
        <v>5.9999999999999995E-4</v>
      </c>
      <c r="AP658" s="1">
        <v>4.6700000000000002E-4</v>
      </c>
      <c r="AQ658" s="1">
        <v>2.61E-4</v>
      </c>
    </row>
    <row r="659" spans="2:43" x14ac:dyDescent="0.35">
      <c r="B659">
        <v>1.521E-2</v>
      </c>
      <c r="C659">
        <v>3.47E-3</v>
      </c>
      <c r="D659">
        <v>3.5500000000000002E-3</v>
      </c>
      <c r="E659">
        <v>3.5599999999999998E-3</v>
      </c>
      <c r="F659">
        <v>3.5200000000000001E-3</v>
      </c>
      <c r="G659">
        <v>4.2199999999999998E-3</v>
      </c>
      <c r="H659">
        <v>5.4299999999999999E-3</v>
      </c>
      <c r="I659">
        <v>6.1799999999999997E-3</v>
      </c>
      <c r="J659">
        <v>7.3499999999999998E-3</v>
      </c>
      <c r="K659">
        <v>7.0099999999999997E-3</v>
      </c>
      <c r="L659">
        <v>5.2700000000000004E-3</v>
      </c>
      <c r="M659">
        <v>3.5000000000000001E-3</v>
      </c>
      <c r="N659" s="1">
        <v>8.6799999999999996E-4</v>
      </c>
      <c r="O659">
        <v>-2.3700000000000001E-3</v>
      </c>
      <c r="P659">
        <v>-4.4299999999999999E-3</v>
      </c>
      <c r="Q659">
        <v>-6.1999999999999998E-3</v>
      </c>
      <c r="R659">
        <v>-7.7499999999999999E-3</v>
      </c>
      <c r="S659">
        <v>-1.0030000000000001E-2</v>
      </c>
      <c r="T659">
        <v>-1.2449999999999999E-2</v>
      </c>
      <c r="U659">
        <v>-1.486E-2</v>
      </c>
      <c r="V659">
        <v>-1.6410000000000001E-2</v>
      </c>
      <c r="W659">
        <v>-1.7829999999999999E-2</v>
      </c>
      <c r="X659">
        <v>-1.8350000000000002E-2</v>
      </c>
      <c r="Y659">
        <v>-1.6230000000000001E-2</v>
      </c>
      <c r="Z659">
        <v>-1.2019999999999999E-2</v>
      </c>
      <c r="AA659">
        <v>-6.4400000000000004E-3</v>
      </c>
      <c r="AB659" s="1">
        <v>-7.1599999999999995E-4</v>
      </c>
      <c r="AC659">
        <v>3.6700000000000001E-3</v>
      </c>
      <c r="AD659">
        <v>6.3099999999999996E-3</v>
      </c>
      <c r="AE659">
        <v>6.4799999999999996E-3</v>
      </c>
      <c r="AF659">
        <v>6.5599999999999999E-3</v>
      </c>
      <c r="AG659">
        <v>5.5100000000000001E-3</v>
      </c>
      <c r="AH659">
        <v>4.3E-3</v>
      </c>
      <c r="AI659">
        <v>3.3E-3</v>
      </c>
      <c r="AJ659">
        <v>2.47E-3</v>
      </c>
      <c r="AK659">
        <v>1.15E-3</v>
      </c>
      <c r="AL659">
        <v>1.2899999999999999E-3</v>
      </c>
      <c r="AM659" s="1">
        <v>6.1799999999999995E-4</v>
      </c>
      <c r="AN659" s="1">
        <v>1.2999999999999999E-4</v>
      </c>
      <c r="AO659" s="1">
        <v>4.8200000000000001E-4</v>
      </c>
      <c r="AP659" s="1">
        <v>3.5199999999999999E-4</v>
      </c>
      <c r="AQ659" s="1">
        <v>4.08E-4</v>
      </c>
    </row>
    <row r="660" spans="2:43" x14ac:dyDescent="0.35">
      <c r="B660">
        <v>1.541E-2</v>
      </c>
      <c r="C660">
        <v>3.6099999999999999E-3</v>
      </c>
      <c r="D660">
        <v>3.5200000000000001E-3</v>
      </c>
      <c r="E660">
        <v>3.46E-3</v>
      </c>
      <c r="F660">
        <v>3.5400000000000002E-3</v>
      </c>
      <c r="G660">
        <v>4.2199999999999998E-3</v>
      </c>
      <c r="H660">
        <v>5.4000000000000003E-3</v>
      </c>
      <c r="I660">
        <v>5.9800000000000001E-3</v>
      </c>
      <c r="J660">
        <v>7.3000000000000001E-3</v>
      </c>
      <c r="K660">
        <v>6.8500000000000002E-3</v>
      </c>
      <c r="L660">
        <v>5.2700000000000004E-3</v>
      </c>
      <c r="M660">
        <v>3.31E-3</v>
      </c>
      <c r="N660" s="1">
        <v>7.3300000000000004E-4</v>
      </c>
      <c r="O660">
        <v>-2.2499999999999998E-3</v>
      </c>
      <c r="P660">
        <v>-4.2399999999999998E-3</v>
      </c>
      <c r="Q660">
        <v>-6.2899999999999996E-3</v>
      </c>
      <c r="R660">
        <v>-7.7299999999999999E-3</v>
      </c>
      <c r="S660">
        <v>-9.9600000000000001E-3</v>
      </c>
      <c r="T660">
        <v>-1.238E-2</v>
      </c>
      <c r="U660">
        <v>-1.469E-2</v>
      </c>
      <c r="V660">
        <v>-1.626E-2</v>
      </c>
      <c r="W660">
        <v>-1.7829999999999999E-2</v>
      </c>
      <c r="X660">
        <v>-1.822E-2</v>
      </c>
      <c r="Y660">
        <v>-1.626E-2</v>
      </c>
      <c r="Z660">
        <v>-1.176E-2</v>
      </c>
      <c r="AA660">
        <v>-6.2500000000000003E-3</v>
      </c>
      <c r="AB660" s="1">
        <v>-5.9900000000000003E-4</v>
      </c>
      <c r="AC660">
        <v>3.5799999999999998E-3</v>
      </c>
      <c r="AD660">
        <v>6.3099999999999996E-3</v>
      </c>
      <c r="AE660">
        <v>6.5300000000000002E-3</v>
      </c>
      <c r="AF660">
        <v>6.4599999999999996E-3</v>
      </c>
      <c r="AG660">
        <v>5.6299999999999996E-3</v>
      </c>
      <c r="AH660">
        <v>4.4400000000000004E-3</v>
      </c>
      <c r="AI660">
        <v>3.0899999999999999E-3</v>
      </c>
      <c r="AJ660">
        <v>2.3600000000000001E-3</v>
      </c>
      <c r="AK660">
        <v>1.2199999999999999E-3</v>
      </c>
      <c r="AL660">
        <v>1.31E-3</v>
      </c>
      <c r="AM660" s="1">
        <v>8.0099999999999995E-4</v>
      </c>
      <c r="AN660" s="1">
        <v>1.54E-4</v>
      </c>
      <c r="AO660" s="1">
        <v>5.0500000000000002E-4</v>
      </c>
      <c r="AP660" s="1">
        <v>5.3499999999999999E-4</v>
      </c>
      <c r="AQ660" s="1">
        <v>3.59E-4</v>
      </c>
    </row>
    <row r="661" spans="2:43" x14ac:dyDescent="0.35">
      <c r="B661">
        <v>1.5610000000000001E-2</v>
      </c>
      <c r="C661">
        <v>3.6099999999999999E-3</v>
      </c>
      <c r="D661">
        <v>3.48E-3</v>
      </c>
      <c r="E661">
        <v>3.5000000000000001E-3</v>
      </c>
      <c r="F661">
        <v>3.5200000000000001E-3</v>
      </c>
      <c r="G661">
        <v>4.13E-3</v>
      </c>
      <c r="H661">
        <v>5.5199999999999997E-3</v>
      </c>
      <c r="I661">
        <v>6.0800000000000003E-3</v>
      </c>
      <c r="J661">
        <v>7.0400000000000003E-3</v>
      </c>
      <c r="K661">
        <v>6.7400000000000003E-3</v>
      </c>
      <c r="L661">
        <v>5.2199999999999998E-3</v>
      </c>
      <c r="M661">
        <v>3.2299999999999998E-3</v>
      </c>
      <c r="N661" s="1">
        <v>6.1499999999999999E-4</v>
      </c>
      <c r="O661">
        <v>-2.4199999999999998E-3</v>
      </c>
      <c r="P661">
        <v>-4.3899999999999998E-3</v>
      </c>
      <c r="Q661">
        <v>-6.3200000000000001E-3</v>
      </c>
      <c r="R661">
        <v>-7.77E-3</v>
      </c>
      <c r="S661">
        <v>-9.7000000000000003E-3</v>
      </c>
      <c r="T661">
        <v>-1.2120000000000001E-2</v>
      </c>
      <c r="U661">
        <v>-1.447E-2</v>
      </c>
      <c r="V661">
        <v>-1.617E-2</v>
      </c>
      <c r="W661">
        <v>-1.745E-2</v>
      </c>
      <c r="X661">
        <v>-1.797E-2</v>
      </c>
      <c r="Y661">
        <v>-1.6140000000000002E-2</v>
      </c>
      <c r="Z661">
        <v>-1.1560000000000001E-2</v>
      </c>
      <c r="AA661">
        <v>-6.1000000000000004E-3</v>
      </c>
      <c r="AB661" s="1">
        <v>-4.8299999999999998E-4</v>
      </c>
      <c r="AC661">
        <v>3.7399999999999998E-3</v>
      </c>
      <c r="AD661">
        <v>6.3299999999999997E-3</v>
      </c>
      <c r="AE661">
        <v>6.5300000000000002E-3</v>
      </c>
      <c r="AF661">
        <v>6.6299999999999996E-3</v>
      </c>
      <c r="AG661">
        <v>5.3899999999999998E-3</v>
      </c>
      <c r="AH661">
        <v>4.4099999999999999E-3</v>
      </c>
      <c r="AI661">
        <v>3.2100000000000002E-3</v>
      </c>
      <c r="AJ661">
        <v>2.2200000000000002E-3</v>
      </c>
      <c r="AK661">
        <v>1.31E-3</v>
      </c>
      <c r="AL661">
        <v>1.34E-3</v>
      </c>
      <c r="AM661" s="1">
        <v>8.0099999999999995E-4</v>
      </c>
      <c r="AN661" s="1">
        <v>2.7099999999999997E-4</v>
      </c>
      <c r="AO661" s="1">
        <v>3.86E-4</v>
      </c>
      <c r="AP661" s="1">
        <v>4.44E-4</v>
      </c>
      <c r="AQ661" s="1">
        <v>3.8400000000000001E-4</v>
      </c>
    </row>
    <row r="662" spans="2:43" x14ac:dyDescent="0.35">
      <c r="B662">
        <v>1.5810000000000001E-2</v>
      </c>
      <c r="C662">
        <v>3.5899999999999999E-3</v>
      </c>
      <c r="D662">
        <v>3.4399999999999999E-3</v>
      </c>
      <c r="E662">
        <v>3.5400000000000002E-3</v>
      </c>
      <c r="F662">
        <v>3.3700000000000002E-3</v>
      </c>
      <c r="G662">
        <v>4.0600000000000002E-3</v>
      </c>
      <c r="H662">
        <v>5.1900000000000002E-3</v>
      </c>
      <c r="I662">
        <v>5.9100000000000003E-3</v>
      </c>
      <c r="J662">
        <v>7.0499999999999998E-3</v>
      </c>
      <c r="K662">
        <v>6.6600000000000001E-3</v>
      </c>
      <c r="L662">
        <v>5.0899999999999999E-3</v>
      </c>
      <c r="M662">
        <v>3.2599999999999999E-3</v>
      </c>
      <c r="N662" s="1">
        <v>6.8300000000000001E-4</v>
      </c>
      <c r="O662">
        <v>-2.4399999999999999E-3</v>
      </c>
      <c r="P662">
        <v>-4.13E-3</v>
      </c>
      <c r="Q662">
        <v>-6.3E-3</v>
      </c>
      <c r="R662">
        <v>-7.4999999999999997E-3</v>
      </c>
      <c r="S662">
        <v>-9.7000000000000003E-3</v>
      </c>
      <c r="T662">
        <v>-1.21E-2</v>
      </c>
      <c r="U662">
        <v>-1.4500000000000001E-2</v>
      </c>
      <c r="V662">
        <v>-1.61E-2</v>
      </c>
      <c r="W662">
        <v>-1.7340000000000001E-2</v>
      </c>
      <c r="X662">
        <v>-1.7809999999999999E-2</v>
      </c>
      <c r="Y662">
        <v>-1.5869999999999999E-2</v>
      </c>
      <c r="Z662">
        <v>-1.163E-2</v>
      </c>
      <c r="AA662">
        <v>-6.0000000000000001E-3</v>
      </c>
      <c r="AB662" s="1">
        <v>-4.5899999999999999E-4</v>
      </c>
      <c r="AC662">
        <v>3.79E-3</v>
      </c>
      <c r="AD662">
        <v>6.2599999999999999E-3</v>
      </c>
      <c r="AE662">
        <v>6.5799999999999999E-3</v>
      </c>
      <c r="AF662">
        <v>6.5599999999999999E-3</v>
      </c>
      <c r="AG662">
        <v>5.4299999999999999E-3</v>
      </c>
      <c r="AH662">
        <v>4.4099999999999999E-3</v>
      </c>
      <c r="AI662">
        <v>3.2299999999999998E-3</v>
      </c>
      <c r="AJ662">
        <v>2.31E-3</v>
      </c>
      <c r="AK662">
        <v>1.33E-3</v>
      </c>
      <c r="AL662">
        <v>1.24E-3</v>
      </c>
      <c r="AM662" s="1">
        <v>8.2399999999999997E-4</v>
      </c>
      <c r="AN662" s="1">
        <v>6.0059000000000002E-5</v>
      </c>
      <c r="AO662" s="1">
        <v>3.6299999999999999E-4</v>
      </c>
      <c r="AP662" s="1">
        <v>2.3800000000000001E-4</v>
      </c>
      <c r="AQ662" s="1">
        <v>4.08E-4</v>
      </c>
    </row>
    <row r="663" spans="2:43" x14ac:dyDescent="0.35">
      <c r="B663">
        <v>1.601E-2</v>
      </c>
      <c r="C663">
        <v>3.5899999999999999E-3</v>
      </c>
      <c r="D663">
        <v>3.46E-3</v>
      </c>
      <c r="E663">
        <v>3.46E-3</v>
      </c>
      <c r="F663">
        <v>3.32E-3</v>
      </c>
      <c r="G663">
        <v>3.9899999999999996E-3</v>
      </c>
      <c r="H663">
        <v>5.1700000000000001E-3</v>
      </c>
      <c r="I663">
        <v>5.8300000000000001E-3</v>
      </c>
      <c r="J663">
        <v>6.94E-3</v>
      </c>
      <c r="K663">
        <v>6.6299999999999996E-3</v>
      </c>
      <c r="L663">
        <v>5.0400000000000002E-3</v>
      </c>
      <c r="M663">
        <v>3.16E-3</v>
      </c>
      <c r="N663" s="1">
        <v>5.8200000000000005E-4</v>
      </c>
      <c r="O663">
        <v>-2.31E-3</v>
      </c>
      <c r="P663">
        <v>-4.0800000000000003E-3</v>
      </c>
      <c r="Q663">
        <v>-6.3499999999999997E-3</v>
      </c>
      <c r="R663">
        <v>-7.6099999999999996E-3</v>
      </c>
      <c r="S663">
        <v>-9.6500000000000006E-3</v>
      </c>
      <c r="T663">
        <v>-1.191E-2</v>
      </c>
      <c r="U663">
        <v>-1.431E-2</v>
      </c>
      <c r="V663">
        <v>-1.5990000000000001E-2</v>
      </c>
      <c r="W663">
        <v>-1.72E-2</v>
      </c>
      <c r="X663">
        <v>-1.7809999999999999E-2</v>
      </c>
      <c r="Y663">
        <v>-1.5890000000000001E-2</v>
      </c>
      <c r="Z663">
        <v>-1.1350000000000001E-2</v>
      </c>
      <c r="AA663">
        <v>-5.8799999999999998E-3</v>
      </c>
      <c r="AB663" s="1">
        <v>-3.6600000000000001E-4</v>
      </c>
      <c r="AC663">
        <v>3.65E-3</v>
      </c>
      <c r="AD663">
        <v>6.3800000000000003E-3</v>
      </c>
      <c r="AE663">
        <v>6.5300000000000002E-3</v>
      </c>
      <c r="AF663">
        <v>6.5799999999999999E-3</v>
      </c>
      <c r="AG663">
        <v>5.3899999999999998E-3</v>
      </c>
      <c r="AH663">
        <v>4.4600000000000004E-3</v>
      </c>
      <c r="AI663">
        <v>3.2100000000000002E-3</v>
      </c>
      <c r="AJ663">
        <v>2.2899999999999999E-3</v>
      </c>
      <c r="AK663">
        <v>1.42E-3</v>
      </c>
      <c r="AL663">
        <v>1.41E-3</v>
      </c>
      <c r="AM663" s="1">
        <v>9.1600000000000004E-4</v>
      </c>
      <c r="AN663" s="1">
        <v>2.9500000000000001E-4</v>
      </c>
      <c r="AO663" s="1">
        <v>3.1500000000000001E-4</v>
      </c>
      <c r="AP663" s="1">
        <v>4.44E-4</v>
      </c>
      <c r="AQ663" s="1">
        <v>4.3300000000000001E-4</v>
      </c>
    </row>
    <row r="664" spans="2:43" x14ac:dyDescent="0.35">
      <c r="B664">
        <v>1.6209999999999999E-2</v>
      </c>
      <c r="C664">
        <v>3.5899999999999999E-3</v>
      </c>
      <c r="D664">
        <v>3.3899999999999998E-3</v>
      </c>
      <c r="E664">
        <v>3.4299999999999999E-3</v>
      </c>
      <c r="F664">
        <v>3.3400000000000001E-3</v>
      </c>
      <c r="G664">
        <v>3.8500000000000001E-3</v>
      </c>
      <c r="H664">
        <v>5.1700000000000001E-3</v>
      </c>
      <c r="I664">
        <v>5.79E-3</v>
      </c>
      <c r="J664">
        <v>6.7999999999999996E-3</v>
      </c>
      <c r="K664">
        <v>6.3899999999999998E-3</v>
      </c>
      <c r="L664">
        <v>4.8900000000000002E-3</v>
      </c>
      <c r="M664">
        <v>3.1099999999999999E-3</v>
      </c>
      <c r="N664" s="1">
        <v>4.9700000000000005E-4</v>
      </c>
      <c r="O664">
        <v>-2.5999999999999999E-3</v>
      </c>
      <c r="P664">
        <v>-4.0699999999999998E-3</v>
      </c>
      <c r="Q664">
        <v>-6.2899999999999996E-3</v>
      </c>
      <c r="R664">
        <v>-7.6099999999999996E-3</v>
      </c>
      <c r="S664">
        <v>-9.4599999999999997E-3</v>
      </c>
      <c r="T664">
        <v>-1.18E-2</v>
      </c>
      <c r="U664">
        <v>-1.405E-2</v>
      </c>
      <c r="V664">
        <v>-1.601E-2</v>
      </c>
      <c r="W664">
        <v>-1.6789999999999999E-2</v>
      </c>
      <c r="X664">
        <v>-1.754E-2</v>
      </c>
      <c r="Y664">
        <v>-1.5679999999999999E-2</v>
      </c>
      <c r="Z664">
        <v>-1.1350000000000001E-2</v>
      </c>
      <c r="AA664">
        <v>-5.6899999999999997E-3</v>
      </c>
      <c r="AB664" s="1">
        <v>-2.2599999999999999E-4</v>
      </c>
      <c r="AC664">
        <v>3.7000000000000002E-3</v>
      </c>
      <c r="AD664">
        <v>6.3099999999999996E-3</v>
      </c>
      <c r="AE664">
        <v>6.6299999999999996E-3</v>
      </c>
      <c r="AF664">
        <v>6.7299999999999999E-3</v>
      </c>
      <c r="AG664">
        <v>5.3099999999999996E-3</v>
      </c>
      <c r="AH664">
        <v>4.4099999999999999E-3</v>
      </c>
      <c r="AI664">
        <v>3.3E-3</v>
      </c>
      <c r="AJ664">
        <v>2.1700000000000001E-3</v>
      </c>
      <c r="AK664">
        <v>1.47E-3</v>
      </c>
      <c r="AL664">
        <v>1.2899999999999999E-3</v>
      </c>
      <c r="AM664" s="1">
        <v>8.9300000000000002E-4</v>
      </c>
      <c r="AN664" s="1">
        <v>2.24E-4</v>
      </c>
      <c r="AO664" s="1">
        <v>3.1500000000000001E-4</v>
      </c>
      <c r="AP664" s="1">
        <v>2.61E-4</v>
      </c>
      <c r="AQ664" s="1">
        <v>5.0699999999999996E-4</v>
      </c>
    </row>
    <row r="665" spans="2:43" x14ac:dyDescent="0.35">
      <c r="B665">
        <v>1.6410000000000001E-2</v>
      </c>
      <c r="C665">
        <v>3.5599999999999998E-3</v>
      </c>
      <c r="D665">
        <v>3.2599999999999999E-3</v>
      </c>
      <c r="E665">
        <v>3.2399999999999998E-3</v>
      </c>
      <c r="F665">
        <v>3.2499999999999999E-3</v>
      </c>
      <c r="G665">
        <v>3.82E-3</v>
      </c>
      <c r="H665">
        <v>4.8399999999999997E-3</v>
      </c>
      <c r="I665">
        <v>5.6100000000000004E-3</v>
      </c>
      <c r="J665">
        <v>6.6600000000000001E-3</v>
      </c>
      <c r="K665">
        <v>6.3899999999999998E-3</v>
      </c>
      <c r="L665">
        <v>4.8199999999999996E-3</v>
      </c>
      <c r="M665">
        <v>3.14E-3</v>
      </c>
      <c r="N665" s="1">
        <v>5.6499999999999996E-4</v>
      </c>
      <c r="O665">
        <v>-2.49E-3</v>
      </c>
      <c r="P665">
        <v>-3.8300000000000001E-3</v>
      </c>
      <c r="Q665">
        <v>-6.2500000000000003E-3</v>
      </c>
      <c r="R665">
        <v>-7.3899999999999999E-3</v>
      </c>
      <c r="S665">
        <v>-9.5300000000000003E-3</v>
      </c>
      <c r="T665">
        <v>-1.163E-2</v>
      </c>
      <c r="U665">
        <v>-1.4160000000000001E-2</v>
      </c>
      <c r="V665">
        <v>-1.576E-2</v>
      </c>
      <c r="W665">
        <v>-1.6840000000000001E-2</v>
      </c>
      <c r="X665">
        <v>-1.7569999999999999E-2</v>
      </c>
      <c r="Y665">
        <v>-1.541E-2</v>
      </c>
      <c r="Z665">
        <v>-1.1310000000000001E-2</v>
      </c>
      <c r="AA665">
        <v>-5.79E-3</v>
      </c>
      <c r="AB665" s="1">
        <v>-1.3200000000000001E-4</v>
      </c>
      <c r="AC665">
        <v>3.7399999999999998E-3</v>
      </c>
      <c r="AD665">
        <v>6.1900000000000002E-3</v>
      </c>
      <c r="AE665">
        <v>6.4799999999999996E-3</v>
      </c>
      <c r="AF665">
        <v>6.5799999999999999E-3</v>
      </c>
      <c r="AG665">
        <v>5.3400000000000001E-3</v>
      </c>
      <c r="AH665">
        <v>4.4799999999999996E-3</v>
      </c>
      <c r="AI665">
        <v>3.3500000000000001E-3</v>
      </c>
      <c r="AJ665">
        <v>2.2599999999999999E-3</v>
      </c>
      <c r="AK665">
        <v>1.4400000000000001E-3</v>
      </c>
      <c r="AL665">
        <v>1.34E-3</v>
      </c>
      <c r="AM665" s="1">
        <v>9.1600000000000004E-4</v>
      </c>
      <c r="AN665" s="1">
        <v>2.0100000000000001E-4</v>
      </c>
      <c r="AO665" s="1">
        <v>1.25E-4</v>
      </c>
      <c r="AP665" s="1">
        <v>1.6899999999999999E-4</v>
      </c>
      <c r="AQ665" s="1">
        <v>4.3300000000000001E-4</v>
      </c>
    </row>
    <row r="666" spans="2:43" x14ac:dyDescent="0.35">
      <c r="B666">
        <v>1.661E-2</v>
      </c>
      <c r="C666">
        <v>3.49E-3</v>
      </c>
      <c r="D666">
        <v>3.3700000000000002E-3</v>
      </c>
      <c r="E666">
        <v>3.3E-3</v>
      </c>
      <c r="F666">
        <v>3.3E-3</v>
      </c>
      <c r="G666">
        <v>3.8E-3</v>
      </c>
      <c r="H666">
        <v>4.9800000000000001E-3</v>
      </c>
      <c r="I666">
        <v>5.5199999999999997E-3</v>
      </c>
      <c r="J666">
        <v>6.4999999999999997E-3</v>
      </c>
      <c r="K666">
        <v>6.1500000000000001E-3</v>
      </c>
      <c r="L666">
        <v>4.7600000000000003E-3</v>
      </c>
      <c r="M666">
        <v>2.99E-3</v>
      </c>
      <c r="N666" s="1">
        <v>4.4700000000000002E-4</v>
      </c>
      <c r="O666">
        <v>-2.5799999999999998E-3</v>
      </c>
      <c r="P666">
        <v>-3.8400000000000001E-3</v>
      </c>
      <c r="Q666">
        <v>-6.3E-3</v>
      </c>
      <c r="R666">
        <v>-7.5300000000000002E-3</v>
      </c>
      <c r="S666">
        <v>-9.41E-3</v>
      </c>
      <c r="T666">
        <v>-1.145E-2</v>
      </c>
      <c r="U666">
        <v>-1.3780000000000001E-2</v>
      </c>
      <c r="V666">
        <v>-1.567E-2</v>
      </c>
      <c r="W666">
        <v>-1.661E-2</v>
      </c>
      <c r="X666">
        <v>-1.7409999999999998E-2</v>
      </c>
      <c r="Y666">
        <v>-1.5520000000000001E-2</v>
      </c>
      <c r="Z666">
        <v>-1.11E-2</v>
      </c>
      <c r="AA666">
        <v>-5.45E-3</v>
      </c>
      <c r="AB666" s="1">
        <v>-1.3200000000000001E-4</v>
      </c>
      <c r="AC666">
        <v>3.7399999999999998E-3</v>
      </c>
      <c r="AD666">
        <v>6.1199999999999996E-3</v>
      </c>
      <c r="AE666">
        <v>6.6800000000000002E-3</v>
      </c>
      <c r="AF666">
        <v>6.6299999999999996E-3</v>
      </c>
      <c r="AG666">
        <v>5.3899999999999998E-3</v>
      </c>
      <c r="AH666">
        <v>4.2500000000000003E-3</v>
      </c>
      <c r="AI666">
        <v>3.16E-3</v>
      </c>
      <c r="AJ666">
        <v>2.15E-3</v>
      </c>
      <c r="AK666">
        <v>1.5100000000000001E-3</v>
      </c>
      <c r="AL666">
        <v>1.15E-3</v>
      </c>
      <c r="AM666" s="1">
        <v>9.6100000000000005E-4</v>
      </c>
      <c r="AN666" s="1">
        <v>2.0100000000000001E-4</v>
      </c>
      <c r="AO666" s="1">
        <v>7.7873999999999993E-5</v>
      </c>
      <c r="AP666" s="1">
        <v>2.8400000000000002E-4</v>
      </c>
      <c r="AQ666" s="1">
        <v>4.3300000000000001E-4</v>
      </c>
    </row>
    <row r="667" spans="2:43" x14ac:dyDescent="0.35">
      <c r="B667">
        <v>1.6809999999999999E-2</v>
      </c>
      <c r="C667">
        <v>3.5200000000000001E-3</v>
      </c>
      <c r="D667">
        <v>3.2599999999999999E-3</v>
      </c>
      <c r="E667">
        <v>3.1900000000000001E-3</v>
      </c>
      <c r="F667">
        <v>3.1199999999999999E-3</v>
      </c>
      <c r="G667">
        <v>3.7799999999999999E-3</v>
      </c>
      <c r="H667">
        <v>4.8599999999999997E-3</v>
      </c>
      <c r="I667">
        <v>5.4400000000000004E-3</v>
      </c>
      <c r="J667">
        <v>6.4999999999999997E-3</v>
      </c>
      <c r="K667">
        <v>6.0699999999999999E-3</v>
      </c>
      <c r="L667">
        <v>4.5900000000000003E-3</v>
      </c>
      <c r="M667">
        <v>2.9499999999999999E-3</v>
      </c>
      <c r="N667" s="1">
        <v>3.6299999999999999E-4</v>
      </c>
      <c r="O667">
        <v>-2.8700000000000002E-3</v>
      </c>
      <c r="P667">
        <v>-3.81E-3</v>
      </c>
      <c r="Q667">
        <v>-6.3E-3</v>
      </c>
      <c r="R667">
        <v>-7.4099999999999999E-3</v>
      </c>
      <c r="S667">
        <v>-9.2499999999999995E-3</v>
      </c>
      <c r="T667">
        <v>-1.1379999999999999E-2</v>
      </c>
      <c r="U667">
        <v>-1.354E-2</v>
      </c>
      <c r="V667">
        <v>-1.5520000000000001E-2</v>
      </c>
      <c r="W667">
        <v>-1.636E-2</v>
      </c>
      <c r="X667">
        <v>-1.7139999999999999E-2</v>
      </c>
      <c r="Y667">
        <v>-1.5270000000000001E-2</v>
      </c>
      <c r="Z667">
        <v>-1.103E-2</v>
      </c>
      <c r="AA667">
        <v>-5.3499999999999997E-3</v>
      </c>
      <c r="AB667" s="1">
        <v>-3.8998000000000002E-5</v>
      </c>
      <c r="AC667">
        <v>3.8899999999999998E-3</v>
      </c>
      <c r="AD667">
        <v>5.9100000000000003E-3</v>
      </c>
      <c r="AE667">
        <v>6.6800000000000002E-3</v>
      </c>
      <c r="AF667">
        <v>6.6499999999999997E-3</v>
      </c>
      <c r="AG667">
        <v>5.3099999999999996E-3</v>
      </c>
      <c r="AH667">
        <v>4.3699999999999998E-3</v>
      </c>
      <c r="AI667">
        <v>3.1800000000000001E-3</v>
      </c>
      <c r="AJ667">
        <v>2.0999999999999999E-3</v>
      </c>
      <c r="AK667">
        <v>1.42E-3</v>
      </c>
      <c r="AL667">
        <v>1.1199999999999999E-3</v>
      </c>
      <c r="AM667" s="1">
        <v>8.9300000000000002E-4</v>
      </c>
      <c r="AN667" s="1">
        <v>1.54E-4</v>
      </c>
      <c r="AO667" s="1">
        <v>1.02E-4</v>
      </c>
      <c r="AP667" s="1">
        <v>1.6899999999999999E-4</v>
      </c>
      <c r="AQ667" s="1">
        <v>5.31E-4</v>
      </c>
    </row>
    <row r="668" spans="2:43" x14ac:dyDescent="0.35">
      <c r="B668">
        <v>1.7010000000000001E-2</v>
      </c>
      <c r="C668">
        <v>3.63E-3</v>
      </c>
      <c r="D668">
        <v>3.32E-3</v>
      </c>
      <c r="E668">
        <v>3.1700000000000001E-3</v>
      </c>
      <c r="F668">
        <v>3.0999999999999999E-3</v>
      </c>
      <c r="G668">
        <v>3.7299999999999998E-3</v>
      </c>
      <c r="H668">
        <v>4.7000000000000002E-3</v>
      </c>
      <c r="I668">
        <v>5.2700000000000004E-3</v>
      </c>
      <c r="J668">
        <v>6.3099999999999996E-3</v>
      </c>
      <c r="K668">
        <v>6.0200000000000002E-3</v>
      </c>
      <c r="L668">
        <v>4.6100000000000004E-3</v>
      </c>
      <c r="M668">
        <v>2.97E-3</v>
      </c>
      <c r="N668" s="1">
        <v>3.2899999999999997E-4</v>
      </c>
      <c r="O668">
        <v>-2.6900000000000001E-3</v>
      </c>
      <c r="P668">
        <v>-3.7799999999999999E-3</v>
      </c>
      <c r="Q668">
        <v>-6.2500000000000003E-3</v>
      </c>
      <c r="R668">
        <v>-7.26E-3</v>
      </c>
      <c r="S668">
        <v>-9.3200000000000002E-3</v>
      </c>
      <c r="T668">
        <v>-1.1259999999999999E-2</v>
      </c>
      <c r="U668">
        <v>-1.366E-2</v>
      </c>
      <c r="V668">
        <v>-1.536E-2</v>
      </c>
      <c r="W668">
        <v>-1.6320000000000001E-2</v>
      </c>
      <c r="X668">
        <v>-1.7069999999999998E-2</v>
      </c>
      <c r="Y668">
        <v>-1.4919999999999999E-2</v>
      </c>
      <c r="Z668">
        <v>-1.0959999999999999E-2</v>
      </c>
      <c r="AA668">
        <v>-5.45E-3</v>
      </c>
      <c r="AB668" s="1">
        <v>-1.5628999999999999E-5</v>
      </c>
      <c r="AC668">
        <v>3.96E-3</v>
      </c>
      <c r="AD668">
        <v>5.9100000000000003E-3</v>
      </c>
      <c r="AE668">
        <v>6.6800000000000002E-3</v>
      </c>
      <c r="AF668">
        <v>6.6299999999999996E-3</v>
      </c>
      <c r="AG668">
        <v>5.1900000000000002E-3</v>
      </c>
      <c r="AH668">
        <v>4.3899999999999998E-3</v>
      </c>
      <c r="AI668">
        <v>3.13E-3</v>
      </c>
      <c r="AJ668">
        <v>2.1199999999999999E-3</v>
      </c>
      <c r="AK668">
        <v>1.5100000000000001E-3</v>
      </c>
      <c r="AL668">
        <v>1.1199999999999999E-3</v>
      </c>
      <c r="AM668" s="1">
        <v>9.8400000000000007E-4</v>
      </c>
      <c r="AN668" s="1">
        <v>6.0059000000000002E-5</v>
      </c>
      <c r="AO668" s="1">
        <v>-1.7075000000000002E-5</v>
      </c>
      <c r="AP668" s="1">
        <v>1.46E-4</v>
      </c>
      <c r="AQ668" s="1">
        <v>4.57E-4</v>
      </c>
    </row>
    <row r="669" spans="2:43" x14ac:dyDescent="0.35">
      <c r="B669">
        <v>1.721E-2</v>
      </c>
      <c r="C669">
        <v>3.47E-3</v>
      </c>
      <c r="D669">
        <v>3.2799999999999999E-3</v>
      </c>
      <c r="E669">
        <v>3.15E-3</v>
      </c>
      <c r="F669">
        <v>3.0999999999999999E-3</v>
      </c>
      <c r="G669">
        <v>3.6600000000000001E-3</v>
      </c>
      <c r="H669">
        <v>4.7699999999999999E-3</v>
      </c>
      <c r="I669">
        <v>5.1999999999999998E-3</v>
      </c>
      <c r="J669">
        <v>6.28E-3</v>
      </c>
      <c r="K669">
        <v>5.8199999999999997E-3</v>
      </c>
      <c r="L669">
        <v>4.5799999999999999E-3</v>
      </c>
      <c r="M669">
        <v>2.8500000000000001E-3</v>
      </c>
      <c r="N669" s="1">
        <v>2.2800000000000001E-4</v>
      </c>
      <c r="O669">
        <v>-2.7699999999999999E-3</v>
      </c>
      <c r="P669">
        <v>-3.7100000000000002E-3</v>
      </c>
      <c r="Q669">
        <v>-6.3400000000000001E-3</v>
      </c>
      <c r="R669">
        <v>-7.4799999999999997E-3</v>
      </c>
      <c r="S669">
        <v>-9.1999999999999998E-3</v>
      </c>
      <c r="T669">
        <v>-1.093E-2</v>
      </c>
      <c r="U669">
        <v>-1.338E-2</v>
      </c>
      <c r="V669">
        <v>-1.5270000000000001E-2</v>
      </c>
      <c r="W669">
        <v>-1.6070000000000001E-2</v>
      </c>
      <c r="X669">
        <v>-1.6899999999999998E-2</v>
      </c>
      <c r="Y669">
        <v>-1.495E-2</v>
      </c>
      <c r="Z669">
        <v>-1.073E-2</v>
      </c>
      <c r="AA669">
        <v>-5.11E-3</v>
      </c>
      <c r="AB669" s="1">
        <v>-8.5736999999999996E-5</v>
      </c>
      <c r="AC669">
        <v>3.98E-3</v>
      </c>
      <c r="AD669">
        <v>5.8799999999999998E-3</v>
      </c>
      <c r="AE669">
        <v>6.7799999999999996E-3</v>
      </c>
      <c r="AF669">
        <v>6.7499999999999999E-3</v>
      </c>
      <c r="AG669">
        <v>5.3099999999999996E-3</v>
      </c>
      <c r="AH669">
        <v>4.3E-3</v>
      </c>
      <c r="AI669">
        <v>3.2100000000000002E-3</v>
      </c>
      <c r="AJ669">
        <v>2.0999999999999999E-3</v>
      </c>
      <c r="AK669">
        <v>1.58E-3</v>
      </c>
      <c r="AL669">
        <v>1.15E-3</v>
      </c>
      <c r="AM669" s="1">
        <v>8.9300000000000002E-4</v>
      </c>
      <c r="AN669" s="1">
        <v>2.4800000000000001E-4</v>
      </c>
      <c r="AO669" s="1">
        <v>1.02E-4</v>
      </c>
      <c r="AP669" s="1">
        <v>2.1499999999999999E-4</v>
      </c>
      <c r="AQ669" s="1">
        <v>4.57E-4</v>
      </c>
    </row>
    <row r="670" spans="2:43" x14ac:dyDescent="0.35">
      <c r="B670">
        <v>1.7409999999999998E-2</v>
      </c>
      <c r="C670">
        <v>3.5899999999999999E-3</v>
      </c>
      <c r="D670">
        <v>3.15E-3</v>
      </c>
      <c r="E670">
        <v>3.13E-3</v>
      </c>
      <c r="F670">
        <v>3.0300000000000001E-3</v>
      </c>
      <c r="G670">
        <v>3.5200000000000001E-3</v>
      </c>
      <c r="H670">
        <v>4.5599999999999998E-3</v>
      </c>
      <c r="I670">
        <v>5.4000000000000003E-3</v>
      </c>
      <c r="J670">
        <v>6.11E-3</v>
      </c>
      <c r="K670">
        <v>5.7999999999999996E-3</v>
      </c>
      <c r="L670">
        <v>4.3600000000000002E-3</v>
      </c>
      <c r="M670">
        <v>2.7499999999999998E-3</v>
      </c>
      <c r="N670" s="1">
        <v>1.7799999999999999E-4</v>
      </c>
      <c r="O670">
        <v>-3.0400000000000002E-3</v>
      </c>
      <c r="P670">
        <v>-3.7799999999999999E-3</v>
      </c>
      <c r="Q670">
        <v>-6.3E-3</v>
      </c>
      <c r="R670">
        <v>-7.2100000000000003E-3</v>
      </c>
      <c r="S670">
        <v>-9.1999999999999998E-3</v>
      </c>
      <c r="T670">
        <v>-1.089E-2</v>
      </c>
      <c r="U670">
        <v>-1.333E-2</v>
      </c>
      <c r="V670">
        <v>-1.5140000000000001E-2</v>
      </c>
      <c r="W670">
        <v>-1.5820000000000001E-2</v>
      </c>
      <c r="X670">
        <v>-1.678E-2</v>
      </c>
      <c r="Y670">
        <v>-1.469E-2</v>
      </c>
      <c r="Z670">
        <v>-1.0710000000000001E-2</v>
      </c>
      <c r="AA670">
        <v>-5.13E-3</v>
      </c>
      <c r="AB670" s="1">
        <v>1.01E-4</v>
      </c>
      <c r="AC670">
        <v>4.0299999999999997E-3</v>
      </c>
      <c r="AD670">
        <v>5.8599999999999998E-3</v>
      </c>
      <c r="AE670">
        <v>6.5799999999999999E-3</v>
      </c>
      <c r="AF670">
        <v>6.8500000000000002E-3</v>
      </c>
      <c r="AG670">
        <v>5.3099999999999996E-3</v>
      </c>
      <c r="AH670">
        <v>4.3899999999999998E-3</v>
      </c>
      <c r="AI670">
        <v>3.2299999999999998E-3</v>
      </c>
      <c r="AJ670">
        <v>1.98E-3</v>
      </c>
      <c r="AK670">
        <v>1.47E-3</v>
      </c>
      <c r="AL670">
        <v>1.1199999999999999E-3</v>
      </c>
      <c r="AM670" s="1">
        <v>8.9300000000000002E-4</v>
      </c>
      <c r="AN670" s="1">
        <v>3.4200000000000002E-4</v>
      </c>
      <c r="AO670" s="1">
        <v>-4.0791000000000003E-5</v>
      </c>
      <c r="AP670" s="1">
        <v>2.3800000000000001E-4</v>
      </c>
      <c r="AQ670" s="1">
        <v>4.57E-4</v>
      </c>
    </row>
    <row r="671" spans="2:43" x14ac:dyDescent="0.35">
      <c r="B671">
        <v>1.7610000000000001E-2</v>
      </c>
      <c r="C671">
        <v>3.3999999999999998E-3</v>
      </c>
      <c r="D671">
        <v>3.32E-3</v>
      </c>
      <c r="E671">
        <v>3.0599999999999998E-3</v>
      </c>
      <c r="F671">
        <v>3.0599999999999998E-3</v>
      </c>
      <c r="G671">
        <v>3.5400000000000002E-3</v>
      </c>
      <c r="H671">
        <v>4.5300000000000002E-3</v>
      </c>
      <c r="I671">
        <v>5.1999999999999998E-3</v>
      </c>
      <c r="J671">
        <v>5.9199999999999999E-3</v>
      </c>
      <c r="K671">
        <v>5.7200000000000003E-3</v>
      </c>
      <c r="L671">
        <v>4.5100000000000001E-3</v>
      </c>
      <c r="M671">
        <v>2.8E-3</v>
      </c>
      <c r="N671" s="1">
        <v>1.44E-4</v>
      </c>
      <c r="O671">
        <v>-2.8500000000000001E-3</v>
      </c>
      <c r="P671">
        <v>-3.6700000000000001E-3</v>
      </c>
      <c r="Q671">
        <v>-6.2700000000000004E-3</v>
      </c>
      <c r="R671">
        <v>-7.28E-3</v>
      </c>
      <c r="S671">
        <v>-9.2700000000000005E-3</v>
      </c>
      <c r="T671">
        <v>-1.0789999999999999E-2</v>
      </c>
      <c r="U671">
        <v>-1.3259999999999999E-2</v>
      </c>
      <c r="V671">
        <v>-1.498E-2</v>
      </c>
      <c r="W671">
        <v>-1.5730000000000001E-2</v>
      </c>
      <c r="X671">
        <v>-1.6760000000000001E-2</v>
      </c>
      <c r="Y671">
        <v>-1.451E-2</v>
      </c>
      <c r="Z671">
        <v>-1.048E-2</v>
      </c>
      <c r="AA671">
        <v>-5.2100000000000002E-3</v>
      </c>
      <c r="AB671" s="1">
        <v>2.1800000000000001E-4</v>
      </c>
      <c r="AC671">
        <v>4.1000000000000003E-3</v>
      </c>
      <c r="AD671">
        <v>5.9100000000000003E-3</v>
      </c>
      <c r="AE671">
        <v>6.6100000000000004E-3</v>
      </c>
      <c r="AF671">
        <v>6.8999999999999999E-3</v>
      </c>
      <c r="AG671">
        <v>5.1200000000000004E-3</v>
      </c>
      <c r="AH671">
        <v>4.3899999999999998E-3</v>
      </c>
      <c r="AI671">
        <v>3.2100000000000002E-3</v>
      </c>
      <c r="AJ671">
        <v>2.0799999999999998E-3</v>
      </c>
      <c r="AK671">
        <v>1.58E-3</v>
      </c>
      <c r="AL671">
        <v>1.1199999999999999E-3</v>
      </c>
      <c r="AM671" s="1">
        <v>9.1600000000000004E-4</v>
      </c>
      <c r="AN671" s="1">
        <v>2.9500000000000001E-4</v>
      </c>
      <c r="AO671" s="1">
        <v>-1.5899999999999999E-4</v>
      </c>
      <c r="AP671" s="1">
        <v>2.3800000000000001E-4</v>
      </c>
      <c r="AQ671" s="1">
        <v>4.08E-4</v>
      </c>
    </row>
    <row r="672" spans="2:43" x14ac:dyDescent="0.35">
      <c r="B672">
        <v>1.7809999999999999E-2</v>
      </c>
      <c r="C672">
        <v>3.2399999999999998E-3</v>
      </c>
      <c r="D672">
        <v>3.2100000000000002E-3</v>
      </c>
      <c r="E672">
        <v>2.8400000000000001E-3</v>
      </c>
      <c r="F672">
        <v>2.8999999999999998E-3</v>
      </c>
      <c r="G672">
        <v>3.47E-3</v>
      </c>
      <c r="H672">
        <v>4.5599999999999998E-3</v>
      </c>
      <c r="I672">
        <v>5.2700000000000004E-3</v>
      </c>
      <c r="J672">
        <v>5.94E-3</v>
      </c>
      <c r="K672">
        <v>5.4200000000000003E-3</v>
      </c>
      <c r="L672">
        <v>4.3400000000000001E-3</v>
      </c>
      <c r="M672">
        <v>2.7299999999999998E-3</v>
      </c>
      <c r="N672" s="1">
        <v>-7.0543999999999997E-6</v>
      </c>
      <c r="O672">
        <v>-2.7599999999999999E-3</v>
      </c>
      <c r="P672">
        <v>-3.6600000000000001E-3</v>
      </c>
      <c r="Q672">
        <v>-6.3E-3</v>
      </c>
      <c r="R672">
        <v>-7.3000000000000001E-3</v>
      </c>
      <c r="S672">
        <v>-9.1800000000000007E-3</v>
      </c>
      <c r="T672">
        <v>-1.065E-2</v>
      </c>
      <c r="U672">
        <v>-1.2919999999999999E-2</v>
      </c>
      <c r="V672">
        <v>-1.4930000000000001E-2</v>
      </c>
      <c r="W672">
        <v>-1.545E-2</v>
      </c>
      <c r="X672">
        <v>-1.6650000000000002E-2</v>
      </c>
      <c r="Y672">
        <v>-1.465E-2</v>
      </c>
      <c r="Z672">
        <v>-1.0359999999999999E-2</v>
      </c>
      <c r="AA672">
        <v>-4.9399999999999999E-3</v>
      </c>
      <c r="AB672" s="1">
        <v>1.95E-4</v>
      </c>
      <c r="AC672">
        <v>4.1000000000000003E-3</v>
      </c>
      <c r="AD672">
        <v>5.8399999999999997E-3</v>
      </c>
      <c r="AE672">
        <v>6.6100000000000004E-3</v>
      </c>
      <c r="AF672">
        <v>6.9199999999999999E-3</v>
      </c>
      <c r="AG672">
        <v>5.2900000000000004E-3</v>
      </c>
      <c r="AH672">
        <v>4.2500000000000003E-3</v>
      </c>
      <c r="AI672">
        <v>3.1800000000000001E-3</v>
      </c>
      <c r="AJ672">
        <v>2.0300000000000001E-3</v>
      </c>
      <c r="AK672">
        <v>1.58E-3</v>
      </c>
      <c r="AL672">
        <v>1.1000000000000001E-3</v>
      </c>
      <c r="AM672" s="1">
        <v>8.9300000000000002E-4</v>
      </c>
      <c r="AN672" s="1">
        <v>5.53E-4</v>
      </c>
      <c r="AO672" s="1">
        <v>-1.7075000000000002E-5</v>
      </c>
      <c r="AP672" s="1">
        <v>2.3800000000000001E-4</v>
      </c>
      <c r="AQ672" s="1">
        <v>3.59E-4</v>
      </c>
    </row>
    <row r="673" spans="2:43" x14ac:dyDescent="0.35">
      <c r="B673">
        <v>1.8010000000000002E-2</v>
      </c>
      <c r="C673">
        <v>3.3600000000000001E-3</v>
      </c>
      <c r="D673">
        <v>3.2100000000000002E-3</v>
      </c>
      <c r="E673">
        <v>2.82E-3</v>
      </c>
      <c r="F673">
        <v>2.8800000000000002E-3</v>
      </c>
      <c r="G673">
        <v>3.3999999999999998E-3</v>
      </c>
      <c r="H673">
        <v>4.3699999999999998E-3</v>
      </c>
      <c r="I673">
        <v>5.2199999999999998E-3</v>
      </c>
      <c r="J673">
        <v>5.8399999999999997E-3</v>
      </c>
      <c r="K673">
        <v>5.5500000000000002E-3</v>
      </c>
      <c r="L673">
        <v>4.2300000000000003E-3</v>
      </c>
      <c r="M673">
        <v>2.7299999999999998E-3</v>
      </c>
      <c r="N673" s="1">
        <v>-5.7469999999999997E-5</v>
      </c>
      <c r="O673">
        <v>-2.8500000000000001E-3</v>
      </c>
      <c r="P673">
        <v>-3.6600000000000001E-3</v>
      </c>
      <c r="Q673">
        <v>-6.0699999999999999E-3</v>
      </c>
      <c r="R673">
        <v>-7.1199999999999996E-3</v>
      </c>
      <c r="S673">
        <v>-9.0100000000000006E-3</v>
      </c>
      <c r="T673">
        <v>-1.0580000000000001E-2</v>
      </c>
      <c r="U673">
        <v>-1.285E-2</v>
      </c>
      <c r="V673">
        <v>-1.4749999999999999E-2</v>
      </c>
      <c r="W673">
        <v>-1.532E-2</v>
      </c>
      <c r="X673">
        <v>-1.6490000000000001E-2</v>
      </c>
      <c r="Y673">
        <v>-1.439E-2</v>
      </c>
      <c r="Z673">
        <v>-1.034E-2</v>
      </c>
      <c r="AA673">
        <v>-4.8700000000000002E-3</v>
      </c>
      <c r="AB673" s="1">
        <v>3.8200000000000002E-4</v>
      </c>
      <c r="AC673">
        <v>4.13E-3</v>
      </c>
      <c r="AD673">
        <v>5.8599999999999998E-3</v>
      </c>
      <c r="AE673">
        <v>6.5599999999999999E-3</v>
      </c>
      <c r="AF673">
        <v>6.9199999999999999E-3</v>
      </c>
      <c r="AG673">
        <v>5.2199999999999998E-3</v>
      </c>
      <c r="AH673">
        <v>4.3899999999999998E-3</v>
      </c>
      <c r="AI673">
        <v>3.3300000000000001E-3</v>
      </c>
      <c r="AJ673">
        <v>1.89E-3</v>
      </c>
      <c r="AK673">
        <v>1.67E-3</v>
      </c>
      <c r="AL673">
        <v>1.08E-3</v>
      </c>
      <c r="AM673" s="1">
        <v>8.9300000000000002E-4</v>
      </c>
      <c r="AN673" s="1">
        <v>4.8200000000000001E-4</v>
      </c>
      <c r="AO673" s="1">
        <v>-1.36E-4</v>
      </c>
      <c r="AP673" s="1">
        <v>3.2039000000000003E-5</v>
      </c>
      <c r="AQ673" s="1">
        <v>4.08E-4</v>
      </c>
    </row>
    <row r="674" spans="2:43" x14ac:dyDescent="0.35">
      <c r="B674">
        <v>1.821E-2</v>
      </c>
      <c r="C674">
        <v>3.1700000000000001E-3</v>
      </c>
      <c r="D674">
        <v>3.1900000000000001E-3</v>
      </c>
      <c r="E674">
        <v>2.8E-3</v>
      </c>
      <c r="F674">
        <v>2.97E-3</v>
      </c>
      <c r="G674">
        <v>3.3800000000000002E-3</v>
      </c>
      <c r="H674">
        <v>4.3400000000000001E-3</v>
      </c>
      <c r="I674">
        <v>5.1000000000000004E-3</v>
      </c>
      <c r="J674">
        <v>5.7299999999999999E-3</v>
      </c>
      <c r="K674">
        <v>5.3400000000000001E-3</v>
      </c>
      <c r="L674">
        <v>4.2399999999999998E-3</v>
      </c>
      <c r="M674">
        <v>2.7000000000000001E-3</v>
      </c>
      <c r="N674" s="1">
        <v>-7.0439999999999998E-6</v>
      </c>
      <c r="O674">
        <v>-2.64E-3</v>
      </c>
      <c r="P674">
        <v>-3.5699999999999998E-3</v>
      </c>
      <c r="Q674">
        <v>-6.0899999999999999E-3</v>
      </c>
      <c r="R674">
        <v>-7.0600000000000003E-3</v>
      </c>
      <c r="S674">
        <v>-9.1000000000000004E-3</v>
      </c>
      <c r="T674">
        <v>-1.056E-2</v>
      </c>
      <c r="U674">
        <v>-1.2710000000000001E-2</v>
      </c>
      <c r="V674">
        <v>-1.4710000000000001E-2</v>
      </c>
      <c r="W674">
        <v>-1.52E-2</v>
      </c>
      <c r="X674">
        <v>-1.6469999999999999E-2</v>
      </c>
      <c r="Y674">
        <v>-1.426E-2</v>
      </c>
      <c r="Z674">
        <v>-1.0109999999999999E-2</v>
      </c>
      <c r="AA674">
        <v>-4.79E-3</v>
      </c>
      <c r="AB674" s="1">
        <v>5.22E-4</v>
      </c>
      <c r="AC674">
        <v>4.3200000000000001E-3</v>
      </c>
      <c r="AD674">
        <v>5.8399999999999997E-3</v>
      </c>
      <c r="AE674">
        <v>6.6100000000000004E-3</v>
      </c>
      <c r="AF674">
        <v>6.8700000000000002E-3</v>
      </c>
      <c r="AG674">
        <v>5.2700000000000004E-3</v>
      </c>
      <c r="AH674">
        <v>4.2500000000000003E-3</v>
      </c>
      <c r="AI674">
        <v>3.3300000000000001E-3</v>
      </c>
      <c r="AJ674">
        <v>1.9400000000000001E-3</v>
      </c>
      <c r="AK674">
        <v>1.7700000000000001E-3</v>
      </c>
      <c r="AL674">
        <v>1.0499999999999999E-3</v>
      </c>
      <c r="AM674" s="1">
        <v>9.1600000000000004E-4</v>
      </c>
      <c r="AN674" s="1">
        <v>4.8200000000000001E-4</v>
      </c>
      <c r="AO674" s="1">
        <v>-1.12E-4</v>
      </c>
      <c r="AP674" s="1">
        <v>1.2300000000000001E-4</v>
      </c>
      <c r="AQ674" s="1">
        <v>3.1E-4</v>
      </c>
    </row>
    <row r="675" spans="2:43" x14ac:dyDescent="0.35">
      <c r="B675">
        <v>1.8409999999999999E-2</v>
      </c>
      <c r="C675">
        <v>3.2399999999999998E-3</v>
      </c>
      <c r="D675">
        <v>3.1900000000000001E-3</v>
      </c>
      <c r="E675">
        <v>2.7599999999999999E-3</v>
      </c>
      <c r="F675">
        <v>2.7899999999999999E-3</v>
      </c>
      <c r="G675">
        <v>3.3800000000000002E-3</v>
      </c>
      <c r="H675">
        <v>4.3899999999999998E-3</v>
      </c>
      <c r="I675">
        <v>5.0800000000000003E-3</v>
      </c>
      <c r="J675">
        <v>5.6899999999999997E-3</v>
      </c>
      <c r="K675">
        <v>5.1799999999999997E-3</v>
      </c>
      <c r="L675">
        <v>4.13E-3</v>
      </c>
      <c r="M675">
        <v>2.5999999999999999E-3</v>
      </c>
      <c r="N675" s="1">
        <v>-2.42E-4</v>
      </c>
      <c r="O675">
        <v>-2.5000000000000001E-3</v>
      </c>
      <c r="P675">
        <v>-3.5200000000000001E-3</v>
      </c>
      <c r="Q675">
        <v>-6.0400000000000002E-3</v>
      </c>
      <c r="R675">
        <v>-7.1000000000000004E-3</v>
      </c>
      <c r="S675">
        <v>-8.8900000000000003E-3</v>
      </c>
      <c r="T675">
        <v>-1.0370000000000001E-2</v>
      </c>
      <c r="U675">
        <v>-1.2489999999999999E-2</v>
      </c>
      <c r="V675">
        <v>-1.451E-2</v>
      </c>
      <c r="W675">
        <v>-1.507E-2</v>
      </c>
      <c r="X675">
        <v>-1.618E-2</v>
      </c>
      <c r="Y675">
        <v>-1.426E-2</v>
      </c>
      <c r="Z675">
        <v>-1.0160000000000001E-2</v>
      </c>
      <c r="AA675">
        <v>-4.5500000000000002E-3</v>
      </c>
      <c r="AB675" s="1">
        <v>4.0499999999999998E-4</v>
      </c>
      <c r="AC675">
        <v>4.2900000000000004E-3</v>
      </c>
      <c r="AD675">
        <v>5.5999999999999999E-3</v>
      </c>
      <c r="AE675">
        <v>6.5799999999999999E-3</v>
      </c>
      <c r="AF675">
        <v>6.9699999999999996E-3</v>
      </c>
      <c r="AG675">
        <v>5.3400000000000001E-3</v>
      </c>
      <c r="AH675">
        <v>4.13E-3</v>
      </c>
      <c r="AI675">
        <v>3.2499999999999999E-3</v>
      </c>
      <c r="AJ675">
        <v>1.89E-3</v>
      </c>
      <c r="AK675">
        <v>1.65E-3</v>
      </c>
      <c r="AL675">
        <v>1.0300000000000001E-3</v>
      </c>
      <c r="AM675" s="1">
        <v>8.7000000000000001E-4</v>
      </c>
      <c r="AN675" s="1">
        <v>6.2299999999999996E-4</v>
      </c>
      <c r="AO675" s="1">
        <v>-1.7075000000000002E-5</v>
      </c>
      <c r="AP675" s="1">
        <v>1.6899999999999999E-4</v>
      </c>
      <c r="AQ675" s="1">
        <v>3.59E-4</v>
      </c>
    </row>
    <row r="676" spans="2:43" x14ac:dyDescent="0.35">
      <c r="B676">
        <v>1.8610000000000002E-2</v>
      </c>
      <c r="C676">
        <v>3.3600000000000001E-3</v>
      </c>
      <c r="D676">
        <v>3.0400000000000002E-3</v>
      </c>
      <c r="E676">
        <v>2.9099999999999998E-3</v>
      </c>
      <c r="F676">
        <v>2.7899999999999999E-3</v>
      </c>
      <c r="G676">
        <v>3.29E-3</v>
      </c>
      <c r="H676">
        <v>4.1799999999999997E-3</v>
      </c>
      <c r="I676">
        <v>4.9300000000000004E-3</v>
      </c>
      <c r="J676">
        <v>5.7000000000000002E-3</v>
      </c>
      <c r="K676">
        <v>5.2900000000000004E-3</v>
      </c>
      <c r="L676">
        <v>4.0600000000000002E-3</v>
      </c>
      <c r="M676">
        <v>2.5600000000000002E-3</v>
      </c>
      <c r="N676" s="1">
        <v>-2.7599999999999999E-4</v>
      </c>
      <c r="O676">
        <v>-2.7399999999999998E-3</v>
      </c>
      <c r="P676">
        <v>-3.5999999999999999E-3</v>
      </c>
      <c r="Q676">
        <v>-5.8399999999999997E-3</v>
      </c>
      <c r="R676">
        <v>-7.0600000000000003E-3</v>
      </c>
      <c r="S676">
        <v>-8.8199999999999997E-3</v>
      </c>
      <c r="T676">
        <v>-1.026E-2</v>
      </c>
      <c r="U676">
        <v>-1.247E-2</v>
      </c>
      <c r="V676">
        <v>-1.4330000000000001E-2</v>
      </c>
      <c r="W676">
        <v>-1.4999999999999999E-2</v>
      </c>
      <c r="X676">
        <v>-1.5949999999999999E-2</v>
      </c>
      <c r="Y676">
        <v>-1.409E-2</v>
      </c>
      <c r="Z676">
        <v>-1.0070000000000001E-2</v>
      </c>
      <c r="AA676">
        <v>-4.5999999999999999E-3</v>
      </c>
      <c r="AB676" s="1">
        <v>4.2900000000000002E-4</v>
      </c>
      <c r="AC676">
        <v>4.3699999999999998E-3</v>
      </c>
      <c r="AD676">
        <v>5.8599999999999998E-3</v>
      </c>
      <c r="AE676">
        <v>6.5300000000000002E-3</v>
      </c>
      <c r="AF676">
        <v>6.8700000000000002E-3</v>
      </c>
      <c r="AG676">
        <v>5.2700000000000004E-3</v>
      </c>
      <c r="AH676">
        <v>4.2300000000000003E-3</v>
      </c>
      <c r="AI676">
        <v>3.3300000000000001E-3</v>
      </c>
      <c r="AJ676">
        <v>1.89E-3</v>
      </c>
      <c r="AK676">
        <v>1.8400000000000001E-3</v>
      </c>
      <c r="AL676" s="1">
        <v>9.5699999999999995E-4</v>
      </c>
      <c r="AM676" s="1">
        <v>9.6100000000000005E-4</v>
      </c>
      <c r="AN676" s="1">
        <v>5.0600000000000005E-4</v>
      </c>
      <c r="AO676" s="1">
        <v>-1.7054E-5</v>
      </c>
      <c r="AP676" s="1">
        <v>-1.2799999999999999E-4</v>
      </c>
      <c r="AQ676" s="1">
        <v>2.61E-4</v>
      </c>
    </row>
    <row r="677" spans="2:43" x14ac:dyDescent="0.35">
      <c r="B677">
        <v>1.881E-2</v>
      </c>
      <c r="C677">
        <v>3.0400000000000002E-3</v>
      </c>
      <c r="D677">
        <v>3.0999999999999999E-3</v>
      </c>
      <c r="E677">
        <v>2.7599999999999999E-3</v>
      </c>
      <c r="F677">
        <v>2.7000000000000001E-3</v>
      </c>
      <c r="G677">
        <v>3.3999999999999998E-3</v>
      </c>
      <c r="H677">
        <v>4.3E-3</v>
      </c>
      <c r="I677">
        <v>4.7800000000000004E-3</v>
      </c>
      <c r="J677">
        <v>5.5100000000000001E-3</v>
      </c>
      <c r="K677">
        <v>5.0400000000000002E-3</v>
      </c>
      <c r="L677">
        <v>4.1000000000000003E-3</v>
      </c>
      <c r="M677">
        <v>2.5600000000000002E-3</v>
      </c>
      <c r="N677" s="1">
        <v>-2.5900000000000001E-4</v>
      </c>
      <c r="O677">
        <v>-2.63E-3</v>
      </c>
      <c r="P677">
        <v>-3.48E-3</v>
      </c>
      <c r="Q677">
        <v>-5.8999999999999999E-3</v>
      </c>
      <c r="R677">
        <v>-7.0299999999999998E-3</v>
      </c>
      <c r="S677">
        <v>-8.8900000000000003E-3</v>
      </c>
      <c r="T677">
        <v>-1.0279999999999999E-2</v>
      </c>
      <c r="U677">
        <v>-1.2279999999999999E-2</v>
      </c>
      <c r="V677">
        <v>-1.417E-2</v>
      </c>
      <c r="W677">
        <v>-1.4840000000000001E-2</v>
      </c>
      <c r="X677">
        <v>-1.6109999999999999E-2</v>
      </c>
      <c r="Y677">
        <v>-1.384E-2</v>
      </c>
      <c r="Z677">
        <v>-0.01</v>
      </c>
      <c r="AA677">
        <v>-4.5999999999999999E-3</v>
      </c>
      <c r="AB677" s="1">
        <v>5.22E-4</v>
      </c>
      <c r="AC677">
        <v>4.5100000000000001E-3</v>
      </c>
      <c r="AD677">
        <v>5.8599999999999998E-3</v>
      </c>
      <c r="AE677">
        <v>6.5300000000000002E-3</v>
      </c>
      <c r="AF677">
        <v>6.77E-3</v>
      </c>
      <c r="AG677">
        <v>5.2399999999999999E-3</v>
      </c>
      <c r="AH677">
        <v>4.1599999999999996E-3</v>
      </c>
      <c r="AI677">
        <v>3.2499999999999999E-3</v>
      </c>
      <c r="AJ677">
        <v>2.0100000000000001E-3</v>
      </c>
      <c r="AK677">
        <v>1.72E-3</v>
      </c>
      <c r="AL677">
        <v>1E-3</v>
      </c>
      <c r="AM677" s="1">
        <v>9.1600000000000004E-4</v>
      </c>
      <c r="AN677" s="1">
        <v>5.0600000000000005E-4</v>
      </c>
      <c r="AO677" s="1">
        <v>-1.7075000000000002E-5</v>
      </c>
      <c r="AP677" s="1">
        <v>1.01E-4</v>
      </c>
      <c r="AQ677" s="1">
        <v>3.1E-4</v>
      </c>
    </row>
    <row r="678" spans="2:43" x14ac:dyDescent="0.35">
      <c r="B678">
        <v>1.9009999999999999E-2</v>
      </c>
      <c r="C678">
        <v>3.0799999999999998E-3</v>
      </c>
      <c r="D678">
        <v>2.99E-3</v>
      </c>
      <c r="E678">
        <v>2.7399999999999998E-3</v>
      </c>
      <c r="F678">
        <v>2.7200000000000002E-3</v>
      </c>
      <c r="G678">
        <v>3.3600000000000001E-3</v>
      </c>
      <c r="H678">
        <v>4.3E-3</v>
      </c>
      <c r="I678">
        <v>4.96E-3</v>
      </c>
      <c r="J678">
        <v>5.4999999999999997E-3</v>
      </c>
      <c r="K678">
        <v>4.9800000000000001E-3</v>
      </c>
      <c r="L678">
        <v>3.9300000000000003E-3</v>
      </c>
      <c r="M678">
        <v>2.4399999999999999E-3</v>
      </c>
      <c r="N678" s="1">
        <v>-2.9300000000000002E-4</v>
      </c>
      <c r="O678">
        <v>-2.47E-3</v>
      </c>
      <c r="P678">
        <v>-3.5200000000000001E-3</v>
      </c>
      <c r="Q678">
        <v>-5.7999999999999996E-3</v>
      </c>
      <c r="R678">
        <v>-7.0800000000000004E-3</v>
      </c>
      <c r="S678">
        <v>-8.77E-3</v>
      </c>
      <c r="T678">
        <v>-1.0070000000000001E-2</v>
      </c>
      <c r="U678">
        <v>-1.213E-2</v>
      </c>
      <c r="V678">
        <v>-1.41E-2</v>
      </c>
      <c r="W678">
        <v>-1.4800000000000001E-2</v>
      </c>
      <c r="X678">
        <v>-1.5859999999999999E-2</v>
      </c>
      <c r="Y678">
        <v>-1.391E-2</v>
      </c>
      <c r="Z678">
        <v>-9.7400000000000004E-3</v>
      </c>
      <c r="AA678">
        <v>-4.28E-3</v>
      </c>
      <c r="AB678" s="1">
        <v>5.9199999999999997E-4</v>
      </c>
      <c r="AC678">
        <v>4.4099999999999999E-3</v>
      </c>
      <c r="AD678">
        <v>5.6899999999999997E-3</v>
      </c>
      <c r="AE678">
        <v>6.43E-3</v>
      </c>
      <c r="AF678">
        <v>7.0400000000000003E-3</v>
      </c>
      <c r="AG678">
        <v>5.3099999999999996E-3</v>
      </c>
      <c r="AH678">
        <v>4.0899999999999999E-3</v>
      </c>
      <c r="AI678">
        <v>3.2799999999999999E-3</v>
      </c>
      <c r="AJ678">
        <v>1.8E-3</v>
      </c>
      <c r="AK678">
        <v>1.7700000000000001E-3</v>
      </c>
      <c r="AL678" s="1">
        <v>9.3300000000000002E-4</v>
      </c>
      <c r="AM678" s="1">
        <v>7.7800000000000005E-4</v>
      </c>
      <c r="AN678" s="1">
        <v>5.7600000000000001E-4</v>
      </c>
      <c r="AO678" s="1">
        <v>7.7873999999999993E-5</v>
      </c>
      <c r="AP678" s="1">
        <v>1.6899999999999999E-4</v>
      </c>
      <c r="AQ678" s="1">
        <v>2.61E-4</v>
      </c>
    </row>
    <row r="679" spans="2:43" x14ac:dyDescent="0.35">
      <c r="B679">
        <v>1.9210000000000001E-2</v>
      </c>
      <c r="C679">
        <v>3.15E-3</v>
      </c>
      <c r="D679">
        <v>3.0599999999999998E-3</v>
      </c>
      <c r="E679">
        <v>2.7100000000000002E-3</v>
      </c>
      <c r="F679">
        <v>2.7000000000000001E-3</v>
      </c>
      <c r="G679">
        <v>3.2399999999999998E-3</v>
      </c>
      <c r="H679">
        <v>3.9899999999999996E-3</v>
      </c>
      <c r="I679">
        <v>4.7099999999999998E-3</v>
      </c>
      <c r="J679">
        <v>5.4999999999999997E-3</v>
      </c>
      <c r="K679">
        <v>5.1000000000000004E-3</v>
      </c>
      <c r="L679">
        <v>3.9100000000000003E-3</v>
      </c>
      <c r="M679">
        <v>2.48E-3</v>
      </c>
      <c r="N679" s="1">
        <v>-2.7599999999999999E-4</v>
      </c>
      <c r="O679">
        <v>-2.64E-3</v>
      </c>
      <c r="P679">
        <v>-3.5699999999999998E-3</v>
      </c>
      <c r="Q679">
        <v>-5.5399999999999998E-3</v>
      </c>
      <c r="R679">
        <v>-6.9699999999999996E-3</v>
      </c>
      <c r="S679">
        <v>-8.7899999999999992E-3</v>
      </c>
      <c r="T679">
        <v>-1.005E-2</v>
      </c>
      <c r="U679">
        <v>-1.209E-2</v>
      </c>
      <c r="V679">
        <v>-1.397E-2</v>
      </c>
      <c r="W679">
        <v>-1.461E-2</v>
      </c>
      <c r="X679">
        <v>-1.5769999999999999E-2</v>
      </c>
      <c r="Y679">
        <v>-1.359E-2</v>
      </c>
      <c r="Z679">
        <v>-9.7400000000000004E-3</v>
      </c>
      <c r="AA679">
        <v>-4.5500000000000002E-3</v>
      </c>
      <c r="AB679" s="1">
        <v>5.6899999999999995E-4</v>
      </c>
      <c r="AC679">
        <v>4.4600000000000004E-3</v>
      </c>
      <c r="AD679">
        <v>5.8799999999999998E-3</v>
      </c>
      <c r="AE679">
        <v>6.4599999999999996E-3</v>
      </c>
      <c r="AF679">
        <v>6.8500000000000002E-3</v>
      </c>
      <c r="AG679">
        <v>5.2399999999999999E-3</v>
      </c>
      <c r="AH679">
        <v>4.13E-3</v>
      </c>
      <c r="AI679">
        <v>3.2299999999999998E-3</v>
      </c>
      <c r="AJ679">
        <v>1.92E-3</v>
      </c>
      <c r="AK679">
        <v>1.8400000000000001E-3</v>
      </c>
      <c r="AL679" s="1">
        <v>9.3300000000000002E-4</v>
      </c>
      <c r="AM679" s="1">
        <v>8.7000000000000001E-4</v>
      </c>
      <c r="AN679" s="1">
        <v>5.7600000000000001E-4</v>
      </c>
      <c r="AO679" s="1">
        <v>-1.7075000000000002E-5</v>
      </c>
      <c r="AP679" s="1">
        <v>-1.2799999999999999E-4</v>
      </c>
      <c r="AQ679" s="1">
        <v>8.9132E-5</v>
      </c>
    </row>
    <row r="680" spans="2:43" x14ac:dyDescent="0.35">
      <c r="B680">
        <v>1.941E-2</v>
      </c>
      <c r="C680">
        <v>2.7899999999999999E-3</v>
      </c>
      <c r="D680">
        <v>3.0999999999999999E-3</v>
      </c>
      <c r="E680">
        <v>2.5200000000000001E-3</v>
      </c>
      <c r="F680">
        <v>2.5200000000000001E-3</v>
      </c>
      <c r="G680">
        <v>3.1700000000000001E-3</v>
      </c>
      <c r="H680">
        <v>4.1999999999999997E-3</v>
      </c>
      <c r="I680">
        <v>4.7600000000000003E-3</v>
      </c>
      <c r="J680">
        <v>5.3899999999999998E-3</v>
      </c>
      <c r="K680">
        <v>4.7099999999999998E-3</v>
      </c>
      <c r="L680">
        <v>3.8800000000000002E-3</v>
      </c>
      <c r="M680">
        <v>2.4299999999999999E-3</v>
      </c>
      <c r="N680" s="1">
        <v>-3.6000000000000002E-4</v>
      </c>
      <c r="O680">
        <v>-2.63E-3</v>
      </c>
      <c r="P680">
        <v>-3.5000000000000001E-3</v>
      </c>
      <c r="Q680">
        <v>-5.4999999999999997E-3</v>
      </c>
      <c r="R680">
        <v>-7.0099999999999997E-3</v>
      </c>
      <c r="S680">
        <v>-8.9099999999999995E-3</v>
      </c>
      <c r="T680">
        <v>-1.005E-2</v>
      </c>
      <c r="U680">
        <v>-1.1849999999999999E-2</v>
      </c>
      <c r="V680">
        <v>-1.3809999999999999E-2</v>
      </c>
      <c r="W680">
        <v>-1.452E-2</v>
      </c>
      <c r="X680">
        <v>-1.5820000000000001E-2</v>
      </c>
      <c r="Y680">
        <v>-1.354E-2</v>
      </c>
      <c r="Z680">
        <v>-9.6699999999999998E-3</v>
      </c>
      <c r="AA680">
        <v>-4.3800000000000002E-3</v>
      </c>
      <c r="AB680" s="1">
        <v>6.1600000000000001E-4</v>
      </c>
      <c r="AC680">
        <v>4.4900000000000001E-3</v>
      </c>
      <c r="AD680">
        <v>5.79E-3</v>
      </c>
      <c r="AE680">
        <v>6.4099999999999999E-3</v>
      </c>
      <c r="AF680">
        <v>6.8199999999999997E-3</v>
      </c>
      <c r="AG680">
        <v>5.3099999999999996E-3</v>
      </c>
      <c r="AH680">
        <v>4.1799999999999997E-3</v>
      </c>
      <c r="AI680">
        <v>3.13E-3</v>
      </c>
      <c r="AJ680">
        <v>1.7799999999999999E-3</v>
      </c>
      <c r="AK680">
        <v>1.74E-3</v>
      </c>
      <c r="AL680" s="1">
        <v>8.6200000000000003E-4</v>
      </c>
      <c r="AM680" s="1">
        <v>6.8599999999999998E-4</v>
      </c>
      <c r="AN680" s="1">
        <v>5.9999999999999995E-4</v>
      </c>
      <c r="AO680" s="1">
        <v>5.4137E-5</v>
      </c>
      <c r="AP680" s="1">
        <v>1.01E-4</v>
      </c>
      <c r="AQ680" s="1">
        <v>4.0024999999999997E-5</v>
      </c>
    </row>
    <row r="681" spans="2:43" x14ac:dyDescent="0.35">
      <c r="B681">
        <v>1.9609999999999999E-2</v>
      </c>
      <c r="C681">
        <v>2.81E-3</v>
      </c>
      <c r="D681">
        <v>2.97E-3</v>
      </c>
      <c r="E681">
        <v>2.6700000000000001E-3</v>
      </c>
      <c r="F681">
        <v>2.5699999999999998E-3</v>
      </c>
      <c r="G681">
        <v>3.15E-3</v>
      </c>
      <c r="H681">
        <v>4.0400000000000002E-3</v>
      </c>
      <c r="I681">
        <v>4.6899999999999997E-3</v>
      </c>
      <c r="J681">
        <v>5.3400000000000001E-3</v>
      </c>
      <c r="K681">
        <v>4.7600000000000003E-3</v>
      </c>
      <c r="L681">
        <v>3.7699999999999999E-3</v>
      </c>
      <c r="M681">
        <v>2.32E-3</v>
      </c>
      <c r="N681" s="1">
        <v>-2.2499999999999999E-4</v>
      </c>
      <c r="O681">
        <v>-2.4399999999999999E-3</v>
      </c>
      <c r="P681">
        <v>-3.5699999999999998E-3</v>
      </c>
      <c r="Q681">
        <v>-5.4900000000000001E-3</v>
      </c>
      <c r="R681">
        <v>-6.8500000000000002E-3</v>
      </c>
      <c r="S681">
        <v>-8.7500000000000008E-3</v>
      </c>
      <c r="T681">
        <v>-9.9100000000000004E-3</v>
      </c>
      <c r="U681">
        <v>-1.1820000000000001E-2</v>
      </c>
      <c r="V681">
        <v>-1.372E-2</v>
      </c>
      <c r="W681">
        <v>-1.448E-2</v>
      </c>
      <c r="X681">
        <v>-1.562E-2</v>
      </c>
      <c r="Y681">
        <v>-1.349E-2</v>
      </c>
      <c r="Z681">
        <v>-9.4900000000000002E-3</v>
      </c>
      <c r="AA681">
        <v>-4.28E-3</v>
      </c>
      <c r="AB681" s="1">
        <v>6.6200000000000005E-4</v>
      </c>
      <c r="AC681">
        <v>4.3699999999999998E-3</v>
      </c>
      <c r="AD681">
        <v>5.77E-3</v>
      </c>
      <c r="AE681">
        <v>6.4099999999999999E-3</v>
      </c>
      <c r="AF681">
        <v>6.9699999999999996E-3</v>
      </c>
      <c r="AG681">
        <v>5.2700000000000004E-3</v>
      </c>
      <c r="AH681">
        <v>4.0000000000000001E-3</v>
      </c>
      <c r="AI681">
        <v>3.2299999999999998E-3</v>
      </c>
      <c r="AJ681">
        <v>1.75E-3</v>
      </c>
      <c r="AK681">
        <v>1.7700000000000001E-3</v>
      </c>
      <c r="AL681" s="1">
        <v>8.3900000000000001E-4</v>
      </c>
      <c r="AM681" s="1">
        <v>5.7200000000000003E-4</v>
      </c>
      <c r="AN681" s="1">
        <v>6.9399999999999996E-4</v>
      </c>
      <c r="AO681" s="1">
        <v>7.7873999999999993E-5</v>
      </c>
      <c r="AP681" s="1">
        <v>5.4897E-5</v>
      </c>
      <c r="AQ681" s="1">
        <v>-9.0806000000000008E-6</v>
      </c>
    </row>
    <row r="682" spans="2:43" x14ac:dyDescent="0.35">
      <c r="B682">
        <v>1.9810000000000001E-2</v>
      </c>
      <c r="C682">
        <v>2.8500000000000001E-3</v>
      </c>
      <c r="D682">
        <v>2.97E-3</v>
      </c>
      <c r="E682">
        <v>2.5000000000000001E-3</v>
      </c>
      <c r="F682">
        <v>2.5200000000000001E-3</v>
      </c>
      <c r="G682">
        <v>3.0300000000000001E-3</v>
      </c>
      <c r="H682">
        <v>3.9199999999999999E-3</v>
      </c>
      <c r="I682">
        <v>4.5199999999999997E-3</v>
      </c>
      <c r="J682">
        <v>5.3099999999999996E-3</v>
      </c>
      <c r="K682">
        <v>4.8300000000000001E-3</v>
      </c>
      <c r="L682">
        <v>3.8300000000000001E-3</v>
      </c>
      <c r="M682">
        <v>2.4299999999999999E-3</v>
      </c>
      <c r="N682" s="1">
        <v>-2.7599999999999999E-4</v>
      </c>
      <c r="O682">
        <v>-2.4499999999999999E-3</v>
      </c>
      <c r="P682">
        <v>-3.62E-3</v>
      </c>
      <c r="Q682">
        <v>-5.2700000000000004E-3</v>
      </c>
      <c r="R682">
        <v>-6.7200000000000003E-3</v>
      </c>
      <c r="S682">
        <v>-8.6300000000000005E-3</v>
      </c>
      <c r="T682">
        <v>-9.8600000000000007E-3</v>
      </c>
      <c r="U682">
        <v>-1.1820000000000001E-2</v>
      </c>
      <c r="V682">
        <v>-1.354E-2</v>
      </c>
      <c r="W682">
        <v>-1.4500000000000001E-2</v>
      </c>
      <c r="X682">
        <v>-1.532E-2</v>
      </c>
      <c r="Y682">
        <v>-1.329E-2</v>
      </c>
      <c r="Z682">
        <v>-9.5600000000000008E-3</v>
      </c>
      <c r="AA682">
        <v>-4.3800000000000002E-3</v>
      </c>
      <c r="AB682" s="1">
        <v>7.0899999999999999E-4</v>
      </c>
      <c r="AC682">
        <v>4.5799999999999999E-3</v>
      </c>
      <c r="AD682">
        <v>5.62E-3</v>
      </c>
      <c r="AE682">
        <v>6.2300000000000003E-3</v>
      </c>
      <c r="AF682">
        <v>6.8199999999999997E-3</v>
      </c>
      <c r="AG682">
        <v>5.2700000000000004E-3</v>
      </c>
      <c r="AH682">
        <v>4.1099999999999999E-3</v>
      </c>
      <c r="AI682">
        <v>3.2799999999999999E-3</v>
      </c>
      <c r="AJ682">
        <v>1.8E-3</v>
      </c>
      <c r="AK682">
        <v>1.8600000000000001E-3</v>
      </c>
      <c r="AL682" s="1">
        <v>7.2000000000000005E-4</v>
      </c>
      <c r="AM682" s="1">
        <v>7.0899999999999999E-4</v>
      </c>
      <c r="AN682" s="1">
        <v>5.53E-4</v>
      </c>
      <c r="AO682" s="1">
        <v>1.4899999999999999E-4</v>
      </c>
      <c r="AP682" s="1">
        <v>-8.2249000000000005E-5</v>
      </c>
      <c r="AQ682" s="1">
        <v>-3.3611000000000001E-5</v>
      </c>
    </row>
    <row r="683" spans="2:43" x14ac:dyDescent="0.35">
      <c r="B683">
        <v>2.001E-2</v>
      </c>
      <c r="C683">
        <v>2.65E-3</v>
      </c>
      <c r="D683">
        <v>3.0400000000000002E-3</v>
      </c>
      <c r="E683">
        <v>2.3E-3</v>
      </c>
      <c r="F683">
        <v>2.5000000000000001E-3</v>
      </c>
      <c r="G683">
        <v>3.0300000000000001E-3</v>
      </c>
      <c r="H683">
        <v>4.0600000000000002E-3</v>
      </c>
      <c r="I683">
        <v>4.5199999999999997E-3</v>
      </c>
      <c r="J683">
        <v>5.28E-3</v>
      </c>
      <c r="K683">
        <v>4.5999999999999999E-3</v>
      </c>
      <c r="L683">
        <v>3.7000000000000002E-3</v>
      </c>
      <c r="M683">
        <v>2.3600000000000001E-3</v>
      </c>
      <c r="N683" s="1">
        <v>-3.4299999999999999E-4</v>
      </c>
      <c r="O683">
        <v>-2.31E-3</v>
      </c>
      <c r="P683">
        <v>-3.48E-3</v>
      </c>
      <c r="Q683">
        <v>-5.1900000000000002E-3</v>
      </c>
      <c r="R683">
        <v>-6.79E-3</v>
      </c>
      <c r="S683">
        <v>-8.5599999999999999E-3</v>
      </c>
      <c r="T683">
        <v>-9.7400000000000004E-3</v>
      </c>
      <c r="U683">
        <v>-1.158E-2</v>
      </c>
      <c r="V683">
        <v>-1.338E-2</v>
      </c>
      <c r="W683">
        <v>-1.4449999999999999E-2</v>
      </c>
      <c r="X683">
        <v>-1.528E-2</v>
      </c>
      <c r="Y683">
        <v>-1.333E-2</v>
      </c>
      <c r="Z683">
        <v>-9.3500000000000007E-3</v>
      </c>
      <c r="AA683">
        <v>-4.1599999999999996E-3</v>
      </c>
      <c r="AB683" s="1">
        <v>6.8599999999999998E-4</v>
      </c>
      <c r="AC683">
        <v>4.4900000000000001E-3</v>
      </c>
      <c r="AD683">
        <v>5.8100000000000001E-3</v>
      </c>
      <c r="AE683">
        <v>6.2599999999999999E-3</v>
      </c>
      <c r="AF683">
        <v>6.8999999999999999E-3</v>
      </c>
      <c r="AG683">
        <v>5.3600000000000002E-3</v>
      </c>
      <c r="AH683">
        <v>4.13E-3</v>
      </c>
      <c r="AI683">
        <v>3.2100000000000002E-3</v>
      </c>
      <c r="AJ683">
        <v>1.8E-3</v>
      </c>
      <c r="AK683">
        <v>1.65E-3</v>
      </c>
      <c r="AL683" s="1">
        <v>7.2000000000000005E-4</v>
      </c>
      <c r="AM683" s="1">
        <v>5.7200000000000003E-4</v>
      </c>
      <c r="AN683" s="1">
        <v>6.4700000000000001E-4</v>
      </c>
      <c r="AO683" s="1">
        <v>1.25E-4</v>
      </c>
      <c r="AP683" s="1">
        <v>7.7754000000000001E-5</v>
      </c>
      <c r="AQ683" s="1">
        <v>-8.2651000000000005E-5</v>
      </c>
    </row>
    <row r="684" spans="2:43" x14ac:dyDescent="0.35">
      <c r="B684">
        <v>2.0209999999999999E-2</v>
      </c>
      <c r="C684">
        <v>2.7399999999999998E-3</v>
      </c>
      <c r="D684">
        <v>2.8400000000000001E-3</v>
      </c>
      <c r="E684">
        <v>2.5600000000000002E-3</v>
      </c>
      <c r="F684">
        <v>2.4599999999999999E-3</v>
      </c>
      <c r="G684">
        <v>3.0799999999999998E-3</v>
      </c>
      <c r="H684">
        <v>3.8800000000000002E-3</v>
      </c>
      <c r="I684">
        <v>4.5700000000000003E-3</v>
      </c>
      <c r="J684">
        <v>5.1700000000000001E-3</v>
      </c>
      <c r="K684">
        <v>4.6100000000000004E-3</v>
      </c>
      <c r="L684">
        <v>3.5799999999999998E-3</v>
      </c>
      <c r="M684">
        <v>2.31E-3</v>
      </c>
      <c r="N684" s="1">
        <v>-2.9300000000000002E-4</v>
      </c>
      <c r="O684">
        <v>-2.15E-3</v>
      </c>
      <c r="P684">
        <v>-3.5899999999999999E-3</v>
      </c>
      <c r="Q684">
        <v>-5.2199999999999998E-3</v>
      </c>
      <c r="R684">
        <v>-6.7400000000000003E-3</v>
      </c>
      <c r="S684">
        <v>-8.5100000000000002E-3</v>
      </c>
      <c r="T684">
        <v>-9.6299999999999997E-3</v>
      </c>
      <c r="U684">
        <v>-1.149E-2</v>
      </c>
      <c r="V684">
        <v>-1.325E-2</v>
      </c>
      <c r="W684">
        <v>-1.436E-2</v>
      </c>
      <c r="X684">
        <v>-1.487E-2</v>
      </c>
      <c r="Y684">
        <v>-1.3220000000000001E-2</v>
      </c>
      <c r="Z684">
        <v>-9.2399999999999999E-3</v>
      </c>
      <c r="AA684">
        <v>-4.1099999999999999E-3</v>
      </c>
      <c r="AB684" s="1">
        <v>7.0899999999999999E-4</v>
      </c>
      <c r="AC684">
        <v>4.5100000000000001E-3</v>
      </c>
      <c r="AD684">
        <v>5.8599999999999998E-3</v>
      </c>
      <c r="AE684">
        <v>6.2300000000000003E-3</v>
      </c>
      <c r="AF684">
        <v>6.7499999999999999E-3</v>
      </c>
      <c r="AG684">
        <v>5.3400000000000001E-3</v>
      </c>
      <c r="AH684">
        <v>3.8999999999999998E-3</v>
      </c>
      <c r="AI684">
        <v>3.2499999999999999E-3</v>
      </c>
      <c r="AJ684">
        <v>1.9400000000000001E-3</v>
      </c>
      <c r="AK684">
        <v>1.6299999999999999E-3</v>
      </c>
      <c r="AL684" s="1">
        <v>6.9700000000000003E-4</v>
      </c>
      <c r="AM684" s="1">
        <v>5.7200000000000003E-4</v>
      </c>
      <c r="AN684" s="1">
        <v>6.2299999999999996E-4</v>
      </c>
      <c r="AO684" s="1">
        <v>3.1500000000000001E-4</v>
      </c>
      <c r="AP684" s="1">
        <v>-1.05E-4</v>
      </c>
      <c r="AQ684" s="1">
        <v>-3.3611000000000001E-5</v>
      </c>
    </row>
    <row r="685" spans="2:43" x14ac:dyDescent="0.35">
      <c r="B685">
        <v>2.0410000000000001E-2</v>
      </c>
      <c r="C685">
        <v>2.7399999999999998E-3</v>
      </c>
      <c r="D685">
        <v>2.8400000000000001E-3</v>
      </c>
      <c r="E685">
        <v>2.47E-3</v>
      </c>
      <c r="F685">
        <v>2.5200000000000001E-3</v>
      </c>
      <c r="G685">
        <v>3.0300000000000001E-3</v>
      </c>
      <c r="H685">
        <v>3.8800000000000002E-3</v>
      </c>
      <c r="I685">
        <v>4.3699999999999998E-3</v>
      </c>
      <c r="J685">
        <v>5.2599999999999999E-3</v>
      </c>
      <c r="K685">
        <v>4.6800000000000001E-3</v>
      </c>
      <c r="L685">
        <v>3.4499999999999999E-3</v>
      </c>
      <c r="M685">
        <v>2.3800000000000002E-3</v>
      </c>
      <c r="N685" s="1">
        <v>-2.9300000000000002E-4</v>
      </c>
      <c r="O685">
        <v>-2.0400000000000001E-3</v>
      </c>
      <c r="P685">
        <v>-3.5699999999999998E-3</v>
      </c>
      <c r="Q685">
        <v>-5.0899999999999999E-3</v>
      </c>
      <c r="R685">
        <v>-6.6800000000000002E-3</v>
      </c>
      <c r="S685">
        <v>-8.3899999999999999E-3</v>
      </c>
      <c r="T685">
        <v>-9.6299999999999997E-3</v>
      </c>
      <c r="U685">
        <v>-1.1560000000000001E-2</v>
      </c>
      <c r="V685">
        <v>-1.3089999999999999E-2</v>
      </c>
      <c r="W685">
        <v>-1.4319999999999999E-2</v>
      </c>
      <c r="X685">
        <v>-1.485E-2</v>
      </c>
      <c r="Y685">
        <v>-1.312E-2</v>
      </c>
      <c r="Z685">
        <v>-9.1900000000000003E-3</v>
      </c>
      <c r="AA685">
        <v>-4.0699999999999998E-3</v>
      </c>
      <c r="AB685" s="1">
        <v>7.5600000000000005E-4</v>
      </c>
      <c r="AC685">
        <v>4.4900000000000001E-3</v>
      </c>
      <c r="AD685">
        <v>5.8100000000000001E-3</v>
      </c>
      <c r="AE685">
        <v>6.11E-3</v>
      </c>
      <c r="AF685">
        <v>6.6E-3</v>
      </c>
      <c r="AG685">
        <v>5.3099999999999996E-3</v>
      </c>
      <c r="AH685">
        <v>4.0600000000000002E-3</v>
      </c>
      <c r="AI685">
        <v>3.1800000000000001E-3</v>
      </c>
      <c r="AJ685">
        <v>2.0300000000000001E-3</v>
      </c>
      <c r="AK685">
        <v>1.65E-3</v>
      </c>
      <c r="AL685" s="1">
        <v>6.4999999999999997E-4</v>
      </c>
      <c r="AM685" s="1">
        <v>5.2599999999999999E-4</v>
      </c>
      <c r="AN685" s="1">
        <v>5.0600000000000005E-4</v>
      </c>
      <c r="AO685" s="1">
        <v>3.6299999999999999E-4</v>
      </c>
      <c r="AP685" s="1">
        <v>-1.5100000000000001E-4</v>
      </c>
      <c r="AQ685" s="1">
        <v>-1.07E-4</v>
      </c>
    </row>
    <row r="686" spans="2:43" x14ac:dyDescent="0.35">
      <c r="B686">
        <v>2.061E-2</v>
      </c>
      <c r="C686">
        <v>2.47E-3</v>
      </c>
      <c r="D686">
        <v>3.0200000000000001E-3</v>
      </c>
      <c r="E686">
        <v>2.3600000000000001E-3</v>
      </c>
      <c r="F686">
        <v>2.4299999999999999E-3</v>
      </c>
      <c r="G686">
        <v>2.96E-3</v>
      </c>
      <c r="H686">
        <v>4.0899999999999999E-3</v>
      </c>
      <c r="I686">
        <v>4.3499999999999997E-3</v>
      </c>
      <c r="J686">
        <v>5.0899999999999999E-3</v>
      </c>
      <c r="K686">
        <v>4.5199999999999997E-3</v>
      </c>
      <c r="L686">
        <v>3.5000000000000001E-3</v>
      </c>
      <c r="M686">
        <v>2.2399999999999998E-3</v>
      </c>
      <c r="N686" s="1">
        <v>-3.4299999999999999E-4</v>
      </c>
      <c r="O686">
        <v>-1.9599999999999999E-3</v>
      </c>
      <c r="P686">
        <v>-3.5500000000000002E-3</v>
      </c>
      <c r="Q686">
        <v>-5.0400000000000002E-3</v>
      </c>
      <c r="R686">
        <v>-6.79E-3</v>
      </c>
      <c r="S686">
        <v>-8.5299999999999994E-3</v>
      </c>
      <c r="T686">
        <v>-9.5300000000000003E-3</v>
      </c>
      <c r="U686">
        <v>-1.1339999999999999E-2</v>
      </c>
      <c r="V686">
        <v>-1.286E-2</v>
      </c>
      <c r="W686">
        <v>-1.4200000000000001E-2</v>
      </c>
      <c r="X686">
        <v>-1.478E-2</v>
      </c>
      <c r="Y686">
        <v>-1.306E-2</v>
      </c>
      <c r="Z686">
        <v>-9.1000000000000004E-3</v>
      </c>
      <c r="AA686">
        <v>-3.9399999999999999E-3</v>
      </c>
      <c r="AB686" s="1">
        <v>7.5600000000000005E-4</v>
      </c>
      <c r="AC686">
        <v>4.4099999999999999E-3</v>
      </c>
      <c r="AD686">
        <v>6.0000000000000001E-3</v>
      </c>
      <c r="AE686">
        <v>6.13E-3</v>
      </c>
      <c r="AF686">
        <v>6.7000000000000002E-3</v>
      </c>
      <c r="AG686">
        <v>5.3400000000000001E-3</v>
      </c>
      <c r="AH686">
        <v>4.0200000000000001E-3</v>
      </c>
      <c r="AI686">
        <v>3.2499999999999999E-3</v>
      </c>
      <c r="AJ686">
        <v>1.8699999999999999E-3</v>
      </c>
      <c r="AK686">
        <v>1.5399999999999999E-3</v>
      </c>
      <c r="AL686" s="1">
        <v>7.2000000000000005E-4</v>
      </c>
      <c r="AM686" s="1">
        <v>5.2599999999999999E-4</v>
      </c>
      <c r="AN686" s="1">
        <v>6.2299999999999996E-4</v>
      </c>
      <c r="AO686" s="1">
        <v>2.92E-4</v>
      </c>
      <c r="AP686" s="1">
        <v>-1.05E-4</v>
      </c>
      <c r="AQ686" s="1">
        <v>-5.8119999999999999E-5</v>
      </c>
    </row>
    <row r="687" spans="2:43" x14ac:dyDescent="0.35">
      <c r="B687">
        <v>2.0809999999999999E-2</v>
      </c>
      <c r="C687">
        <v>2.63E-3</v>
      </c>
      <c r="D687">
        <v>2.7499999999999998E-3</v>
      </c>
      <c r="E687">
        <v>2.5400000000000002E-3</v>
      </c>
      <c r="F687">
        <v>2.4299999999999999E-3</v>
      </c>
      <c r="G687">
        <v>3.0500000000000002E-3</v>
      </c>
      <c r="H687">
        <v>3.8300000000000001E-3</v>
      </c>
      <c r="I687">
        <v>4.3200000000000001E-3</v>
      </c>
      <c r="J687">
        <v>5.0299999999999997E-3</v>
      </c>
      <c r="K687">
        <v>4.4400000000000004E-3</v>
      </c>
      <c r="L687">
        <v>3.4499999999999999E-3</v>
      </c>
      <c r="M687">
        <v>2.32E-3</v>
      </c>
      <c r="N687" s="1">
        <v>-3.77E-4</v>
      </c>
      <c r="O687">
        <v>-1.98E-3</v>
      </c>
      <c r="P687">
        <v>-3.7200000000000002E-3</v>
      </c>
      <c r="Q687">
        <v>-5.0000000000000001E-3</v>
      </c>
      <c r="R687">
        <v>-6.6499999999999997E-3</v>
      </c>
      <c r="S687">
        <v>-8.2699999999999996E-3</v>
      </c>
      <c r="T687">
        <v>-9.5600000000000008E-3</v>
      </c>
      <c r="U687">
        <v>-1.1440000000000001E-2</v>
      </c>
      <c r="V687">
        <v>-1.277E-2</v>
      </c>
      <c r="W687">
        <v>-1.414E-2</v>
      </c>
      <c r="X687">
        <v>-1.4489999999999999E-2</v>
      </c>
      <c r="Y687">
        <v>-1.289E-2</v>
      </c>
      <c r="Z687">
        <v>-8.9099999999999995E-3</v>
      </c>
      <c r="AA687">
        <v>-3.8999999999999998E-3</v>
      </c>
      <c r="AB687" s="1">
        <v>6.8599999999999998E-4</v>
      </c>
      <c r="AC687">
        <v>4.4400000000000004E-3</v>
      </c>
      <c r="AD687">
        <v>5.8799999999999998E-3</v>
      </c>
      <c r="AE687">
        <v>5.9300000000000004E-3</v>
      </c>
      <c r="AF687">
        <v>6.6499999999999997E-3</v>
      </c>
      <c r="AG687">
        <v>5.3099999999999996E-3</v>
      </c>
      <c r="AH687">
        <v>3.79E-3</v>
      </c>
      <c r="AI687">
        <v>3.2799999999999999E-3</v>
      </c>
      <c r="AJ687">
        <v>1.9599999999999999E-3</v>
      </c>
      <c r="AK687">
        <v>1.65E-3</v>
      </c>
      <c r="AL687" s="1">
        <v>8.6200000000000003E-4</v>
      </c>
      <c r="AM687" s="1">
        <v>4.8000000000000001E-4</v>
      </c>
      <c r="AN687" s="1">
        <v>6.2299999999999996E-4</v>
      </c>
      <c r="AO687" s="1">
        <v>4.8200000000000001E-4</v>
      </c>
      <c r="AP687" s="1">
        <v>-1.2799999999999999E-4</v>
      </c>
      <c r="AQ687" s="1">
        <v>-5.8119999999999999E-5</v>
      </c>
    </row>
    <row r="688" spans="2:43" x14ac:dyDescent="0.35">
      <c r="B688">
        <v>2.1010000000000001E-2</v>
      </c>
      <c r="C688">
        <v>2.5799999999999998E-3</v>
      </c>
      <c r="D688">
        <v>2.7699999999999999E-3</v>
      </c>
      <c r="E688">
        <v>2.3900000000000002E-3</v>
      </c>
      <c r="F688">
        <v>2.4299999999999999E-3</v>
      </c>
      <c r="G688">
        <v>2.8400000000000001E-3</v>
      </c>
      <c r="H688">
        <v>3.8500000000000001E-3</v>
      </c>
      <c r="I688">
        <v>4.1999999999999997E-3</v>
      </c>
      <c r="J688">
        <v>5.1700000000000001E-3</v>
      </c>
      <c r="K688">
        <v>4.5700000000000003E-3</v>
      </c>
      <c r="L688">
        <v>3.4499999999999999E-3</v>
      </c>
      <c r="M688">
        <v>2.3900000000000002E-3</v>
      </c>
      <c r="N688" s="1">
        <v>-2.7599999999999999E-4</v>
      </c>
      <c r="O688">
        <v>-1.9E-3</v>
      </c>
      <c r="P688">
        <v>-3.6600000000000001E-3</v>
      </c>
      <c r="Q688">
        <v>-4.7999999999999996E-3</v>
      </c>
      <c r="R688">
        <v>-6.6499999999999997E-3</v>
      </c>
      <c r="S688">
        <v>-8.1499999999999993E-3</v>
      </c>
      <c r="T688">
        <v>-9.5099999999999994E-3</v>
      </c>
      <c r="U688">
        <v>-1.1299999999999999E-2</v>
      </c>
      <c r="V688">
        <v>-1.2659999999999999E-2</v>
      </c>
      <c r="W688">
        <v>-1.409E-2</v>
      </c>
      <c r="X688">
        <v>-1.444E-2</v>
      </c>
      <c r="Y688">
        <v>-1.273E-2</v>
      </c>
      <c r="Z688">
        <v>-8.94E-3</v>
      </c>
      <c r="AA688">
        <v>-3.8700000000000002E-3</v>
      </c>
      <c r="AB688" s="1">
        <v>8.2600000000000002E-4</v>
      </c>
      <c r="AC688">
        <v>4.3899999999999998E-3</v>
      </c>
      <c r="AD688">
        <v>5.9500000000000004E-3</v>
      </c>
      <c r="AE688">
        <v>5.9800000000000001E-3</v>
      </c>
      <c r="AF688">
        <v>6.5799999999999999E-3</v>
      </c>
      <c r="AG688">
        <v>5.2900000000000004E-3</v>
      </c>
      <c r="AH688">
        <v>3.9500000000000004E-3</v>
      </c>
      <c r="AI688">
        <v>3.0400000000000002E-3</v>
      </c>
      <c r="AJ688">
        <v>2.0300000000000001E-3</v>
      </c>
      <c r="AK688">
        <v>1.5100000000000001E-3</v>
      </c>
      <c r="AL688" s="1">
        <v>7.6800000000000002E-4</v>
      </c>
      <c r="AM688" s="1">
        <v>4.8000000000000001E-4</v>
      </c>
      <c r="AN688" s="1">
        <v>6.2299999999999996E-4</v>
      </c>
      <c r="AO688" s="1">
        <v>3.8699999999999997E-4</v>
      </c>
      <c r="AP688" s="1">
        <v>-1.2799999999999999E-4</v>
      </c>
      <c r="AQ688" s="1">
        <v>-2.05E-4</v>
      </c>
    </row>
    <row r="689" spans="2:43" x14ac:dyDescent="0.35">
      <c r="B689">
        <v>2.121E-2</v>
      </c>
      <c r="C689">
        <v>2.2599999999999999E-3</v>
      </c>
      <c r="D689">
        <v>2.8999999999999998E-3</v>
      </c>
      <c r="E689">
        <v>2.2599999999999999E-3</v>
      </c>
      <c r="F689">
        <v>2.2100000000000002E-3</v>
      </c>
      <c r="G689">
        <v>2.9399999999999999E-3</v>
      </c>
      <c r="H689">
        <v>3.9899999999999996E-3</v>
      </c>
      <c r="I689">
        <v>4.15E-3</v>
      </c>
      <c r="J689">
        <v>5.1200000000000004E-3</v>
      </c>
      <c r="K689">
        <v>4.4099999999999999E-3</v>
      </c>
      <c r="L689">
        <v>3.3899999999999998E-3</v>
      </c>
      <c r="M689">
        <v>2.1700000000000001E-3</v>
      </c>
      <c r="N689" s="1">
        <v>-1.75E-4</v>
      </c>
      <c r="O689">
        <v>-1.83E-3</v>
      </c>
      <c r="P689">
        <v>-3.5699999999999998E-3</v>
      </c>
      <c r="Q689">
        <v>-4.7699999999999999E-3</v>
      </c>
      <c r="R689">
        <v>-6.6100000000000004E-3</v>
      </c>
      <c r="S689">
        <v>-8.2000000000000007E-3</v>
      </c>
      <c r="T689">
        <v>-9.4199999999999996E-3</v>
      </c>
      <c r="U689">
        <v>-1.106E-2</v>
      </c>
      <c r="V689">
        <v>-1.252E-2</v>
      </c>
      <c r="W689">
        <v>-1.409E-2</v>
      </c>
      <c r="X689">
        <v>-1.4330000000000001E-2</v>
      </c>
      <c r="Y689">
        <v>-1.273E-2</v>
      </c>
      <c r="Z689">
        <v>-8.8400000000000006E-3</v>
      </c>
      <c r="AA689">
        <v>-3.8E-3</v>
      </c>
      <c r="AB689" s="1">
        <v>8.2600000000000002E-4</v>
      </c>
      <c r="AC689">
        <v>4.3699999999999998E-3</v>
      </c>
      <c r="AD689">
        <v>6.0699999999999999E-3</v>
      </c>
      <c r="AE689">
        <v>6.0299999999999998E-3</v>
      </c>
      <c r="AF689">
        <v>6.6E-3</v>
      </c>
      <c r="AG689">
        <v>5.2700000000000004E-3</v>
      </c>
      <c r="AH689">
        <v>3.9500000000000004E-3</v>
      </c>
      <c r="AI689">
        <v>3.2499999999999999E-3</v>
      </c>
      <c r="AJ689">
        <v>1.8699999999999999E-3</v>
      </c>
      <c r="AK689">
        <v>1.4400000000000001E-3</v>
      </c>
      <c r="AL689" s="1">
        <v>6.7299999999999999E-4</v>
      </c>
      <c r="AM689" s="1">
        <v>3.2000000000000003E-4</v>
      </c>
      <c r="AN689" s="1">
        <v>6.7000000000000002E-4</v>
      </c>
      <c r="AO689" s="1">
        <v>2.92E-4</v>
      </c>
      <c r="AP689" s="1">
        <v>5.4897E-5</v>
      </c>
      <c r="AQ689" s="1">
        <v>-1.56E-4</v>
      </c>
    </row>
    <row r="690" spans="2:43" x14ac:dyDescent="0.35">
      <c r="B690">
        <v>2.1409999999999998E-2</v>
      </c>
      <c r="C690">
        <v>2.31E-3</v>
      </c>
      <c r="D690">
        <v>2.6199999999999999E-3</v>
      </c>
      <c r="E690">
        <v>2.3900000000000002E-3</v>
      </c>
      <c r="F690">
        <v>2.3E-3</v>
      </c>
      <c r="G690">
        <v>2.9399999999999999E-3</v>
      </c>
      <c r="H690">
        <v>3.64E-3</v>
      </c>
      <c r="I690">
        <v>4.0499999999999998E-3</v>
      </c>
      <c r="J690">
        <v>5.0299999999999997E-3</v>
      </c>
      <c r="K690">
        <v>4.3E-3</v>
      </c>
      <c r="L690">
        <v>3.3999999999999998E-3</v>
      </c>
      <c r="M690">
        <v>2.2699999999999999E-3</v>
      </c>
      <c r="N690" s="1">
        <v>-3.2600000000000001E-4</v>
      </c>
      <c r="O690">
        <v>-1.91E-3</v>
      </c>
      <c r="P690">
        <v>-3.6900000000000001E-3</v>
      </c>
      <c r="Q690">
        <v>-4.6699999999999997E-3</v>
      </c>
      <c r="R690">
        <v>-6.45E-3</v>
      </c>
      <c r="S690">
        <v>-8.0300000000000007E-3</v>
      </c>
      <c r="T690">
        <v>-9.4400000000000005E-3</v>
      </c>
      <c r="U690">
        <v>-1.1220000000000001E-2</v>
      </c>
      <c r="V690">
        <v>-1.2460000000000001E-2</v>
      </c>
      <c r="W690">
        <v>-1.4E-2</v>
      </c>
      <c r="X690">
        <v>-1.4149999999999999E-2</v>
      </c>
      <c r="Y690">
        <v>-1.259E-2</v>
      </c>
      <c r="Z690">
        <v>-8.7799999999999996E-3</v>
      </c>
      <c r="AA690">
        <v>-3.8500000000000001E-3</v>
      </c>
      <c r="AB690" s="1">
        <v>6.8599999999999998E-4</v>
      </c>
      <c r="AC690">
        <v>4.4099999999999999E-3</v>
      </c>
      <c r="AD690">
        <v>5.9100000000000003E-3</v>
      </c>
      <c r="AE690">
        <v>5.9100000000000003E-3</v>
      </c>
      <c r="AF690">
        <v>6.3400000000000001E-3</v>
      </c>
      <c r="AG690">
        <v>5.1700000000000001E-3</v>
      </c>
      <c r="AH690">
        <v>3.79E-3</v>
      </c>
      <c r="AI690">
        <v>3.1800000000000001E-3</v>
      </c>
      <c r="AJ690">
        <v>2.0100000000000001E-3</v>
      </c>
      <c r="AK690">
        <v>1.42E-3</v>
      </c>
      <c r="AL690" s="1">
        <v>7.9100000000000004E-4</v>
      </c>
      <c r="AM690" s="1">
        <v>2.9700000000000001E-4</v>
      </c>
      <c r="AN690" s="1">
        <v>4.35E-4</v>
      </c>
      <c r="AO690" s="1">
        <v>4.5800000000000002E-4</v>
      </c>
      <c r="AP690" s="1">
        <v>-1.3675999999999999E-5</v>
      </c>
      <c r="AQ690" s="1">
        <v>-8.2672999999999999E-5</v>
      </c>
    </row>
    <row r="691" spans="2:43" x14ac:dyDescent="0.35">
      <c r="B691">
        <v>2.1610000000000001E-2</v>
      </c>
      <c r="C691">
        <v>2.2599999999999999E-3</v>
      </c>
      <c r="D691">
        <v>2.82E-3</v>
      </c>
      <c r="E691">
        <v>2.2799999999999999E-3</v>
      </c>
      <c r="F691">
        <v>2.1700000000000001E-3</v>
      </c>
      <c r="G691">
        <v>2.82E-3</v>
      </c>
      <c r="H691">
        <v>3.6600000000000001E-3</v>
      </c>
      <c r="I691">
        <v>3.8800000000000002E-3</v>
      </c>
      <c r="J691">
        <v>5.0699999999999999E-3</v>
      </c>
      <c r="K691">
        <v>4.3800000000000002E-3</v>
      </c>
      <c r="L691">
        <v>3.4199999999999999E-3</v>
      </c>
      <c r="M691">
        <v>2.3800000000000002E-3</v>
      </c>
      <c r="N691" s="1">
        <v>-9.1074000000000003E-5</v>
      </c>
      <c r="O691">
        <v>-1.7099999999999999E-3</v>
      </c>
      <c r="P691">
        <v>-3.5899999999999999E-3</v>
      </c>
      <c r="Q691">
        <v>-4.62E-3</v>
      </c>
      <c r="R691">
        <v>-6.45E-3</v>
      </c>
      <c r="S691">
        <v>-8.1300000000000001E-3</v>
      </c>
      <c r="T691">
        <v>-9.3500000000000007E-3</v>
      </c>
      <c r="U691">
        <v>-1.094E-2</v>
      </c>
      <c r="V691">
        <v>-1.2319999999999999E-2</v>
      </c>
      <c r="W691">
        <v>-1.409E-2</v>
      </c>
      <c r="X691">
        <v>-1.404E-2</v>
      </c>
      <c r="Y691">
        <v>-1.248E-2</v>
      </c>
      <c r="Z691">
        <v>-8.7299999999999999E-3</v>
      </c>
      <c r="AA691">
        <v>-3.82E-3</v>
      </c>
      <c r="AB691" s="1">
        <v>9.8999999999999999E-4</v>
      </c>
      <c r="AC691">
        <v>4.3699999999999998E-3</v>
      </c>
      <c r="AD691">
        <v>6.0000000000000001E-3</v>
      </c>
      <c r="AE691">
        <v>5.9300000000000004E-3</v>
      </c>
      <c r="AF691">
        <v>6.43E-3</v>
      </c>
      <c r="AG691">
        <v>5.2900000000000004E-3</v>
      </c>
      <c r="AH691">
        <v>3.8800000000000002E-3</v>
      </c>
      <c r="AI691">
        <v>3.0100000000000001E-3</v>
      </c>
      <c r="AJ691">
        <v>2.0100000000000001E-3</v>
      </c>
      <c r="AK691">
        <v>1.2800000000000001E-3</v>
      </c>
      <c r="AL691" s="1">
        <v>7.9100000000000004E-4</v>
      </c>
      <c r="AM691" s="1">
        <v>2.7399999999999999E-4</v>
      </c>
      <c r="AN691" s="1">
        <v>3.6499999999999998E-4</v>
      </c>
      <c r="AO691" s="1">
        <v>5.2899999999999996E-4</v>
      </c>
      <c r="AP691" s="1">
        <v>3.2039000000000003E-5</v>
      </c>
      <c r="AQ691" s="1">
        <v>-1.56E-4</v>
      </c>
    </row>
    <row r="692" spans="2:43" x14ac:dyDescent="0.35">
      <c r="B692">
        <v>2.1909999999999999E-2</v>
      </c>
      <c r="C692">
        <v>2.2399999999999998E-3</v>
      </c>
      <c r="D692">
        <v>2.6800000000000001E-3</v>
      </c>
      <c r="E692">
        <v>2.3400000000000001E-3</v>
      </c>
      <c r="F692">
        <v>2.1700000000000001E-3</v>
      </c>
      <c r="G692">
        <v>2.8800000000000002E-3</v>
      </c>
      <c r="H692">
        <v>3.5599999999999998E-3</v>
      </c>
      <c r="I692">
        <v>3.8300000000000001E-3</v>
      </c>
      <c r="J692">
        <v>4.8900000000000002E-3</v>
      </c>
      <c r="K692">
        <v>4.1099999999999999E-3</v>
      </c>
      <c r="L692">
        <v>3.2100000000000002E-3</v>
      </c>
      <c r="M692">
        <v>2.15E-3</v>
      </c>
      <c r="N692" s="1">
        <v>-1.3300000000000001E-4</v>
      </c>
      <c r="O692">
        <v>-1.6800000000000001E-3</v>
      </c>
      <c r="P692">
        <v>-3.5699999999999998E-3</v>
      </c>
      <c r="Q692">
        <v>-4.5500000000000002E-3</v>
      </c>
      <c r="R692">
        <v>-6.4099999999999999E-3</v>
      </c>
      <c r="S692">
        <v>-7.8600000000000007E-3</v>
      </c>
      <c r="T692">
        <v>-9.1400000000000006E-3</v>
      </c>
      <c r="U692">
        <v>-1.0959999999999999E-2</v>
      </c>
      <c r="V692">
        <v>-1.2109999999999999E-2</v>
      </c>
      <c r="W692">
        <v>-1.393E-2</v>
      </c>
      <c r="X692">
        <v>-1.363E-2</v>
      </c>
      <c r="Y692">
        <v>-1.225E-2</v>
      </c>
      <c r="Z692">
        <v>-8.5199999999999998E-3</v>
      </c>
      <c r="AA692">
        <v>-3.81E-3</v>
      </c>
      <c r="AB692" s="1">
        <v>7.7899999999999996E-4</v>
      </c>
      <c r="AC692">
        <v>4.3800000000000002E-3</v>
      </c>
      <c r="AD692">
        <v>6.0099999999999997E-3</v>
      </c>
      <c r="AE692">
        <v>5.7800000000000004E-3</v>
      </c>
      <c r="AF692">
        <v>6.3400000000000001E-3</v>
      </c>
      <c r="AG692">
        <v>5.2300000000000003E-3</v>
      </c>
      <c r="AH692">
        <v>3.7599999999999999E-3</v>
      </c>
      <c r="AI692">
        <v>3.1199999999999999E-3</v>
      </c>
      <c r="AJ692">
        <v>2.0799999999999998E-3</v>
      </c>
      <c r="AK692">
        <v>1.23E-3</v>
      </c>
      <c r="AL692" s="1">
        <v>9.2100000000000005E-4</v>
      </c>
      <c r="AM692" s="1">
        <v>2.2800000000000001E-4</v>
      </c>
      <c r="AN692" s="1">
        <v>4.9399999999999997E-4</v>
      </c>
      <c r="AO692" s="1">
        <v>4.9299999999999995E-4</v>
      </c>
      <c r="AP692" s="1">
        <v>4.3467999999999998E-5</v>
      </c>
      <c r="AQ692" s="1">
        <v>-8.2672999999999999E-5</v>
      </c>
    </row>
    <row r="693" spans="2:43" x14ac:dyDescent="0.35">
      <c r="B693">
        <v>2.231E-2</v>
      </c>
      <c r="C693">
        <v>2.15E-3</v>
      </c>
      <c r="D693">
        <v>2.6800000000000001E-3</v>
      </c>
      <c r="E693">
        <v>2.2899999999999999E-3</v>
      </c>
      <c r="F693">
        <v>2.14E-3</v>
      </c>
      <c r="G693">
        <v>2.81E-3</v>
      </c>
      <c r="H693">
        <v>3.62E-3</v>
      </c>
      <c r="I693">
        <v>3.7599999999999999E-3</v>
      </c>
      <c r="J693">
        <v>4.7200000000000002E-3</v>
      </c>
      <c r="K693">
        <v>4.1200000000000004E-3</v>
      </c>
      <c r="L693">
        <v>3.0699999999999998E-3</v>
      </c>
      <c r="M693">
        <v>2.0999999999999999E-3</v>
      </c>
      <c r="N693" s="1">
        <v>-6.5870999999999993E-5</v>
      </c>
      <c r="O693">
        <v>-1.57E-3</v>
      </c>
      <c r="P693">
        <v>-3.5999999999999999E-3</v>
      </c>
      <c r="Q693">
        <v>-4.4299999999999999E-3</v>
      </c>
      <c r="R693">
        <v>-6.3499999999999997E-3</v>
      </c>
      <c r="S693">
        <v>-7.7799999999999996E-3</v>
      </c>
      <c r="T693">
        <v>-9.0799999999999995E-3</v>
      </c>
      <c r="U693">
        <v>-1.078E-2</v>
      </c>
      <c r="V693">
        <v>-1.1979999999999999E-2</v>
      </c>
      <c r="W693">
        <v>-1.375E-2</v>
      </c>
      <c r="X693">
        <v>-1.328E-2</v>
      </c>
      <c r="Y693">
        <v>-1.2E-2</v>
      </c>
      <c r="Z693">
        <v>-8.3099999999999997E-3</v>
      </c>
      <c r="AA693">
        <v>-3.63E-3</v>
      </c>
      <c r="AB693" s="1">
        <v>9.5500000000000001E-4</v>
      </c>
      <c r="AC693">
        <v>4.2300000000000003E-3</v>
      </c>
      <c r="AD693">
        <v>6.0200000000000002E-3</v>
      </c>
      <c r="AE693">
        <v>5.6899999999999997E-3</v>
      </c>
      <c r="AF693">
        <v>6.2300000000000003E-3</v>
      </c>
      <c r="AG693">
        <v>5.1999999999999998E-3</v>
      </c>
      <c r="AH693">
        <v>3.7499999999999999E-3</v>
      </c>
      <c r="AI693">
        <v>3.0599999999999998E-3</v>
      </c>
      <c r="AJ693">
        <v>2.15E-3</v>
      </c>
      <c r="AK693">
        <v>1.15E-3</v>
      </c>
      <c r="AL693" s="1">
        <v>8.3900000000000001E-4</v>
      </c>
      <c r="AM693" s="1">
        <v>1.83E-4</v>
      </c>
      <c r="AN693" s="1">
        <v>4.1199999999999999E-4</v>
      </c>
      <c r="AO693" s="1">
        <v>6.3599999999999996E-4</v>
      </c>
      <c r="AP693" s="1">
        <v>7.7754000000000001E-5</v>
      </c>
      <c r="AQ693" s="1">
        <v>3.207E-6</v>
      </c>
    </row>
    <row r="694" spans="2:43" x14ac:dyDescent="0.35">
      <c r="B694">
        <v>2.2710000000000001E-2</v>
      </c>
      <c r="C694">
        <v>2.16E-3</v>
      </c>
      <c r="D694">
        <v>2.5500000000000002E-3</v>
      </c>
      <c r="E694">
        <v>2.2599999999999999E-3</v>
      </c>
      <c r="F694">
        <v>2.1099999999999999E-3</v>
      </c>
      <c r="G694">
        <v>2.6800000000000001E-3</v>
      </c>
      <c r="H694">
        <v>3.4199999999999999E-3</v>
      </c>
      <c r="I694">
        <v>3.5899999999999999E-3</v>
      </c>
      <c r="J694">
        <v>4.6699999999999997E-3</v>
      </c>
      <c r="K694">
        <v>4.1200000000000004E-3</v>
      </c>
      <c r="L694">
        <v>3.13E-3</v>
      </c>
      <c r="M694">
        <v>2.0899999999999998E-3</v>
      </c>
      <c r="N694" s="1">
        <v>6.8601000000000003E-5</v>
      </c>
      <c r="O694">
        <v>-1.48E-3</v>
      </c>
      <c r="P694">
        <v>-3.63E-3</v>
      </c>
      <c r="Q694">
        <v>-4.3099999999999996E-3</v>
      </c>
      <c r="R694">
        <v>-6.1799999999999997E-3</v>
      </c>
      <c r="S694">
        <v>-7.6299999999999996E-3</v>
      </c>
      <c r="T694">
        <v>-9.0600000000000003E-3</v>
      </c>
      <c r="U694">
        <v>-1.086E-2</v>
      </c>
      <c r="V694">
        <v>-1.172E-2</v>
      </c>
      <c r="W694">
        <v>-1.342E-2</v>
      </c>
      <c r="X694">
        <v>-1.2970000000000001E-2</v>
      </c>
      <c r="Y694">
        <v>-1.175E-2</v>
      </c>
      <c r="Z694">
        <v>-8.2299999999999995E-3</v>
      </c>
      <c r="AA694">
        <v>-3.5100000000000001E-3</v>
      </c>
      <c r="AB694" s="1">
        <v>9.2000000000000003E-4</v>
      </c>
      <c r="AC694">
        <v>4.0800000000000003E-3</v>
      </c>
      <c r="AD694">
        <v>6.1700000000000001E-3</v>
      </c>
      <c r="AE694">
        <v>5.64E-3</v>
      </c>
      <c r="AF694">
        <v>6.0400000000000002E-3</v>
      </c>
      <c r="AG694">
        <v>5.0600000000000003E-3</v>
      </c>
      <c r="AH694">
        <v>3.7599999999999999E-3</v>
      </c>
      <c r="AI694">
        <v>2.96E-3</v>
      </c>
      <c r="AJ694">
        <v>2.1099999999999999E-3</v>
      </c>
      <c r="AK694" s="1">
        <v>9.3899999999999995E-4</v>
      </c>
      <c r="AL694">
        <v>1.0200000000000001E-3</v>
      </c>
      <c r="AM694" s="1">
        <v>1.83E-4</v>
      </c>
      <c r="AN694" s="1">
        <v>4.0000000000000002E-4</v>
      </c>
      <c r="AO694" s="1">
        <v>6.3599999999999996E-4</v>
      </c>
      <c r="AP694" s="1">
        <v>7.7754000000000001E-5</v>
      </c>
      <c r="AQ694" s="1">
        <v>-4.5877000000000001E-5</v>
      </c>
    </row>
    <row r="695" spans="2:43" x14ac:dyDescent="0.35">
      <c r="B695">
        <v>2.3109999999999999E-2</v>
      </c>
      <c r="C695">
        <v>2.0999999999999999E-3</v>
      </c>
      <c r="D695">
        <v>2.4499999999999999E-3</v>
      </c>
      <c r="E695">
        <v>2.2300000000000002E-3</v>
      </c>
      <c r="F695">
        <v>1.91E-3</v>
      </c>
      <c r="G695">
        <v>2.49E-3</v>
      </c>
      <c r="H695">
        <v>3.2499999999999999E-3</v>
      </c>
      <c r="I695">
        <v>3.46E-3</v>
      </c>
      <c r="J695">
        <v>4.5700000000000003E-3</v>
      </c>
      <c r="K695">
        <v>3.9899999999999996E-3</v>
      </c>
      <c r="L695">
        <v>2.98E-3</v>
      </c>
      <c r="M695">
        <v>2.1099999999999999E-3</v>
      </c>
      <c r="N695" s="1">
        <v>1.11E-4</v>
      </c>
      <c r="O695">
        <v>-1.4E-3</v>
      </c>
      <c r="P695">
        <v>-3.5400000000000002E-3</v>
      </c>
      <c r="Q695">
        <v>-4.13E-3</v>
      </c>
      <c r="R695">
        <v>-6.0499999999999998E-3</v>
      </c>
      <c r="S695">
        <v>-7.3800000000000003E-3</v>
      </c>
      <c r="T695">
        <v>-8.8900000000000003E-3</v>
      </c>
      <c r="U695">
        <v>-1.064E-2</v>
      </c>
      <c r="V695">
        <v>-1.1610000000000001E-2</v>
      </c>
      <c r="W695">
        <v>-1.323E-2</v>
      </c>
      <c r="X695">
        <v>-1.2800000000000001E-2</v>
      </c>
      <c r="Y695">
        <v>-1.1469999999999999E-2</v>
      </c>
      <c r="Z695">
        <v>-8.09E-3</v>
      </c>
      <c r="AA695">
        <v>-3.3999999999999998E-3</v>
      </c>
      <c r="AB695" s="1">
        <v>9.8999999999999999E-4</v>
      </c>
      <c r="AC695">
        <v>4.0099999999999997E-3</v>
      </c>
      <c r="AD695">
        <v>6.1799999999999997E-3</v>
      </c>
      <c r="AE695">
        <v>5.6499999999999996E-3</v>
      </c>
      <c r="AF695">
        <v>5.8799999999999998E-3</v>
      </c>
      <c r="AG695">
        <v>5.0000000000000001E-3</v>
      </c>
      <c r="AH695">
        <v>3.6099999999999999E-3</v>
      </c>
      <c r="AI695">
        <v>3.0500000000000002E-3</v>
      </c>
      <c r="AJ695">
        <v>2.1099999999999999E-3</v>
      </c>
      <c r="AK695" s="1">
        <v>8.2399999999999997E-4</v>
      </c>
      <c r="AL695">
        <v>1.06E-3</v>
      </c>
      <c r="AM695" s="1">
        <v>1.37E-4</v>
      </c>
      <c r="AN695" s="1">
        <v>2.8299999999999999E-4</v>
      </c>
      <c r="AO695" s="1">
        <v>5.9999999999999995E-4</v>
      </c>
      <c r="AP695" s="1">
        <v>1.46E-4</v>
      </c>
      <c r="AQ695" s="1">
        <v>-4.5865999999999998E-5</v>
      </c>
    </row>
    <row r="696" spans="2:43" x14ac:dyDescent="0.35">
      <c r="B696">
        <v>2.351E-2</v>
      </c>
      <c r="C696">
        <v>2.0100000000000001E-3</v>
      </c>
      <c r="D696">
        <v>2.4299999999999999E-3</v>
      </c>
      <c r="E696">
        <v>2.2100000000000002E-3</v>
      </c>
      <c r="F696">
        <v>1.83E-3</v>
      </c>
      <c r="G696">
        <v>2.3900000000000002E-3</v>
      </c>
      <c r="H696">
        <v>3.31E-3</v>
      </c>
      <c r="I696">
        <v>3.3999999999999998E-3</v>
      </c>
      <c r="J696">
        <v>4.4299999999999999E-3</v>
      </c>
      <c r="K696">
        <v>3.9100000000000003E-3</v>
      </c>
      <c r="L696">
        <v>2.9199999999999999E-3</v>
      </c>
      <c r="M696">
        <v>1.97E-3</v>
      </c>
      <c r="N696" s="1">
        <v>1.1900000000000001E-4</v>
      </c>
      <c r="O696">
        <v>-1.3600000000000001E-3</v>
      </c>
      <c r="P696">
        <v>-3.46E-3</v>
      </c>
      <c r="Q696">
        <v>-4.0000000000000001E-3</v>
      </c>
      <c r="R696">
        <v>-5.8999999999999999E-3</v>
      </c>
      <c r="S696">
        <v>-7.1700000000000002E-3</v>
      </c>
      <c r="T696">
        <v>-8.7299999999999999E-3</v>
      </c>
      <c r="U696">
        <v>-1.0500000000000001E-2</v>
      </c>
      <c r="V696">
        <v>-1.136E-2</v>
      </c>
      <c r="W696">
        <v>-1.302E-2</v>
      </c>
      <c r="X696">
        <v>-1.256E-2</v>
      </c>
      <c r="Y696">
        <v>-1.1339999999999999E-2</v>
      </c>
      <c r="Z696">
        <v>-7.9000000000000008E-3</v>
      </c>
      <c r="AA696">
        <v>-3.31E-3</v>
      </c>
      <c r="AB696">
        <v>1E-3</v>
      </c>
      <c r="AC696">
        <v>3.9500000000000004E-3</v>
      </c>
      <c r="AD696">
        <v>6.11E-3</v>
      </c>
      <c r="AE696">
        <v>5.6699999999999997E-3</v>
      </c>
      <c r="AF696">
        <v>5.8599999999999998E-3</v>
      </c>
      <c r="AG696">
        <v>4.9699999999999996E-3</v>
      </c>
      <c r="AH696">
        <v>3.5899999999999999E-3</v>
      </c>
      <c r="AI696">
        <v>2.8700000000000002E-3</v>
      </c>
      <c r="AJ696">
        <v>2.15E-3</v>
      </c>
      <c r="AK696" s="1">
        <v>7.4399999999999998E-4</v>
      </c>
      <c r="AL696">
        <v>1.08E-3</v>
      </c>
      <c r="AM696" s="1">
        <v>2.05E-4</v>
      </c>
      <c r="AN696" s="1">
        <v>2.3599999999999999E-4</v>
      </c>
      <c r="AO696" s="1">
        <v>7.1900000000000002E-4</v>
      </c>
      <c r="AP696" s="1">
        <v>1.8100000000000001E-4</v>
      </c>
      <c r="AQ696" s="1">
        <v>1.01E-4</v>
      </c>
    </row>
    <row r="697" spans="2:43" x14ac:dyDescent="0.35">
      <c r="B697">
        <v>2.3910000000000001E-2</v>
      </c>
      <c r="C697">
        <v>2.0799999999999998E-3</v>
      </c>
      <c r="D697">
        <v>2.4099999999999998E-3</v>
      </c>
      <c r="E697">
        <v>2.15E-3</v>
      </c>
      <c r="F697">
        <v>1.8799999999999999E-3</v>
      </c>
      <c r="G697">
        <v>2.33E-3</v>
      </c>
      <c r="H697">
        <v>3.2000000000000002E-3</v>
      </c>
      <c r="I697">
        <v>3.2299999999999998E-3</v>
      </c>
      <c r="J697">
        <v>4.3200000000000001E-3</v>
      </c>
      <c r="K697">
        <v>3.8500000000000001E-3</v>
      </c>
      <c r="L697">
        <v>2.9199999999999999E-3</v>
      </c>
      <c r="M697">
        <v>1.8500000000000001E-3</v>
      </c>
      <c r="N697" s="1">
        <v>2.3699999999999999E-4</v>
      </c>
      <c r="O697">
        <v>-1.2800000000000001E-3</v>
      </c>
      <c r="P697">
        <v>-3.47E-3</v>
      </c>
      <c r="Q697">
        <v>-4.0699999999999998E-3</v>
      </c>
      <c r="R697">
        <v>-5.7999999999999996E-3</v>
      </c>
      <c r="S697">
        <v>-7.0200000000000002E-3</v>
      </c>
      <c r="T697">
        <v>-8.6199999999999992E-3</v>
      </c>
      <c r="U697">
        <v>-1.0370000000000001E-2</v>
      </c>
      <c r="V697">
        <v>-1.129E-2</v>
      </c>
      <c r="W697">
        <v>-1.277E-2</v>
      </c>
      <c r="X697">
        <v>-1.23E-2</v>
      </c>
      <c r="Y697">
        <v>-1.111E-2</v>
      </c>
      <c r="Z697">
        <v>-7.7099999999999998E-3</v>
      </c>
      <c r="AA697">
        <v>-3.2399999999999998E-3</v>
      </c>
      <c r="AB697" s="1">
        <v>9.7799999999999992E-4</v>
      </c>
      <c r="AC697">
        <v>3.9100000000000003E-3</v>
      </c>
      <c r="AD697">
        <v>5.94E-3</v>
      </c>
      <c r="AE697">
        <v>5.6699999999999997E-3</v>
      </c>
      <c r="AF697">
        <v>5.6499999999999996E-3</v>
      </c>
      <c r="AG697">
        <v>4.9899999999999996E-3</v>
      </c>
      <c r="AH697">
        <v>3.6600000000000001E-3</v>
      </c>
      <c r="AI697">
        <v>2.7799999999999999E-3</v>
      </c>
      <c r="AJ697">
        <v>2.0899999999999998E-3</v>
      </c>
      <c r="AK697" s="1">
        <v>7.67E-4</v>
      </c>
      <c r="AL697">
        <v>1.1299999999999999E-3</v>
      </c>
      <c r="AM697" s="1">
        <v>1.6000000000000001E-4</v>
      </c>
      <c r="AN697" s="1">
        <v>3.0600000000000001E-4</v>
      </c>
      <c r="AO697" s="1">
        <v>6.9499999999999998E-4</v>
      </c>
      <c r="AP697" s="1">
        <v>2.61E-4</v>
      </c>
      <c r="AQ697" s="1">
        <v>2.8600000000000001E-4</v>
      </c>
    </row>
    <row r="698" spans="2:43" x14ac:dyDescent="0.35">
      <c r="B698">
        <v>2.4309999999999998E-2</v>
      </c>
      <c r="C698">
        <v>2.15E-3</v>
      </c>
      <c r="D698">
        <v>2.31E-3</v>
      </c>
      <c r="E698">
        <v>2.1700000000000001E-3</v>
      </c>
      <c r="F698">
        <v>1.8E-3</v>
      </c>
      <c r="G698">
        <v>2.1700000000000001E-3</v>
      </c>
      <c r="H698">
        <v>3.0799999999999998E-3</v>
      </c>
      <c r="I698">
        <v>3.1800000000000001E-3</v>
      </c>
      <c r="J698">
        <v>4.1399999999999996E-3</v>
      </c>
      <c r="K698">
        <v>3.8300000000000001E-3</v>
      </c>
      <c r="L698">
        <v>2.7899999999999999E-3</v>
      </c>
      <c r="M698">
        <v>1.7700000000000001E-3</v>
      </c>
      <c r="N698" s="1">
        <v>3.1199999999999999E-4</v>
      </c>
      <c r="O698">
        <v>-1.32E-3</v>
      </c>
      <c r="P698">
        <v>-3.46E-3</v>
      </c>
      <c r="Q698">
        <v>-4.0200000000000001E-3</v>
      </c>
      <c r="R698">
        <v>-5.62E-3</v>
      </c>
      <c r="S698">
        <v>-6.8799999999999998E-3</v>
      </c>
      <c r="T698">
        <v>-8.5400000000000007E-3</v>
      </c>
      <c r="U698">
        <v>-1.034E-2</v>
      </c>
      <c r="V698">
        <v>-1.112E-2</v>
      </c>
      <c r="W698">
        <v>-1.243E-2</v>
      </c>
      <c r="X698">
        <v>-1.206E-2</v>
      </c>
      <c r="Y698">
        <v>-1.0749999999999999E-2</v>
      </c>
      <c r="Z698">
        <v>-7.5300000000000002E-3</v>
      </c>
      <c r="AA698">
        <v>-3.32E-3</v>
      </c>
      <c r="AB698">
        <v>1E-3</v>
      </c>
      <c r="AC698">
        <v>3.7399999999999998E-3</v>
      </c>
      <c r="AD698">
        <v>6.0000000000000001E-3</v>
      </c>
      <c r="AE698">
        <v>5.7000000000000002E-3</v>
      </c>
      <c r="AF698">
        <v>5.47E-3</v>
      </c>
      <c r="AG698">
        <v>4.8500000000000001E-3</v>
      </c>
      <c r="AH698">
        <v>3.6099999999999999E-3</v>
      </c>
      <c r="AI698">
        <v>2.8300000000000001E-3</v>
      </c>
      <c r="AJ698">
        <v>2.0799999999999998E-3</v>
      </c>
      <c r="AK698" s="1">
        <v>7.67E-4</v>
      </c>
      <c r="AL698">
        <v>1.2099999999999999E-3</v>
      </c>
      <c r="AM698" s="1">
        <v>1.4799999999999999E-4</v>
      </c>
      <c r="AN698" s="1">
        <v>2.4800000000000001E-4</v>
      </c>
      <c r="AO698" s="1">
        <v>5.2899999999999996E-4</v>
      </c>
      <c r="AP698" s="1">
        <v>2.8400000000000002E-4</v>
      </c>
      <c r="AQ698" s="1">
        <v>1.8699999999999999E-4</v>
      </c>
    </row>
    <row r="699" spans="2:43" x14ac:dyDescent="0.35">
      <c r="B699">
        <v>2.4709999999999999E-2</v>
      </c>
      <c r="C699">
        <v>2.0600000000000002E-3</v>
      </c>
      <c r="D699">
        <v>2.2300000000000002E-3</v>
      </c>
      <c r="E699">
        <v>2.1099999999999999E-3</v>
      </c>
      <c r="F699">
        <v>1.7799999999999999E-3</v>
      </c>
      <c r="G699">
        <v>2.2000000000000001E-3</v>
      </c>
      <c r="H699">
        <v>3.0599999999999998E-3</v>
      </c>
      <c r="I699">
        <v>3.14E-3</v>
      </c>
      <c r="J699">
        <v>3.96E-3</v>
      </c>
      <c r="K699">
        <v>3.6700000000000001E-3</v>
      </c>
      <c r="L699">
        <v>2.7200000000000002E-3</v>
      </c>
      <c r="M699">
        <v>1.6900000000000001E-3</v>
      </c>
      <c r="N699" s="1">
        <v>3.0400000000000002E-4</v>
      </c>
      <c r="O699">
        <v>-1.4E-3</v>
      </c>
      <c r="P699">
        <v>-3.2699999999999999E-3</v>
      </c>
      <c r="Q699">
        <v>-3.98E-3</v>
      </c>
      <c r="R699">
        <v>-5.5399999999999998E-3</v>
      </c>
      <c r="S699">
        <v>-6.6600000000000001E-3</v>
      </c>
      <c r="T699">
        <v>-8.3599999999999994E-3</v>
      </c>
      <c r="U699">
        <v>-1.0240000000000001E-2</v>
      </c>
      <c r="V699">
        <v>-1.1050000000000001E-2</v>
      </c>
      <c r="W699">
        <v>-1.2019999999999999E-2</v>
      </c>
      <c r="X699">
        <v>-1.184E-2</v>
      </c>
      <c r="Y699">
        <v>-1.069E-2</v>
      </c>
      <c r="Z699">
        <v>-7.45E-3</v>
      </c>
      <c r="AA699">
        <v>-3.0300000000000001E-3</v>
      </c>
      <c r="AB699">
        <v>1.0399999999999999E-3</v>
      </c>
      <c r="AC699">
        <v>3.7200000000000002E-3</v>
      </c>
      <c r="AD699">
        <v>5.9199999999999999E-3</v>
      </c>
      <c r="AE699">
        <v>5.6600000000000001E-3</v>
      </c>
      <c r="AF699">
        <v>5.4099999999999999E-3</v>
      </c>
      <c r="AG699">
        <v>4.8500000000000001E-3</v>
      </c>
      <c r="AH699">
        <v>3.48E-3</v>
      </c>
      <c r="AI699">
        <v>2.81E-3</v>
      </c>
      <c r="AJ699">
        <v>2.0799999999999998E-3</v>
      </c>
      <c r="AK699" s="1">
        <v>7.5500000000000003E-4</v>
      </c>
      <c r="AL699">
        <v>1.1199999999999999E-3</v>
      </c>
      <c r="AM699" s="1">
        <v>1.7100000000000001E-4</v>
      </c>
      <c r="AN699" s="1">
        <v>1.1900000000000001E-4</v>
      </c>
      <c r="AO699" s="1">
        <v>5.0500000000000002E-4</v>
      </c>
      <c r="AP699" s="1">
        <v>1.8100000000000001E-4</v>
      </c>
      <c r="AQ699" s="1">
        <v>3.4699999999999998E-4</v>
      </c>
    </row>
    <row r="700" spans="2:43" x14ac:dyDescent="0.35">
      <c r="B700">
        <v>2.511E-2</v>
      </c>
      <c r="C700">
        <v>2.1199999999999999E-3</v>
      </c>
      <c r="D700">
        <v>2.1900000000000001E-3</v>
      </c>
      <c r="E700">
        <v>2.0500000000000002E-3</v>
      </c>
      <c r="F700">
        <v>1.65E-3</v>
      </c>
      <c r="G700">
        <v>1.9599999999999999E-3</v>
      </c>
      <c r="H700">
        <v>2.97E-3</v>
      </c>
      <c r="I700">
        <v>2.8600000000000001E-3</v>
      </c>
      <c r="J700">
        <v>3.9300000000000003E-3</v>
      </c>
      <c r="K700">
        <v>3.63E-3</v>
      </c>
      <c r="L700">
        <v>2.7299999999999998E-3</v>
      </c>
      <c r="M700">
        <v>1.64E-3</v>
      </c>
      <c r="N700" s="1">
        <v>3.1199999999999999E-4</v>
      </c>
      <c r="O700">
        <v>-1.42E-3</v>
      </c>
      <c r="P700">
        <v>-3.2100000000000002E-3</v>
      </c>
      <c r="Q700">
        <v>-4.0899999999999999E-3</v>
      </c>
      <c r="R700">
        <v>-5.4299999999999999E-3</v>
      </c>
      <c r="S700">
        <v>-6.5399999999999998E-3</v>
      </c>
      <c r="T700">
        <v>-8.09E-3</v>
      </c>
      <c r="U700">
        <v>-1.0019999999999999E-2</v>
      </c>
      <c r="V700">
        <v>-1.077E-2</v>
      </c>
      <c r="W700">
        <v>-1.179E-2</v>
      </c>
      <c r="X700">
        <v>-1.176E-2</v>
      </c>
      <c r="Y700">
        <v>-1.056E-2</v>
      </c>
      <c r="Z700">
        <v>-7.3000000000000001E-3</v>
      </c>
      <c r="AA700">
        <v>-3.0000000000000001E-3</v>
      </c>
      <c r="AB700">
        <v>1.1000000000000001E-3</v>
      </c>
      <c r="AC700">
        <v>3.5899999999999999E-3</v>
      </c>
      <c r="AD700">
        <v>5.7800000000000004E-3</v>
      </c>
      <c r="AE700">
        <v>5.7600000000000004E-3</v>
      </c>
      <c r="AF700">
        <v>5.3800000000000002E-3</v>
      </c>
      <c r="AG700">
        <v>4.79E-3</v>
      </c>
      <c r="AH700">
        <v>3.4199999999999999E-3</v>
      </c>
      <c r="AI700">
        <v>2.8E-3</v>
      </c>
      <c r="AJ700">
        <v>1.9599999999999999E-3</v>
      </c>
      <c r="AK700" s="1">
        <v>7.5500000000000003E-4</v>
      </c>
      <c r="AL700">
        <v>1.1800000000000001E-3</v>
      </c>
      <c r="AM700" s="1">
        <v>2.63E-4</v>
      </c>
      <c r="AN700" s="1">
        <v>6.0069999999999999E-5</v>
      </c>
      <c r="AO700" s="1">
        <v>3.9800000000000002E-4</v>
      </c>
      <c r="AP700" s="1">
        <v>1.92E-4</v>
      </c>
      <c r="AQ700" s="1">
        <v>3.8400000000000001E-4</v>
      </c>
    </row>
    <row r="701" spans="2:43" x14ac:dyDescent="0.35">
      <c r="B701">
        <v>2.5510000000000001E-2</v>
      </c>
      <c r="C701">
        <v>2.2799999999999999E-3</v>
      </c>
      <c r="D701">
        <v>2.0400000000000001E-3</v>
      </c>
      <c r="E701">
        <v>2.0699999999999998E-3</v>
      </c>
      <c r="F701">
        <v>1.74E-3</v>
      </c>
      <c r="G701">
        <v>1.9499999999999999E-3</v>
      </c>
      <c r="H701">
        <v>2.8700000000000002E-3</v>
      </c>
      <c r="I701">
        <v>2.81E-3</v>
      </c>
      <c r="J701">
        <v>3.79E-3</v>
      </c>
      <c r="K701">
        <v>3.63E-3</v>
      </c>
      <c r="L701">
        <v>2.6900000000000001E-3</v>
      </c>
      <c r="M701">
        <v>1.6000000000000001E-3</v>
      </c>
      <c r="N701" s="1">
        <v>3.2899999999999997E-4</v>
      </c>
      <c r="O701">
        <v>-1.49E-3</v>
      </c>
      <c r="P701">
        <v>-3.0500000000000002E-3</v>
      </c>
      <c r="Q701">
        <v>-4.0699999999999998E-3</v>
      </c>
      <c r="R701">
        <v>-5.2900000000000004E-3</v>
      </c>
      <c r="S701">
        <v>-6.4599999999999996E-3</v>
      </c>
      <c r="T701">
        <v>-7.9500000000000005E-3</v>
      </c>
      <c r="U701">
        <v>-1.001E-2</v>
      </c>
      <c r="V701">
        <v>-1.065E-2</v>
      </c>
      <c r="W701">
        <v>-1.155E-2</v>
      </c>
      <c r="X701">
        <v>-1.159E-2</v>
      </c>
      <c r="Y701">
        <v>-1.025E-2</v>
      </c>
      <c r="Z701">
        <v>-7.1199999999999996E-3</v>
      </c>
      <c r="AA701">
        <v>-3.0100000000000001E-3</v>
      </c>
      <c r="AB701">
        <v>1.0499999999999999E-3</v>
      </c>
      <c r="AC701">
        <v>3.48E-3</v>
      </c>
      <c r="AD701">
        <v>5.7099999999999998E-3</v>
      </c>
      <c r="AE701">
        <v>5.7499999999999999E-3</v>
      </c>
      <c r="AF701">
        <v>5.2500000000000003E-3</v>
      </c>
      <c r="AG701">
        <v>4.5900000000000003E-3</v>
      </c>
      <c r="AH701">
        <v>3.4299999999999999E-3</v>
      </c>
      <c r="AI701">
        <v>2.5600000000000002E-3</v>
      </c>
      <c r="AJ701">
        <v>1.89E-3</v>
      </c>
      <c r="AK701" s="1">
        <v>9.2800000000000001E-4</v>
      </c>
      <c r="AL701">
        <v>1.08E-3</v>
      </c>
      <c r="AM701" s="1">
        <v>3.77E-4</v>
      </c>
      <c r="AN701" s="1">
        <v>1.2999999999999999E-4</v>
      </c>
      <c r="AO701" s="1">
        <v>3.5100000000000002E-4</v>
      </c>
      <c r="AP701" s="1">
        <v>2.04E-4</v>
      </c>
      <c r="AQ701" s="1">
        <v>3.9599999999999998E-4</v>
      </c>
    </row>
    <row r="702" spans="2:43" x14ac:dyDescent="0.35">
      <c r="B702">
        <v>2.5909999999999999E-2</v>
      </c>
      <c r="C702">
        <v>2.2499999999999998E-3</v>
      </c>
      <c r="D702">
        <v>2.1199999999999999E-3</v>
      </c>
      <c r="E702">
        <v>2.0300000000000001E-3</v>
      </c>
      <c r="F702">
        <v>1.6199999999999999E-3</v>
      </c>
      <c r="G702">
        <v>1.9499999999999999E-3</v>
      </c>
      <c r="H702">
        <v>2.8600000000000001E-3</v>
      </c>
      <c r="I702">
        <v>2.8400000000000001E-3</v>
      </c>
      <c r="J702">
        <v>3.6099999999999999E-3</v>
      </c>
      <c r="K702">
        <v>3.48E-3</v>
      </c>
      <c r="L702">
        <v>2.6099999999999999E-3</v>
      </c>
      <c r="M702">
        <v>1.49E-3</v>
      </c>
      <c r="N702" s="1">
        <v>2.2000000000000001E-4</v>
      </c>
      <c r="O702">
        <v>-1.64E-3</v>
      </c>
      <c r="P702">
        <v>-2.99E-3</v>
      </c>
      <c r="Q702">
        <v>-4.0800000000000003E-3</v>
      </c>
      <c r="R702">
        <v>-5.1700000000000001E-3</v>
      </c>
      <c r="S702">
        <v>-6.3200000000000001E-3</v>
      </c>
      <c r="T702">
        <v>-7.7600000000000004E-3</v>
      </c>
      <c r="U702">
        <v>-9.7699999999999992E-3</v>
      </c>
      <c r="V702">
        <v>-1.0460000000000001E-2</v>
      </c>
      <c r="W702">
        <v>-1.1310000000000001E-2</v>
      </c>
      <c r="X702">
        <v>-1.137E-2</v>
      </c>
      <c r="Y702">
        <v>-1.004E-2</v>
      </c>
      <c r="Z702">
        <v>-7.0099999999999997E-3</v>
      </c>
      <c r="AA702">
        <v>-2.9499999999999999E-3</v>
      </c>
      <c r="AB702">
        <v>1.08E-3</v>
      </c>
      <c r="AC702">
        <v>3.5000000000000001E-3</v>
      </c>
      <c r="AD702">
        <v>5.5900000000000004E-3</v>
      </c>
      <c r="AE702">
        <v>5.77E-3</v>
      </c>
      <c r="AF702">
        <v>5.1900000000000002E-3</v>
      </c>
      <c r="AG702">
        <v>4.62E-3</v>
      </c>
      <c r="AH702">
        <v>3.4299999999999999E-3</v>
      </c>
      <c r="AI702">
        <v>2.5899999999999999E-3</v>
      </c>
      <c r="AJ702">
        <v>1.89E-3</v>
      </c>
      <c r="AK702">
        <v>1.0300000000000001E-3</v>
      </c>
      <c r="AL702">
        <v>1.1100000000000001E-3</v>
      </c>
      <c r="AM702" s="1">
        <v>2.7399999999999999E-4</v>
      </c>
      <c r="AN702" s="1">
        <v>2.12E-4</v>
      </c>
      <c r="AO702" s="1">
        <v>1.73E-4</v>
      </c>
      <c r="AP702" s="1">
        <v>2.1499999999999999E-4</v>
      </c>
      <c r="AQ702" s="1">
        <v>4.4499999999999997E-4</v>
      </c>
    </row>
    <row r="703" spans="2:43" x14ac:dyDescent="0.35">
      <c r="B703">
        <v>2.631E-2</v>
      </c>
      <c r="C703">
        <v>2.2000000000000001E-3</v>
      </c>
      <c r="D703">
        <v>2.0899999999999998E-3</v>
      </c>
      <c r="E703">
        <v>2.0100000000000001E-3</v>
      </c>
      <c r="F703">
        <v>1.6299999999999999E-3</v>
      </c>
      <c r="G703">
        <v>1.8799999999999999E-3</v>
      </c>
      <c r="H703">
        <v>2.7399999999999998E-3</v>
      </c>
      <c r="I703">
        <v>2.8300000000000001E-3</v>
      </c>
      <c r="J703">
        <v>3.5500000000000002E-3</v>
      </c>
      <c r="K703">
        <v>3.3600000000000001E-3</v>
      </c>
      <c r="L703">
        <v>2.5799999999999998E-3</v>
      </c>
      <c r="M703">
        <v>1.4499999999999999E-3</v>
      </c>
      <c r="N703" s="1">
        <v>1.27E-4</v>
      </c>
      <c r="O703">
        <v>-1.6999999999999999E-3</v>
      </c>
      <c r="P703">
        <v>-2.8600000000000001E-3</v>
      </c>
      <c r="Q703">
        <v>-4.2300000000000003E-3</v>
      </c>
      <c r="R703">
        <v>-5.1700000000000001E-3</v>
      </c>
      <c r="S703">
        <v>-6.2399999999999999E-3</v>
      </c>
      <c r="T703">
        <v>-7.6299999999999996E-3</v>
      </c>
      <c r="U703">
        <v>-9.4999999999999998E-3</v>
      </c>
      <c r="V703">
        <v>-1.0319999999999999E-2</v>
      </c>
      <c r="W703">
        <v>-1.1039999999999999E-2</v>
      </c>
      <c r="X703">
        <v>-1.1310000000000001E-2</v>
      </c>
      <c r="Y703">
        <v>-9.9799999999999993E-3</v>
      </c>
      <c r="Z703">
        <v>-6.9100000000000003E-3</v>
      </c>
      <c r="AA703">
        <v>-2.81E-3</v>
      </c>
      <c r="AB703">
        <v>1.17E-3</v>
      </c>
      <c r="AC703">
        <v>3.4199999999999999E-3</v>
      </c>
      <c r="AD703">
        <v>5.4400000000000004E-3</v>
      </c>
      <c r="AE703">
        <v>5.7200000000000003E-3</v>
      </c>
      <c r="AF703">
        <v>5.1500000000000001E-3</v>
      </c>
      <c r="AG703">
        <v>4.47E-3</v>
      </c>
      <c r="AH703">
        <v>3.3700000000000002E-3</v>
      </c>
      <c r="AI703">
        <v>2.5699999999999998E-3</v>
      </c>
      <c r="AJ703">
        <v>1.8600000000000001E-3</v>
      </c>
      <c r="AK703">
        <v>1.1000000000000001E-3</v>
      </c>
      <c r="AL703">
        <v>1.08E-3</v>
      </c>
      <c r="AM703" s="1">
        <v>4.1199999999999999E-4</v>
      </c>
      <c r="AN703" s="1">
        <v>2.7099999999999997E-4</v>
      </c>
      <c r="AO703" s="1">
        <v>-1.7075000000000002E-5</v>
      </c>
      <c r="AP703" s="1">
        <v>1.8100000000000001E-4</v>
      </c>
      <c r="AQ703" s="1">
        <v>4.4499999999999997E-4</v>
      </c>
    </row>
    <row r="704" spans="2:43" x14ac:dyDescent="0.35">
      <c r="B704">
        <v>2.6710000000000001E-2</v>
      </c>
      <c r="C704">
        <v>2.3E-3</v>
      </c>
      <c r="D704">
        <v>2.1199999999999999E-3</v>
      </c>
      <c r="E704">
        <v>1.99E-3</v>
      </c>
      <c r="F704">
        <v>1.6199999999999999E-3</v>
      </c>
      <c r="G704">
        <v>1.73E-3</v>
      </c>
      <c r="H704">
        <v>2.63E-3</v>
      </c>
      <c r="I704">
        <v>2.7000000000000001E-3</v>
      </c>
      <c r="J704">
        <v>3.3500000000000001E-3</v>
      </c>
      <c r="K704">
        <v>3.2200000000000002E-3</v>
      </c>
      <c r="L704">
        <v>2.5600000000000002E-3</v>
      </c>
      <c r="M704">
        <v>1.42E-3</v>
      </c>
      <c r="N704" s="1">
        <v>1.27E-4</v>
      </c>
      <c r="O704">
        <v>-1.73E-3</v>
      </c>
      <c r="P704">
        <v>-2.6900000000000001E-3</v>
      </c>
      <c r="Q704">
        <v>-4.3E-3</v>
      </c>
      <c r="R704">
        <v>-5.0400000000000002E-3</v>
      </c>
      <c r="S704">
        <v>-6.1700000000000001E-3</v>
      </c>
      <c r="T704">
        <v>-7.3299999999999997E-3</v>
      </c>
      <c r="U704">
        <v>-9.4199999999999996E-3</v>
      </c>
      <c r="V704">
        <v>-1.0240000000000001E-2</v>
      </c>
      <c r="W704">
        <v>-1.081E-2</v>
      </c>
      <c r="X704">
        <v>-1.125E-2</v>
      </c>
      <c r="Y704">
        <v>-9.7099999999999999E-3</v>
      </c>
      <c r="Z704">
        <v>-6.7999999999999996E-3</v>
      </c>
      <c r="AA704">
        <v>-2.8700000000000002E-3</v>
      </c>
      <c r="AB704">
        <v>1.2800000000000001E-3</v>
      </c>
      <c r="AC704">
        <v>3.4399999999999999E-3</v>
      </c>
      <c r="AD704">
        <v>5.1799999999999997E-3</v>
      </c>
      <c r="AE704">
        <v>5.6600000000000001E-3</v>
      </c>
      <c r="AF704">
        <v>5.0200000000000002E-3</v>
      </c>
      <c r="AG704">
        <v>4.3699999999999998E-3</v>
      </c>
      <c r="AH704">
        <v>3.31E-3</v>
      </c>
      <c r="AI704">
        <v>2.5300000000000001E-3</v>
      </c>
      <c r="AJ704">
        <v>1.82E-3</v>
      </c>
      <c r="AK704">
        <v>1.15E-3</v>
      </c>
      <c r="AL704" s="1">
        <v>9.68E-4</v>
      </c>
      <c r="AM704" s="1">
        <v>5.2599999999999999E-4</v>
      </c>
      <c r="AN704" s="1">
        <v>2.0100000000000001E-4</v>
      </c>
      <c r="AO704" s="1">
        <v>-8.8233999999999996E-5</v>
      </c>
      <c r="AP704" s="1">
        <v>1.8100000000000001E-4</v>
      </c>
      <c r="AQ704" s="1">
        <v>4.8200000000000001E-4</v>
      </c>
    </row>
    <row r="705" spans="2:43" x14ac:dyDescent="0.35">
      <c r="B705">
        <v>2.7109999999999999E-2</v>
      </c>
      <c r="C705">
        <v>2.3E-3</v>
      </c>
      <c r="D705">
        <v>1.99E-3</v>
      </c>
      <c r="E705">
        <v>2.0300000000000001E-3</v>
      </c>
      <c r="F705">
        <v>1.6299999999999999E-3</v>
      </c>
      <c r="G705">
        <v>1.66E-3</v>
      </c>
      <c r="H705">
        <v>2.6199999999999999E-3</v>
      </c>
      <c r="I705">
        <v>2.5799999999999998E-3</v>
      </c>
      <c r="J705">
        <v>3.2599999999999999E-3</v>
      </c>
      <c r="K705">
        <v>3.2599999999999999E-3</v>
      </c>
      <c r="L705">
        <v>2.4499999999999999E-3</v>
      </c>
      <c r="M705">
        <v>1.33E-3</v>
      </c>
      <c r="N705" s="1">
        <v>-7.0492000000000002E-6</v>
      </c>
      <c r="O705">
        <v>-1.9499999999999999E-3</v>
      </c>
      <c r="P705">
        <v>-2.66E-3</v>
      </c>
      <c r="Q705">
        <v>-4.28E-3</v>
      </c>
      <c r="R705">
        <v>-5.0000000000000001E-3</v>
      </c>
      <c r="S705">
        <v>-6.0400000000000002E-3</v>
      </c>
      <c r="T705">
        <v>-7.1399999999999996E-3</v>
      </c>
      <c r="U705">
        <v>-9.3200000000000002E-3</v>
      </c>
      <c r="V705">
        <v>-1.008E-2</v>
      </c>
      <c r="W705">
        <v>-1.0500000000000001E-2</v>
      </c>
      <c r="X705">
        <v>-1.1050000000000001E-2</v>
      </c>
      <c r="Y705">
        <v>-9.5999999999999992E-3</v>
      </c>
      <c r="Z705">
        <v>-6.6899999999999998E-3</v>
      </c>
      <c r="AA705">
        <v>-2.65E-3</v>
      </c>
      <c r="AB705">
        <v>1.24E-3</v>
      </c>
      <c r="AC705">
        <v>3.5400000000000002E-3</v>
      </c>
      <c r="AD705">
        <v>5.0699999999999999E-3</v>
      </c>
      <c r="AE705">
        <v>5.6899999999999997E-3</v>
      </c>
      <c r="AF705">
        <v>5.0299999999999997E-3</v>
      </c>
      <c r="AG705">
        <v>4.45E-3</v>
      </c>
      <c r="AH705">
        <v>3.31E-3</v>
      </c>
      <c r="AI705">
        <v>2.5000000000000001E-3</v>
      </c>
      <c r="AJ705">
        <v>1.8500000000000001E-3</v>
      </c>
      <c r="AK705">
        <v>1.15E-3</v>
      </c>
      <c r="AL705" s="1">
        <v>8.7399999999999999E-4</v>
      </c>
      <c r="AM705" s="1">
        <v>6.29E-4</v>
      </c>
      <c r="AN705" s="1">
        <v>2.7099999999999997E-4</v>
      </c>
      <c r="AO705" s="1">
        <v>-8.8245000000000006E-5</v>
      </c>
      <c r="AP705" s="1">
        <v>1.5799999999999999E-4</v>
      </c>
      <c r="AQ705" s="1">
        <v>4.57E-4</v>
      </c>
    </row>
    <row r="706" spans="2:43" x14ac:dyDescent="0.35">
      <c r="B706">
        <v>2.751E-2</v>
      </c>
      <c r="C706">
        <v>2.1900000000000001E-3</v>
      </c>
      <c r="D706">
        <v>1.9499999999999999E-3</v>
      </c>
      <c r="E706">
        <v>1.89E-3</v>
      </c>
      <c r="F706">
        <v>1.57E-3</v>
      </c>
      <c r="G706">
        <v>1.6900000000000001E-3</v>
      </c>
      <c r="H706">
        <v>2.5500000000000002E-3</v>
      </c>
      <c r="I706">
        <v>2.6700000000000001E-3</v>
      </c>
      <c r="J706">
        <v>3.15E-3</v>
      </c>
      <c r="K706">
        <v>3.0999999999999999E-3</v>
      </c>
      <c r="L706">
        <v>2.4099999999999998E-3</v>
      </c>
      <c r="M706">
        <v>1.2700000000000001E-3</v>
      </c>
      <c r="N706" s="1">
        <v>-1.92E-4</v>
      </c>
      <c r="O706">
        <v>-2.0699999999999998E-3</v>
      </c>
      <c r="P706">
        <v>-2.6099999999999999E-3</v>
      </c>
      <c r="Q706">
        <v>-4.2599999999999999E-3</v>
      </c>
      <c r="R706">
        <v>-5.0499999999999998E-3</v>
      </c>
      <c r="S706">
        <v>-6.1599999999999997E-3</v>
      </c>
      <c r="T706">
        <v>-6.9499999999999996E-3</v>
      </c>
      <c r="U706">
        <v>-9.1000000000000004E-3</v>
      </c>
      <c r="V706">
        <v>-9.9100000000000004E-3</v>
      </c>
      <c r="W706">
        <v>-1.0240000000000001E-2</v>
      </c>
      <c r="X706">
        <v>-1.099E-2</v>
      </c>
      <c r="Y706">
        <v>-9.4400000000000005E-3</v>
      </c>
      <c r="Z706">
        <v>-6.5700000000000003E-3</v>
      </c>
      <c r="AA706">
        <v>-2.5699999999999998E-3</v>
      </c>
      <c r="AB706">
        <v>1.15E-3</v>
      </c>
      <c r="AC706">
        <v>3.3800000000000002E-3</v>
      </c>
      <c r="AD706">
        <v>5.0400000000000002E-3</v>
      </c>
      <c r="AE706">
        <v>5.5199999999999997E-3</v>
      </c>
      <c r="AF706">
        <v>5.1599999999999997E-3</v>
      </c>
      <c r="AG706">
        <v>4.3299999999999996E-3</v>
      </c>
      <c r="AH706">
        <v>3.3400000000000001E-3</v>
      </c>
      <c r="AI706">
        <v>2.4199999999999998E-3</v>
      </c>
      <c r="AJ706">
        <v>1.75E-3</v>
      </c>
      <c r="AK706">
        <v>1.17E-3</v>
      </c>
      <c r="AL706" s="1">
        <v>7.3200000000000001E-4</v>
      </c>
      <c r="AM706" s="1">
        <v>5.5999999999999995E-4</v>
      </c>
      <c r="AN706" s="1">
        <v>4.35E-4</v>
      </c>
      <c r="AO706" s="1">
        <v>-1.2400000000000001E-4</v>
      </c>
      <c r="AP706" s="1">
        <v>1.35E-4</v>
      </c>
      <c r="AQ706" s="1">
        <v>4.08E-4</v>
      </c>
    </row>
    <row r="707" spans="2:43" x14ac:dyDescent="0.35">
      <c r="B707">
        <v>2.7910000000000001E-2</v>
      </c>
      <c r="C707">
        <v>2.1099999999999999E-3</v>
      </c>
      <c r="D707">
        <v>1.98E-3</v>
      </c>
      <c r="E707">
        <v>1.8E-3</v>
      </c>
      <c r="F707">
        <v>1.48E-3</v>
      </c>
      <c r="G707">
        <v>1.6199999999999999E-3</v>
      </c>
      <c r="H707">
        <v>2.5999999999999999E-3</v>
      </c>
      <c r="I707">
        <v>2.5999999999999999E-3</v>
      </c>
      <c r="J707">
        <v>3.0799999999999998E-3</v>
      </c>
      <c r="K707">
        <v>3.0599999999999998E-3</v>
      </c>
      <c r="L707">
        <v>2.4499999999999999E-3</v>
      </c>
      <c r="M707">
        <v>1.25E-3</v>
      </c>
      <c r="N707" s="1">
        <v>-1.4100000000000001E-4</v>
      </c>
      <c r="O707">
        <v>-1.91E-3</v>
      </c>
      <c r="P707">
        <v>-2.49E-3</v>
      </c>
      <c r="Q707">
        <v>-4.2300000000000003E-3</v>
      </c>
      <c r="R707">
        <v>-4.8900000000000002E-3</v>
      </c>
      <c r="S707">
        <v>-6.1700000000000001E-3</v>
      </c>
      <c r="T707">
        <v>-6.8999999999999999E-3</v>
      </c>
      <c r="U707">
        <v>-8.8699999999999994E-3</v>
      </c>
      <c r="V707">
        <v>-9.7300000000000008E-3</v>
      </c>
      <c r="W707">
        <v>-1.0070000000000001E-2</v>
      </c>
      <c r="X707">
        <v>-1.0970000000000001E-2</v>
      </c>
      <c r="Y707">
        <v>-9.1900000000000003E-3</v>
      </c>
      <c r="Z707">
        <v>-6.3800000000000003E-3</v>
      </c>
      <c r="AA707">
        <v>-2.5899999999999999E-3</v>
      </c>
      <c r="AB707">
        <v>1.3699999999999999E-3</v>
      </c>
      <c r="AC707">
        <v>3.5400000000000002E-3</v>
      </c>
      <c r="AD707">
        <v>4.8199999999999996E-3</v>
      </c>
      <c r="AE707">
        <v>5.4900000000000001E-3</v>
      </c>
      <c r="AF707">
        <v>5.2100000000000002E-3</v>
      </c>
      <c r="AG707">
        <v>4.2900000000000004E-3</v>
      </c>
      <c r="AH707">
        <v>3.2599999999999999E-3</v>
      </c>
      <c r="AI707">
        <v>2.3400000000000001E-3</v>
      </c>
      <c r="AJ707">
        <v>1.66E-3</v>
      </c>
      <c r="AK707">
        <v>1.24E-3</v>
      </c>
      <c r="AL707" s="1">
        <v>6.6100000000000002E-4</v>
      </c>
      <c r="AM707" s="1">
        <v>5.1500000000000005E-4</v>
      </c>
      <c r="AN707" s="1">
        <v>3.88E-4</v>
      </c>
      <c r="AO707" s="1">
        <v>-2.7799999999999998E-4</v>
      </c>
      <c r="AP707" s="1">
        <v>1.6899999999999999E-4</v>
      </c>
      <c r="AQ707" s="1">
        <v>3.59E-4</v>
      </c>
    </row>
    <row r="708" spans="2:43" x14ac:dyDescent="0.35">
      <c r="B708">
        <v>2.8309999999999998E-2</v>
      </c>
      <c r="C708">
        <v>2.0999999999999999E-3</v>
      </c>
      <c r="D708">
        <v>1.9599999999999999E-3</v>
      </c>
      <c r="E708">
        <v>1.7700000000000001E-3</v>
      </c>
      <c r="F708">
        <v>1.48E-3</v>
      </c>
      <c r="G708">
        <v>1.5200000000000001E-3</v>
      </c>
      <c r="H708">
        <v>2.48E-3</v>
      </c>
      <c r="I708">
        <v>2.47E-3</v>
      </c>
      <c r="J708">
        <v>3.0200000000000001E-3</v>
      </c>
      <c r="K708">
        <v>2.99E-3</v>
      </c>
      <c r="L708">
        <v>2.3700000000000001E-3</v>
      </c>
      <c r="M708">
        <v>1.32E-3</v>
      </c>
      <c r="N708" s="1">
        <v>-2.42E-4</v>
      </c>
      <c r="O708">
        <v>-1.82E-3</v>
      </c>
      <c r="P708">
        <v>-2.4599999999999999E-3</v>
      </c>
      <c r="Q708">
        <v>-4.1099999999999999E-3</v>
      </c>
      <c r="R708">
        <v>-4.79E-3</v>
      </c>
      <c r="S708">
        <v>-6.0600000000000003E-3</v>
      </c>
      <c r="T708">
        <v>-6.7400000000000003E-3</v>
      </c>
      <c r="U708">
        <v>-8.6499999999999997E-3</v>
      </c>
      <c r="V708">
        <v>-9.5099999999999994E-3</v>
      </c>
      <c r="W708">
        <v>-9.8499999999999994E-3</v>
      </c>
      <c r="X708">
        <v>-1.0829999999999999E-2</v>
      </c>
      <c r="Y708">
        <v>-9.1500000000000001E-3</v>
      </c>
      <c r="Z708">
        <v>-6.2700000000000004E-3</v>
      </c>
      <c r="AA708">
        <v>-2.63E-3</v>
      </c>
      <c r="AB708">
        <v>1.2700000000000001E-3</v>
      </c>
      <c r="AC708">
        <v>3.6600000000000001E-3</v>
      </c>
      <c r="AD708">
        <v>4.7999999999999996E-3</v>
      </c>
      <c r="AE708">
        <v>5.47E-3</v>
      </c>
      <c r="AF708">
        <v>5.2700000000000004E-3</v>
      </c>
      <c r="AG708">
        <v>4.3200000000000001E-3</v>
      </c>
      <c r="AH708">
        <v>3.2200000000000002E-3</v>
      </c>
      <c r="AI708">
        <v>2.3999999999999998E-3</v>
      </c>
      <c r="AJ708">
        <v>1.65E-3</v>
      </c>
      <c r="AK708">
        <v>1.25E-3</v>
      </c>
      <c r="AL708" s="1">
        <v>6.2600000000000004E-4</v>
      </c>
      <c r="AM708" s="1">
        <v>5.7200000000000003E-4</v>
      </c>
      <c r="AN708" s="1">
        <v>5.53E-4</v>
      </c>
      <c r="AO708" s="1">
        <v>-2.9E-4</v>
      </c>
      <c r="AP708" s="1">
        <v>1.12E-4</v>
      </c>
      <c r="AQ708" s="1">
        <v>2.7300000000000002E-4</v>
      </c>
    </row>
    <row r="709" spans="2:43" x14ac:dyDescent="0.35">
      <c r="B709">
        <v>2.8709999999999999E-2</v>
      </c>
      <c r="C709">
        <v>2.0799999999999998E-3</v>
      </c>
      <c r="D709">
        <v>1.8699999999999999E-3</v>
      </c>
      <c r="E709">
        <v>1.6800000000000001E-3</v>
      </c>
      <c r="F709">
        <v>1.5399999999999999E-3</v>
      </c>
      <c r="G709">
        <v>1.5499999999999999E-3</v>
      </c>
      <c r="H709">
        <v>2.5300000000000001E-3</v>
      </c>
      <c r="I709">
        <v>2.5600000000000002E-3</v>
      </c>
      <c r="J709">
        <v>2.96E-3</v>
      </c>
      <c r="K709">
        <v>2.8900000000000002E-3</v>
      </c>
      <c r="L709">
        <v>2.2699999999999999E-3</v>
      </c>
      <c r="M709">
        <v>1.16E-3</v>
      </c>
      <c r="N709" s="1">
        <v>-3.2600000000000001E-4</v>
      </c>
      <c r="O709">
        <v>-1.6900000000000001E-3</v>
      </c>
      <c r="P709">
        <v>-2.4299999999999999E-3</v>
      </c>
      <c r="Q709">
        <v>-4.0000000000000001E-3</v>
      </c>
      <c r="R709">
        <v>-4.6600000000000001E-3</v>
      </c>
      <c r="S709">
        <v>-5.96E-3</v>
      </c>
      <c r="T709">
        <v>-6.5700000000000003E-3</v>
      </c>
      <c r="U709">
        <v>-8.3700000000000007E-3</v>
      </c>
      <c r="V709">
        <v>-9.3699999999999999E-3</v>
      </c>
      <c r="W709">
        <v>-9.7099999999999999E-3</v>
      </c>
      <c r="X709">
        <v>-1.064E-2</v>
      </c>
      <c r="Y709">
        <v>-8.9999999999999993E-3</v>
      </c>
      <c r="Z709">
        <v>-6.1500000000000001E-3</v>
      </c>
      <c r="AA709">
        <v>-2.3700000000000001E-3</v>
      </c>
      <c r="AB709">
        <v>1.2600000000000001E-3</v>
      </c>
      <c r="AC709">
        <v>3.6800000000000001E-3</v>
      </c>
      <c r="AD709">
        <v>4.6899999999999997E-3</v>
      </c>
      <c r="AE709">
        <v>5.3200000000000001E-3</v>
      </c>
      <c r="AF709">
        <v>5.1599999999999997E-3</v>
      </c>
      <c r="AG709">
        <v>4.3800000000000002E-3</v>
      </c>
      <c r="AH709">
        <v>3.2599999999999999E-3</v>
      </c>
      <c r="AI709">
        <v>2.3500000000000001E-3</v>
      </c>
      <c r="AJ709">
        <v>1.67E-3</v>
      </c>
      <c r="AK709">
        <v>1.39E-3</v>
      </c>
      <c r="AL709" s="1">
        <v>5.0799999999999999E-4</v>
      </c>
      <c r="AM709" s="1">
        <v>6.0599999999999998E-4</v>
      </c>
      <c r="AN709" s="1">
        <v>6.3500000000000004E-4</v>
      </c>
      <c r="AO709" s="1">
        <v>-2.0699999999999999E-4</v>
      </c>
      <c r="AP709" s="1">
        <v>-7.0790999999999994E-5</v>
      </c>
      <c r="AQ709" s="1">
        <v>2.12E-4</v>
      </c>
    </row>
    <row r="710" spans="2:43" x14ac:dyDescent="0.35">
      <c r="B710">
        <v>2.911E-2</v>
      </c>
      <c r="C710">
        <v>1.97E-3</v>
      </c>
      <c r="D710">
        <v>1.8799999999999999E-3</v>
      </c>
      <c r="E710">
        <v>1.6900000000000001E-3</v>
      </c>
      <c r="F710">
        <v>1.56E-3</v>
      </c>
      <c r="G710">
        <v>1.48E-3</v>
      </c>
      <c r="H710">
        <v>2.49E-3</v>
      </c>
      <c r="I710">
        <v>2.5799999999999998E-3</v>
      </c>
      <c r="J710">
        <v>2.8999999999999998E-3</v>
      </c>
      <c r="K710">
        <v>2.8E-3</v>
      </c>
      <c r="L710">
        <v>2.3E-3</v>
      </c>
      <c r="M710">
        <v>1.1999999999999999E-3</v>
      </c>
      <c r="N710" s="1">
        <v>-3.0899999999999998E-4</v>
      </c>
      <c r="O710">
        <v>-1.6999999999999999E-3</v>
      </c>
      <c r="P710">
        <v>-2.33E-3</v>
      </c>
      <c r="Q710">
        <v>-3.9199999999999999E-3</v>
      </c>
      <c r="R710">
        <v>-4.6499999999999996E-3</v>
      </c>
      <c r="S710">
        <v>-6.1000000000000004E-3</v>
      </c>
      <c r="T710">
        <v>-6.5300000000000002E-3</v>
      </c>
      <c r="U710">
        <v>-8.1799999999999998E-3</v>
      </c>
      <c r="V710">
        <v>-9.0799999999999995E-3</v>
      </c>
      <c r="W710">
        <v>-9.7000000000000003E-3</v>
      </c>
      <c r="X710">
        <v>-1.056E-2</v>
      </c>
      <c r="Y710">
        <v>-8.77E-3</v>
      </c>
      <c r="Z710">
        <v>-6.0400000000000002E-3</v>
      </c>
      <c r="AA710">
        <v>-2.3900000000000002E-3</v>
      </c>
      <c r="AB710">
        <v>1.39E-3</v>
      </c>
      <c r="AC710">
        <v>3.6800000000000001E-3</v>
      </c>
      <c r="AD710">
        <v>4.7600000000000003E-3</v>
      </c>
      <c r="AE710">
        <v>5.1999999999999998E-3</v>
      </c>
      <c r="AF710">
        <v>5.2100000000000002E-3</v>
      </c>
      <c r="AG710">
        <v>4.3699999999999998E-3</v>
      </c>
      <c r="AH710">
        <v>3.16E-3</v>
      </c>
      <c r="AI710">
        <v>2.3500000000000001E-3</v>
      </c>
      <c r="AJ710">
        <v>1.5499999999999999E-3</v>
      </c>
      <c r="AK710">
        <v>1.4400000000000001E-3</v>
      </c>
      <c r="AL710" s="1">
        <v>5.0799999999999999E-4</v>
      </c>
      <c r="AM710" s="1">
        <v>5.3700000000000004E-4</v>
      </c>
      <c r="AN710" s="1">
        <v>6.3500000000000004E-4</v>
      </c>
      <c r="AO710" s="1">
        <v>-1.2400000000000001E-4</v>
      </c>
      <c r="AP710" s="1">
        <v>3.2039000000000003E-5</v>
      </c>
      <c r="AQ710" s="1">
        <v>6.4579000000000006E-5</v>
      </c>
    </row>
    <row r="711" spans="2:43" x14ac:dyDescent="0.35">
      <c r="B711">
        <v>2.9510000000000002E-2</v>
      </c>
      <c r="C711">
        <v>1.98E-3</v>
      </c>
      <c r="D711">
        <v>1.8500000000000001E-3</v>
      </c>
      <c r="E711">
        <v>1.5499999999999999E-3</v>
      </c>
      <c r="F711">
        <v>1.5499999999999999E-3</v>
      </c>
      <c r="G711">
        <v>1.47E-3</v>
      </c>
      <c r="H711">
        <v>2.48E-3</v>
      </c>
      <c r="I711">
        <v>2.4299999999999999E-3</v>
      </c>
      <c r="J711">
        <v>2.97E-3</v>
      </c>
      <c r="K711">
        <v>2.7499999999999998E-3</v>
      </c>
      <c r="L711">
        <v>2.2799999999999999E-3</v>
      </c>
      <c r="M711">
        <v>1.2199999999999999E-3</v>
      </c>
      <c r="N711" s="1">
        <v>-2.9300000000000002E-4</v>
      </c>
      <c r="O711">
        <v>-1.8E-3</v>
      </c>
      <c r="P711">
        <v>-2.3400000000000001E-3</v>
      </c>
      <c r="Q711">
        <v>-3.62E-3</v>
      </c>
      <c r="R711">
        <v>-4.5700000000000003E-3</v>
      </c>
      <c r="S711">
        <v>-5.8799999999999998E-3</v>
      </c>
      <c r="T711">
        <v>-6.4900000000000001E-3</v>
      </c>
      <c r="U711">
        <v>-8.0199999999999994E-3</v>
      </c>
      <c r="V711">
        <v>-8.9099999999999995E-3</v>
      </c>
      <c r="W711">
        <v>-9.5200000000000007E-3</v>
      </c>
      <c r="X711">
        <v>-1.044E-2</v>
      </c>
      <c r="Y711">
        <v>-8.6599999999999993E-3</v>
      </c>
      <c r="Z711">
        <v>-5.96E-3</v>
      </c>
      <c r="AA711">
        <v>-2.3400000000000001E-3</v>
      </c>
      <c r="AB711">
        <v>1.34E-3</v>
      </c>
      <c r="AC711">
        <v>3.6600000000000001E-3</v>
      </c>
      <c r="AD711">
        <v>4.79E-3</v>
      </c>
      <c r="AE711">
        <v>5.0299999999999997E-3</v>
      </c>
      <c r="AF711">
        <v>5.2599999999999999E-3</v>
      </c>
      <c r="AG711">
        <v>4.2100000000000002E-3</v>
      </c>
      <c r="AH711">
        <v>3.16E-3</v>
      </c>
      <c r="AI711">
        <v>2.3400000000000001E-3</v>
      </c>
      <c r="AJ711">
        <v>1.57E-3</v>
      </c>
      <c r="AK711">
        <v>1.4300000000000001E-3</v>
      </c>
      <c r="AL711" s="1">
        <v>4.37E-4</v>
      </c>
      <c r="AM711" s="1">
        <v>5.1500000000000005E-4</v>
      </c>
      <c r="AN711" s="1">
        <v>6.7000000000000002E-4</v>
      </c>
      <c r="AO711" s="1">
        <v>-2.6600000000000001E-4</v>
      </c>
      <c r="AP711" s="1">
        <v>4.3476999999999997E-5</v>
      </c>
      <c r="AQ711" s="1">
        <v>-5.8142E-5</v>
      </c>
    </row>
    <row r="712" spans="2:43" x14ac:dyDescent="0.35">
      <c r="B712">
        <v>2.9909999999999999E-2</v>
      </c>
      <c r="C712">
        <v>1.83E-3</v>
      </c>
      <c r="D712">
        <v>1.7600000000000001E-3</v>
      </c>
      <c r="E712">
        <v>1.5399999999999999E-3</v>
      </c>
      <c r="F712">
        <v>1.4599999999999999E-3</v>
      </c>
      <c r="G712">
        <v>1.5100000000000001E-3</v>
      </c>
      <c r="H712">
        <v>2.4499999999999999E-3</v>
      </c>
      <c r="I712">
        <v>2.4499999999999999E-3</v>
      </c>
      <c r="J712">
        <v>2.8900000000000002E-3</v>
      </c>
      <c r="K712">
        <v>2.7499999999999998E-3</v>
      </c>
      <c r="L712">
        <v>2.1900000000000001E-3</v>
      </c>
      <c r="M712">
        <v>1.16E-3</v>
      </c>
      <c r="N712" s="1">
        <v>-1.4999999999999999E-4</v>
      </c>
      <c r="O712">
        <v>-1.5900000000000001E-3</v>
      </c>
      <c r="P712">
        <v>-2.4099999999999998E-3</v>
      </c>
      <c r="Q712">
        <v>-3.5100000000000001E-3</v>
      </c>
      <c r="R712">
        <v>-4.4799999999999996E-3</v>
      </c>
      <c r="S712">
        <v>-5.8999999999999999E-3</v>
      </c>
      <c r="T712">
        <v>-6.4000000000000003E-3</v>
      </c>
      <c r="U712">
        <v>-7.92E-3</v>
      </c>
      <c r="V712">
        <v>-8.7299999999999999E-3</v>
      </c>
      <c r="W712">
        <v>-9.5099999999999994E-3</v>
      </c>
      <c r="X712">
        <v>-1.0240000000000001E-2</v>
      </c>
      <c r="Y712">
        <v>-8.6E-3</v>
      </c>
      <c r="Z712">
        <v>-5.8799999999999998E-3</v>
      </c>
      <c r="AA712">
        <v>-2.3999999999999998E-3</v>
      </c>
      <c r="AB712">
        <v>1.24E-3</v>
      </c>
      <c r="AC712">
        <v>3.65E-3</v>
      </c>
      <c r="AD712">
        <v>4.79E-3</v>
      </c>
      <c r="AE712">
        <v>4.9100000000000003E-3</v>
      </c>
      <c r="AF712">
        <v>5.1599999999999997E-3</v>
      </c>
      <c r="AG712">
        <v>4.2300000000000003E-3</v>
      </c>
      <c r="AH712">
        <v>3.0799999999999998E-3</v>
      </c>
      <c r="AI712">
        <v>2.2799999999999999E-3</v>
      </c>
      <c r="AJ712">
        <v>1.6000000000000001E-3</v>
      </c>
      <c r="AK712">
        <v>1.32E-3</v>
      </c>
      <c r="AL712" s="1">
        <v>3.7800000000000003E-4</v>
      </c>
      <c r="AM712" s="1">
        <v>4.2299999999999998E-4</v>
      </c>
      <c r="AN712" s="1">
        <v>6.3500000000000004E-4</v>
      </c>
      <c r="AO712" s="1">
        <v>-6.4517999999999995E-5</v>
      </c>
      <c r="AP712" s="1">
        <v>-2.2473999999999999E-6</v>
      </c>
      <c r="AQ712" s="1">
        <v>-1.6899999999999999E-4</v>
      </c>
    </row>
    <row r="713" spans="2:43" x14ac:dyDescent="0.35">
      <c r="B713">
        <v>3.031E-2</v>
      </c>
      <c r="C713">
        <v>1.6900000000000001E-3</v>
      </c>
      <c r="D713">
        <v>1.7600000000000001E-3</v>
      </c>
      <c r="E713">
        <v>1.4599999999999999E-3</v>
      </c>
      <c r="F713">
        <v>1.47E-3</v>
      </c>
      <c r="G713">
        <v>1.5299999999999999E-3</v>
      </c>
      <c r="H713">
        <v>2.3999999999999998E-3</v>
      </c>
      <c r="I713">
        <v>2.4299999999999999E-3</v>
      </c>
      <c r="J713">
        <v>2.9099999999999998E-3</v>
      </c>
      <c r="K713">
        <v>2.5799999999999998E-3</v>
      </c>
      <c r="L713">
        <v>2.2000000000000001E-3</v>
      </c>
      <c r="M713">
        <v>1.16E-3</v>
      </c>
      <c r="N713" s="1">
        <v>-2.6699999999999998E-4</v>
      </c>
      <c r="O713">
        <v>-1.4300000000000001E-3</v>
      </c>
      <c r="P713">
        <v>-2.3900000000000002E-3</v>
      </c>
      <c r="Q713">
        <v>-3.3899999999999998E-3</v>
      </c>
      <c r="R713">
        <v>-4.4200000000000003E-3</v>
      </c>
      <c r="S713">
        <v>-5.8799999999999998E-3</v>
      </c>
      <c r="T713">
        <v>-6.2300000000000003E-3</v>
      </c>
      <c r="U713">
        <v>-7.6899999999999998E-3</v>
      </c>
      <c r="V713">
        <v>-8.3899999999999999E-3</v>
      </c>
      <c r="W713">
        <v>-9.5200000000000007E-3</v>
      </c>
      <c r="X713">
        <v>-1.0160000000000001E-2</v>
      </c>
      <c r="Y713">
        <v>-8.3599999999999994E-3</v>
      </c>
      <c r="Z713">
        <v>-5.8199999999999997E-3</v>
      </c>
      <c r="AA713">
        <v>-2.33E-3</v>
      </c>
      <c r="AB713">
        <v>1.17E-3</v>
      </c>
      <c r="AC713">
        <v>3.65E-3</v>
      </c>
      <c r="AD713">
        <v>4.7299999999999998E-3</v>
      </c>
      <c r="AE713">
        <v>4.8500000000000001E-3</v>
      </c>
      <c r="AF713">
        <v>5.1200000000000004E-3</v>
      </c>
      <c r="AG713">
        <v>4.3299999999999996E-3</v>
      </c>
      <c r="AH713">
        <v>2.9399999999999999E-3</v>
      </c>
      <c r="AI713">
        <v>2.2399999999999998E-3</v>
      </c>
      <c r="AJ713">
        <v>1.57E-3</v>
      </c>
      <c r="AK713">
        <v>1.31E-3</v>
      </c>
      <c r="AL713" s="1">
        <v>3.5500000000000001E-4</v>
      </c>
      <c r="AM713" s="1">
        <v>4.46E-4</v>
      </c>
      <c r="AN713" s="1">
        <v>5.7600000000000001E-4</v>
      </c>
      <c r="AO713" s="1">
        <v>-5.2648999999999997E-5</v>
      </c>
      <c r="AP713" s="1">
        <v>4.3476999999999997E-5</v>
      </c>
      <c r="AQ713" s="1">
        <v>-2.05E-4</v>
      </c>
    </row>
    <row r="714" spans="2:43" x14ac:dyDescent="0.35">
      <c r="B714">
        <v>3.0710000000000001E-2</v>
      </c>
      <c r="C714">
        <v>1.7600000000000001E-3</v>
      </c>
      <c r="D714">
        <v>1.7600000000000001E-3</v>
      </c>
      <c r="E714">
        <v>1.5200000000000001E-3</v>
      </c>
      <c r="F714">
        <v>1.5299999999999999E-3</v>
      </c>
      <c r="G714">
        <v>1.5200000000000001E-3</v>
      </c>
      <c r="H714">
        <v>2.49E-3</v>
      </c>
      <c r="I714">
        <v>2.3500000000000001E-3</v>
      </c>
      <c r="J714">
        <v>2.9499999999999999E-3</v>
      </c>
      <c r="K714">
        <v>2.64E-3</v>
      </c>
      <c r="L714">
        <v>2.14E-3</v>
      </c>
      <c r="M714">
        <v>1.1800000000000001E-3</v>
      </c>
      <c r="N714" s="1">
        <v>-1.08E-4</v>
      </c>
      <c r="O714">
        <v>-1.31E-3</v>
      </c>
      <c r="P714">
        <v>-2.3900000000000002E-3</v>
      </c>
      <c r="Q714">
        <v>-3.31E-3</v>
      </c>
      <c r="R714">
        <v>-4.4200000000000003E-3</v>
      </c>
      <c r="S714">
        <v>-5.79E-3</v>
      </c>
      <c r="T714">
        <v>-6.28E-3</v>
      </c>
      <c r="U714">
        <v>-7.6600000000000001E-3</v>
      </c>
      <c r="V714">
        <v>-8.1399999999999997E-3</v>
      </c>
      <c r="W714">
        <v>-9.5300000000000003E-3</v>
      </c>
      <c r="X714">
        <v>-9.8700000000000003E-3</v>
      </c>
      <c r="Y714">
        <v>-8.2900000000000005E-3</v>
      </c>
      <c r="Z714">
        <v>-5.6800000000000002E-3</v>
      </c>
      <c r="AA714">
        <v>-2.2899999999999999E-3</v>
      </c>
      <c r="AB714">
        <v>1.1100000000000001E-3</v>
      </c>
      <c r="AC714">
        <v>3.6800000000000001E-3</v>
      </c>
      <c r="AD714">
        <v>4.7400000000000003E-3</v>
      </c>
      <c r="AE714">
        <v>4.5500000000000002E-3</v>
      </c>
      <c r="AF714">
        <v>5.1200000000000004E-3</v>
      </c>
      <c r="AG714">
        <v>4.1900000000000001E-3</v>
      </c>
      <c r="AH714">
        <v>3.0400000000000002E-3</v>
      </c>
      <c r="AI714">
        <v>2.2000000000000001E-3</v>
      </c>
      <c r="AJ714">
        <v>1.58E-3</v>
      </c>
      <c r="AK714">
        <v>1.1999999999999999E-3</v>
      </c>
      <c r="AL714" s="1">
        <v>2.9599999999999998E-4</v>
      </c>
      <c r="AM714" s="1">
        <v>2.1699999999999999E-4</v>
      </c>
      <c r="AN714" s="1">
        <v>6.2299999999999996E-4</v>
      </c>
      <c r="AO714" s="1">
        <v>-1.7064000000000001E-5</v>
      </c>
      <c r="AP714" s="1">
        <v>6.6324999999999999E-5</v>
      </c>
      <c r="AQ714" s="1">
        <v>-3.0299999999999999E-4</v>
      </c>
    </row>
    <row r="715" spans="2:43" x14ac:dyDescent="0.35">
      <c r="B715">
        <v>3.1109999999999999E-2</v>
      </c>
      <c r="C715">
        <v>1.73E-3</v>
      </c>
      <c r="D715">
        <v>1.66E-3</v>
      </c>
      <c r="E715">
        <v>1.56E-3</v>
      </c>
      <c r="F715">
        <v>1.4300000000000001E-3</v>
      </c>
      <c r="G715">
        <v>1.48E-3</v>
      </c>
      <c r="H715">
        <v>2.32E-3</v>
      </c>
      <c r="I715">
        <v>2.3400000000000001E-3</v>
      </c>
      <c r="J715">
        <v>2.9399999999999999E-3</v>
      </c>
      <c r="K715">
        <v>2.6099999999999999E-3</v>
      </c>
      <c r="L715">
        <v>2.1199999999999999E-3</v>
      </c>
      <c r="M715">
        <v>1.2600000000000001E-3</v>
      </c>
      <c r="N715" s="1">
        <v>-1.4100000000000001E-4</v>
      </c>
      <c r="O715">
        <v>-1.24E-3</v>
      </c>
      <c r="P715">
        <v>-2.5000000000000001E-3</v>
      </c>
      <c r="Q715">
        <v>-3.2000000000000002E-3</v>
      </c>
      <c r="R715">
        <v>-4.3299999999999996E-3</v>
      </c>
      <c r="S715">
        <v>-5.5900000000000004E-3</v>
      </c>
      <c r="T715">
        <v>-6.3699999999999998E-3</v>
      </c>
      <c r="U715">
        <v>-7.5900000000000004E-3</v>
      </c>
      <c r="V715">
        <v>-8.0599999999999995E-3</v>
      </c>
      <c r="W715">
        <v>-9.5099999999999994E-3</v>
      </c>
      <c r="X715">
        <v>-9.6699999999999998E-3</v>
      </c>
      <c r="Y715">
        <v>-8.2100000000000003E-3</v>
      </c>
      <c r="Z715">
        <v>-5.5700000000000003E-3</v>
      </c>
      <c r="AA715">
        <v>-2.31E-3</v>
      </c>
      <c r="AB715">
        <v>1.1299999999999999E-3</v>
      </c>
      <c r="AC715">
        <v>3.5599999999999998E-3</v>
      </c>
      <c r="AD715">
        <v>4.9500000000000004E-3</v>
      </c>
      <c r="AE715">
        <v>4.3800000000000002E-3</v>
      </c>
      <c r="AF715">
        <v>4.9500000000000004E-3</v>
      </c>
      <c r="AG715">
        <v>4.1399999999999996E-3</v>
      </c>
      <c r="AH715">
        <v>3.0599999999999998E-3</v>
      </c>
      <c r="AI715">
        <v>2.2200000000000002E-3</v>
      </c>
      <c r="AJ715">
        <v>1.72E-3</v>
      </c>
      <c r="AK715">
        <v>1.1299999999999999E-3</v>
      </c>
      <c r="AL715" s="1">
        <v>3.6699999999999998E-4</v>
      </c>
      <c r="AM715" s="1">
        <v>2.2800000000000001E-4</v>
      </c>
      <c r="AN715" s="1">
        <v>5.6400000000000005E-4</v>
      </c>
      <c r="AO715" s="1">
        <v>6.6005000000000002E-5</v>
      </c>
      <c r="AP715" s="1">
        <v>6.6324999999999999E-5</v>
      </c>
      <c r="AQ715" s="1">
        <v>-3.8900000000000002E-4</v>
      </c>
    </row>
    <row r="716" spans="2:43" x14ac:dyDescent="0.35">
      <c r="B716">
        <v>3.1510000000000003E-2</v>
      </c>
      <c r="C716">
        <v>1.64E-3</v>
      </c>
      <c r="D716">
        <v>1.67E-3</v>
      </c>
      <c r="E716">
        <v>1.4599999999999999E-3</v>
      </c>
      <c r="F716">
        <v>1.47E-3</v>
      </c>
      <c r="G716">
        <v>1.49E-3</v>
      </c>
      <c r="H716">
        <v>2.2699999999999999E-3</v>
      </c>
      <c r="I716">
        <v>2.2599999999999999E-3</v>
      </c>
      <c r="J716">
        <v>2.9499999999999999E-3</v>
      </c>
      <c r="K716">
        <v>2.47E-3</v>
      </c>
      <c r="L716">
        <v>2.0799999999999998E-3</v>
      </c>
      <c r="M716">
        <v>1.17E-3</v>
      </c>
      <c r="N716" s="1">
        <v>9.7682999999999993E-6</v>
      </c>
      <c r="O716">
        <v>-1.2199999999999999E-3</v>
      </c>
      <c r="P716">
        <v>-2.4099999999999998E-3</v>
      </c>
      <c r="Q716">
        <v>-3.0100000000000001E-3</v>
      </c>
      <c r="R716">
        <v>-4.28E-3</v>
      </c>
      <c r="S716">
        <v>-5.5799999999999999E-3</v>
      </c>
      <c r="T716">
        <v>-6.2300000000000003E-3</v>
      </c>
      <c r="U716">
        <v>-7.4400000000000004E-3</v>
      </c>
      <c r="V716">
        <v>-7.92E-3</v>
      </c>
      <c r="W716">
        <v>-9.5300000000000003E-3</v>
      </c>
      <c r="X716">
        <v>-9.4199999999999996E-3</v>
      </c>
      <c r="Y716">
        <v>-8.1700000000000002E-3</v>
      </c>
      <c r="Z716">
        <v>-5.5599999999999998E-3</v>
      </c>
      <c r="AA716">
        <v>-2.1900000000000001E-3</v>
      </c>
      <c r="AB716">
        <v>1E-3</v>
      </c>
      <c r="AC716">
        <v>3.49E-3</v>
      </c>
      <c r="AD716">
        <v>4.8900000000000002E-3</v>
      </c>
      <c r="AE716">
        <v>4.2900000000000004E-3</v>
      </c>
      <c r="AF716">
        <v>4.81E-3</v>
      </c>
      <c r="AG716">
        <v>4.1000000000000003E-3</v>
      </c>
      <c r="AH716">
        <v>2.9399999999999999E-3</v>
      </c>
      <c r="AI716">
        <v>2.2699999999999999E-3</v>
      </c>
      <c r="AJ716">
        <v>1.66E-3</v>
      </c>
      <c r="AK716">
        <v>1.0300000000000001E-3</v>
      </c>
      <c r="AL716" s="1">
        <v>4.4900000000000002E-4</v>
      </c>
      <c r="AM716" s="1">
        <v>2.4000000000000001E-4</v>
      </c>
      <c r="AN716" s="1">
        <v>4.35E-4</v>
      </c>
      <c r="AO716" s="1">
        <v>1.37E-4</v>
      </c>
      <c r="AP716" s="1">
        <v>8.9183000000000003E-5</v>
      </c>
      <c r="AQ716" s="1">
        <v>-3.8900000000000002E-4</v>
      </c>
    </row>
    <row r="717" spans="2:43" x14ac:dyDescent="0.35">
      <c r="B717">
        <v>3.1910000000000001E-2</v>
      </c>
      <c r="C717">
        <v>1.57E-3</v>
      </c>
      <c r="D717">
        <v>1.66E-3</v>
      </c>
      <c r="E717">
        <v>1.4599999999999999E-3</v>
      </c>
      <c r="F717">
        <v>1.3699999999999999E-3</v>
      </c>
      <c r="G717">
        <v>1.47E-3</v>
      </c>
      <c r="H717">
        <v>2.2399999999999998E-3</v>
      </c>
      <c r="I717">
        <v>2.0500000000000002E-3</v>
      </c>
      <c r="J717">
        <v>2.96E-3</v>
      </c>
      <c r="K717">
        <v>2.48E-3</v>
      </c>
      <c r="L717">
        <v>2.0300000000000001E-3</v>
      </c>
      <c r="M717">
        <v>1.24E-3</v>
      </c>
      <c r="N717" s="1">
        <v>1.02E-4</v>
      </c>
      <c r="O717">
        <v>-1.08E-3</v>
      </c>
      <c r="P717">
        <v>-2.3700000000000001E-3</v>
      </c>
      <c r="Q717">
        <v>-2.9099999999999998E-3</v>
      </c>
      <c r="R717">
        <v>-4.1900000000000001E-3</v>
      </c>
      <c r="S717">
        <v>-5.47E-3</v>
      </c>
      <c r="T717">
        <v>-6.1000000000000004E-3</v>
      </c>
      <c r="U717">
        <v>-7.3099999999999997E-3</v>
      </c>
      <c r="V717">
        <v>-7.8200000000000006E-3</v>
      </c>
      <c r="W717">
        <v>-9.4999999999999998E-3</v>
      </c>
      <c r="X717">
        <v>-9.2099999999999994E-3</v>
      </c>
      <c r="Y717">
        <v>-7.8899999999999994E-3</v>
      </c>
      <c r="Z717">
        <v>-5.4400000000000004E-3</v>
      </c>
      <c r="AA717">
        <v>-2.1900000000000001E-3</v>
      </c>
      <c r="AB717">
        <v>1.0399999999999999E-3</v>
      </c>
      <c r="AC717">
        <v>3.5300000000000002E-3</v>
      </c>
      <c r="AD717">
        <v>4.8599999999999997E-3</v>
      </c>
      <c r="AE717">
        <v>4.1700000000000001E-3</v>
      </c>
      <c r="AF717">
        <v>4.7499999999999999E-3</v>
      </c>
      <c r="AG717">
        <v>4.0400000000000002E-3</v>
      </c>
      <c r="AH717">
        <v>2.8700000000000002E-3</v>
      </c>
      <c r="AI717">
        <v>2.1800000000000001E-3</v>
      </c>
      <c r="AJ717">
        <v>1.7099999999999999E-3</v>
      </c>
      <c r="AK717" s="1">
        <v>9.1600000000000004E-4</v>
      </c>
      <c r="AL717" s="1">
        <v>3.6699999999999998E-4</v>
      </c>
      <c r="AM717" s="1">
        <v>1.83E-4</v>
      </c>
      <c r="AN717" s="1">
        <v>2.4800000000000001E-4</v>
      </c>
      <c r="AO717" s="1">
        <v>1.9699999999999999E-4</v>
      </c>
      <c r="AP717" s="1">
        <v>1.46E-4</v>
      </c>
      <c r="AQ717" s="1">
        <v>-3.77E-4</v>
      </c>
    </row>
    <row r="718" spans="2:43" x14ac:dyDescent="0.35">
      <c r="B718">
        <v>3.2309999999999998E-2</v>
      </c>
      <c r="C718">
        <v>1.5200000000000001E-3</v>
      </c>
      <c r="D718">
        <v>1.5900000000000001E-3</v>
      </c>
      <c r="E718">
        <v>1.47E-3</v>
      </c>
      <c r="F718">
        <v>1.32E-3</v>
      </c>
      <c r="G718">
        <v>1.5100000000000001E-3</v>
      </c>
      <c r="H718">
        <v>2.15E-3</v>
      </c>
      <c r="I718">
        <v>1.9599999999999999E-3</v>
      </c>
      <c r="J718">
        <v>2.8999999999999998E-3</v>
      </c>
      <c r="K718">
        <v>2.5100000000000001E-3</v>
      </c>
      <c r="L718">
        <v>2.0200000000000001E-3</v>
      </c>
      <c r="M718">
        <v>1.24E-3</v>
      </c>
      <c r="N718" s="1">
        <v>2.12E-4</v>
      </c>
      <c r="O718">
        <v>-1.0300000000000001E-3</v>
      </c>
      <c r="P718">
        <v>-2.3900000000000002E-3</v>
      </c>
      <c r="Q718">
        <v>-2.7799999999999999E-3</v>
      </c>
      <c r="R718">
        <v>-4.0800000000000003E-3</v>
      </c>
      <c r="S718">
        <v>-5.4099999999999999E-3</v>
      </c>
      <c r="T718">
        <v>-6.0899999999999999E-3</v>
      </c>
      <c r="U718">
        <v>-7.3299999999999997E-3</v>
      </c>
      <c r="V718">
        <v>-7.7099999999999998E-3</v>
      </c>
      <c r="W718">
        <v>-9.2499999999999995E-3</v>
      </c>
      <c r="X718">
        <v>-8.9200000000000008E-3</v>
      </c>
      <c r="Y718">
        <v>-7.62E-3</v>
      </c>
      <c r="Z718">
        <v>-5.4099999999999999E-3</v>
      </c>
      <c r="AA718">
        <v>-2.2200000000000002E-3</v>
      </c>
      <c r="AB718" s="1">
        <v>9.3199999999999999E-4</v>
      </c>
      <c r="AC718">
        <v>3.3800000000000002E-3</v>
      </c>
      <c r="AD718">
        <v>4.8700000000000002E-3</v>
      </c>
      <c r="AE718">
        <v>4.1099999999999999E-3</v>
      </c>
      <c r="AF718">
        <v>4.6499999999999996E-3</v>
      </c>
      <c r="AG718">
        <v>3.96E-3</v>
      </c>
      <c r="AH718">
        <v>2.9199999999999999E-3</v>
      </c>
      <c r="AI718">
        <v>2.1199999999999999E-3</v>
      </c>
      <c r="AJ718">
        <v>1.6999999999999999E-3</v>
      </c>
      <c r="AK718" s="1">
        <v>7.67E-4</v>
      </c>
      <c r="AL718" s="1">
        <v>3.7800000000000003E-4</v>
      </c>
      <c r="AM718" s="1">
        <v>2.0599999999999999E-4</v>
      </c>
      <c r="AN718" s="1">
        <v>2.7099999999999997E-4</v>
      </c>
      <c r="AO718" s="1">
        <v>3.39E-4</v>
      </c>
      <c r="AP718" s="1">
        <v>1.92E-4</v>
      </c>
      <c r="AQ718" s="1">
        <v>-3.1599999999999998E-4</v>
      </c>
    </row>
    <row r="719" spans="2:43" x14ac:dyDescent="0.35">
      <c r="B719">
        <v>3.2710000000000003E-2</v>
      </c>
      <c r="C719">
        <v>1.57E-3</v>
      </c>
      <c r="D719">
        <v>1.56E-3</v>
      </c>
      <c r="E719">
        <v>1.49E-3</v>
      </c>
      <c r="F719">
        <v>1.34E-3</v>
      </c>
      <c r="G719">
        <v>1.4599999999999999E-3</v>
      </c>
      <c r="H719">
        <v>2.0400000000000001E-3</v>
      </c>
      <c r="I719">
        <v>2.1099999999999999E-3</v>
      </c>
      <c r="J719">
        <v>2.8800000000000002E-3</v>
      </c>
      <c r="K719">
        <v>2.3800000000000002E-3</v>
      </c>
      <c r="L719">
        <v>1.99E-3</v>
      </c>
      <c r="M719">
        <v>1.2199999999999999E-3</v>
      </c>
      <c r="N719" s="1">
        <v>2.7900000000000001E-4</v>
      </c>
      <c r="O719" s="1">
        <v>-9.4899999999999997E-4</v>
      </c>
      <c r="P719">
        <v>-2.3500000000000001E-3</v>
      </c>
      <c r="Q719">
        <v>-2.6800000000000001E-3</v>
      </c>
      <c r="R719">
        <v>-4.0299999999999997E-3</v>
      </c>
      <c r="S719">
        <v>-5.2900000000000004E-3</v>
      </c>
      <c r="T719">
        <v>-6.13E-3</v>
      </c>
      <c r="U719">
        <v>-7.2300000000000003E-3</v>
      </c>
      <c r="V719">
        <v>-7.6499999999999997E-3</v>
      </c>
      <c r="W719">
        <v>-9.1400000000000006E-3</v>
      </c>
      <c r="X719">
        <v>-8.8100000000000001E-3</v>
      </c>
      <c r="Y719">
        <v>-7.5900000000000004E-3</v>
      </c>
      <c r="Z719">
        <v>-5.1999999999999998E-3</v>
      </c>
      <c r="AA719">
        <v>-2.1099999999999999E-3</v>
      </c>
      <c r="AB719" s="1">
        <v>9.0799999999999995E-4</v>
      </c>
      <c r="AC719">
        <v>3.2699999999999999E-3</v>
      </c>
      <c r="AD719">
        <v>4.8900000000000002E-3</v>
      </c>
      <c r="AE719">
        <v>3.98E-3</v>
      </c>
      <c r="AF719">
        <v>4.5199999999999997E-3</v>
      </c>
      <c r="AG719">
        <v>3.81E-3</v>
      </c>
      <c r="AH719">
        <v>2.8700000000000002E-3</v>
      </c>
      <c r="AI719">
        <v>2.1099999999999999E-3</v>
      </c>
      <c r="AJ719">
        <v>1.66E-3</v>
      </c>
      <c r="AK719" s="1">
        <v>6.1799999999999995E-4</v>
      </c>
      <c r="AL719" s="1">
        <v>5.6700000000000001E-4</v>
      </c>
      <c r="AM719" s="1">
        <v>1.7100000000000001E-4</v>
      </c>
      <c r="AN719" s="1">
        <v>2.12E-4</v>
      </c>
      <c r="AO719" s="1">
        <v>3.6299999999999999E-4</v>
      </c>
      <c r="AP719" s="1">
        <v>2.04E-4</v>
      </c>
      <c r="AQ719" s="1">
        <v>-3.4000000000000002E-4</v>
      </c>
    </row>
    <row r="720" spans="2:43" x14ac:dyDescent="0.35">
      <c r="B720">
        <v>3.3110000000000001E-2</v>
      </c>
      <c r="C720">
        <v>1.5299999999999999E-3</v>
      </c>
      <c r="D720">
        <v>1.5E-3</v>
      </c>
      <c r="E720">
        <v>1.39E-3</v>
      </c>
      <c r="F720">
        <v>1.2600000000000001E-3</v>
      </c>
      <c r="G720">
        <v>1.3699999999999999E-3</v>
      </c>
      <c r="H720">
        <v>2.0400000000000001E-3</v>
      </c>
      <c r="I720">
        <v>2.0899999999999998E-3</v>
      </c>
      <c r="J720">
        <v>2.8800000000000002E-3</v>
      </c>
      <c r="K720">
        <v>2.3400000000000001E-3</v>
      </c>
      <c r="L720">
        <v>1.98E-3</v>
      </c>
      <c r="M720">
        <v>1.2600000000000001E-3</v>
      </c>
      <c r="N720" s="1">
        <v>3.21E-4</v>
      </c>
      <c r="O720" s="1">
        <v>-8.0599999999999997E-4</v>
      </c>
      <c r="P720">
        <v>-2.2699999999999999E-3</v>
      </c>
      <c r="Q720">
        <v>-2.65E-3</v>
      </c>
      <c r="R720">
        <v>-3.8700000000000002E-3</v>
      </c>
      <c r="S720">
        <v>-5.1500000000000001E-3</v>
      </c>
      <c r="T720">
        <v>-6.13E-3</v>
      </c>
      <c r="U720">
        <v>-7.1700000000000002E-3</v>
      </c>
      <c r="V720">
        <v>-7.5500000000000003E-3</v>
      </c>
      <c r="W720">
        <v>-8.9700000000000005E-3</v>
      </c>
      <c r="X720">
        <v>-8.5699999999999995E-3</v>
      </c>
      <c r="Y720">
        <v>-7.45E-3</v>
      </c>
      <c r="Z720">
        <v>-5.1599999999999997E-3</v>
      </c>
      <c r="AA720">
        <v>-2.0100000000000001E-3</v>
      </c>
      <c r="AB720" s="1">
        <v>9.7799999999999992E-4</v>
      </c>
      <c r="AC720">
        <v>3.1800000000000001E-3</v>
      </c>
      <c r="AD720">
        <v>4.9800000000000001E-3</v>
      </c>
      <c r="AE720">
        <v>4.0000000000000001E-3</v>
      </c>
      <c r="AF720">
        <v>4.5300000000000002E-3</v>
      </c>
      <c r="AG720">
        <v>3.7499999999999999E-3</v>
      </c>
      <c r="AH720">
        <v>2.8500000000000001E-3</v>
      </c>
      <c r="AI720">
        <v>2.14E-3</v>
      </c>
      <c r="AJ720">
        <v>1.7099999999999999E-3</v>
      </c>
      <c r="AK720" s="1">
        <v>4.46E-4</v>
      </c>
      <c r="AL720" s="1">
        <v>6.2600000000000004E-4</v>
      </c>
      <c r="AM720" s="1">
        <v>1.94E-4</v>
      </c>
      <c r="AN720" s="1">
        <v>2.12E-4</v>
      </c>
      <c r="AO720" s="1">
        <v>4.0999999999999999E-4</v>
      </c>
      <c r="AP720" s="1">
        <v>3.2899999999999997E-4</v>
      </c>
      <c r="AQ720" s="1">
        <v>-2.9100000000000003E-4</v>
      </c>
    </row>
    <row r="721" spans="2:43" x14ac:dyDescent="0.35">
      <c r="B721">
        <v>3.3509999999999998E-2</v>
      </c>
      <c r="C721">
        <v>1.6000000000000001E-3</v>
      </c>
      <c r="D721">
        <v>1.4300000000000001E-3</v>
      </c>
      <c r="E721">
        <v>1.2999999999999999E-3</v>
      </c>
      <c r="F721">
        <v>1.24E-3</v>
      </c>
      <c r="G721">
        <v>1.2700000000000001E-3</v>
      </c>
      <c r="H721">
        <v>1.9E-3</v>
      </c>
      <c r="I721">
        <v>1.98E-3</v>
      </c>
      <c r="J721">
        <v>2.82E-3</v>
      </c>
      <c r="K721">
        <v>2.3999999999999998E-3</v>
      </c>
      <c r="L721">
        <v>1.91E-3</v>
      </c>
      <c r="M721">
        <v>1.2199999999999999E-3</v>
      </c>
      <c r="N721" s="1">
        <v>4.3899999999999999E-4</v>
      </c>
      <c r="O721" s="1">
        <v>-7.3399999999999995E-4</v>
      </c>
      <c r="P721">
        <v>-2.31E-3</v>
      </c>
      <c r="Q721">
        <v>-2.5799999999999998E-3</v>
      </c>
      <c r="R721">
        <v>-3.79E-3</v>
      </c>
      <c r="S721">
        <v>-5.0600000000000003E-3</v>
      </c>
      <c r="T721">
        <v>-6.0299999999999998E-3</v>
      </c>
      <c r="U721">
        <v>-6.9899999999999997E-3</v>
      </c>
      <c r="V721">
        <v>-7.4799999999999997E-3</v>
      </c>
      <c r="W721">
        <v>-8.7299999999999999E-3</v>
      </c>
      <c r="X721">
        <v>-8.4100000000000008E-3</v>
      </c>
      <c r="Y721">
        <v>-7.2899999999999996E-3</v>
      </c>
      <c r="Z721">
        <v>-5.1399999999999996E-3</v>
      </c>
      <c r="AA721">
        <v>-2E-3</v>
      </c>
      <c r="AB721" s="1">
        <v>9.0799999999999995E-4</v>
      </c>
      <c r="AC721">
        <v>3.1700000000000001E-3</v>
      </c>
      <c r="AD721">
        <v>4.8199999999999996E-3</v>
      </c>
      <c r="AE721">
        <v>3.9300000000000003E-3</v>
      </c>
      <c r="AF721">
        <v>4.3600000000000002E-3</v>
      </c>
      <c r="AG721">
        <v>3.7100000000000002E-3</v>
      </c>
      <c r="AH721">
        <v>2.7899999999999999E-3</v>
      </c>
      <c r="AI721">
        <v>2.0999999999999999E-3</v>
      </c>
      <c r="AJ721">
        <v>1.66E-3</v>
      </c>
      <c r="AK721" s="1">
        <v>4.6900000000000002E-4</v>
      </c>
      <c r="AL721" s="1">
        <v>6.4999999999999997E-4</v>
      </c>
      <c r="AM721" s="1">
        <v>2.2800000000000001E-4</v>
      </c>
      <c r="AN721" s="1">
        <v>7.1784000000000003E-5</v>
      </c>
      <c r="AO721" s="1">
        <v>4.6999999999999999E-4</v>
      </c>
      <c r="AP721" s="1">
        <v>2.3800000000000001E-4</v>
      </c>
      <c r="AQ721" s="1">
        <v>-1.56E-4</v>
      </c>
    </row>
    <row r="722" spans="2:43" x14ac:dyDescent="0.35">
      <c r="B722">
        <v>3.3910000000000003E-2</v>
      </c>
      <c r="C722">
        <v>1.65E-3</v>
      </c>
      <c r="D722">
        <v>1.3799999999999999E-3</v>
      </c>
      <c r="E722">
        <v>1.34E-3</v>
      </c>
      <c r="F722">
        <v>1.1999999999999999E-3</v>
      </c>
      <c r="G722">
        <v>1.34E-3</v>
      </c>
      <c r="H722">
        <v>1.9E-3</v>
      </c>
      <c r="I722">
        <v>1.89E-3</v>
      </c>
      <c r="J722">
        <v>2.7599999999999999E-3</v>
      </c>
      <c r="K722">
        <v>2.3800000000000002E-3</v>
      </c>
      <c r="L722">
        <v>1.92E-3</v>
      </c>
      <c r="M722">
        <v>1.23E-3</v>
      </c>
      <c r="N722" s="1">
        <v>3.97E-4</v>
      </c>
      <c r="O722" s="1">
        <v>-8.2200000000000003E-4</v>
      </c>
      <c r="P722">
        <v>-2.2300000000000002E-3</v>
      </c>
      <c r="Q722">
        <v>-2.5000000000000001E-3</v>
      </c>
      <c r="R722">
        <v>-3.6800000000000001E-3</v>
      </c>
      <c r="S722">
        <v>-4.8199999999999996E-3</v>
      </c>
      <c r="T722">
        <v>-6.0200000000000002E-3</v>
      </c>
      <c r="U722">
        <v>-6.9699999999999996E-3</v>
      </c>
      <c r="V722">
        <v>-7.43E-3</v>
      </c>
      <c r="W722">
        <v>-8.6E-3</v>
      </c>
      <c r="X722">
        <v>-8.2500000000000004E-3</v>
      </c>
      <c r="Y722">
        <v>-7.0699999999999999E-3</v>
      </c>
      <c r="Z722">
        <v>-4.9800000000000001E-3</v>
      </c>
      <c r="AA722">
        <v>-1.8600000000000001E-3</v>
      </c>
      <c r="AB722" s="1">
        <v>8.7299999999999997E-4</v>
      </c>
      <c r="AC722">
        <v>3.0899999999999999E-3</v>
      </c>
      <c r="AD722">
        <v>4.8500000000000001E-3</v>
      </c>
      <c r="AE722">
        <v>3.9199999999999999E-3</v>
      </c>
      <c r="AF722">
        <v>4.2599999999999999E-3</v>
      </c>
      <c r="AG722">
        <v>3.6700000000000001E-3</v>
      </c>
      <c r="AH722">
        <v>2.7499999999999998E-3</v>
      </c>
      <c r="AI722">
        <v>2.0799999999999998E-3</v>
      </c>
      <c r="AJ722">
        <v>1.66E-3</v>
      </c>
      <c r="AK722" s="1">
        <v>4.57E-4</v>
      </c>
      <c r="AL722" s="1">
        <v>6.9700000000000003E-4</v>
      </c>
      <c r="AM722" s="1">
        <v>2.2800000000000001E-4</v>
      </c>
      <c r="AN722" s="1">
        <v>4.8334000000000002E-5</v>
      </c>
      <c r="AO722" s="1">
        <v>4.2200000000000001E-4</v>
      </c>
      <c r="AP722" s="1">
        <v>3.0600000000000001E-4</v>
      </c>
      <c r="AQ722" s="1">
        <v>-1.07E-4</v>
      </c>
    </row>
    <row r="723" spans="2:43" x14ac:dyDescent="0.35">
      <c r="B723">
        <v>3.431E-2</v>
      </c>
      <c r="C723">
        <v>1.6800000000000001E-3</v>
      </c>
      <c r="D723">
        <v>1.3500000000000001E-3</v>
      </c>
      <c r="E723">
        <v>1.3600000000000001E-3</v>
      </c>
      <c r="F723">
        <v>1.15E-3</v>
      </c>
      <c r="G723">
        <v>1.41E-3</v>
      </c>
      <c r="H723">
        <v>1.8500000000000001E-3</v>
      </c>
      <c r="I723">
        <v>2E-3</v>
      </c>
      <c r="J723">
        <v>2.6900000000000001E-3</v>
      </c>
      <c r="K723">
        <v>2.3400000000000001E-3</v>
      </c>
      <c r="L723">
        <v>1.9499999999999999E-3</v>
      </c>
      <c r="M723">
        <v>1.06E-3</v>
      </c>
      <c r="N723" s="1">
        <v>3.6299999999999999E-4</v>
      </c>
      <c r="O723" s="1">
        <v>-8.3000000000000001E-4</v>
      </c>
      <c r="P723">
        <v>-2.15E-3</v>
      </c>
      <c r="Q723">
        <v>-2.5200000000000001E-3</v>
      </c>
      <c r="R723">
        <v>-3.62E-3</v>
      </c>
      <c r="S723">
        <v>-4.6699999999999997E-3</v>
      </c>
      <c r="T723">
        <v>-5.8399999999999997E-3</v>
      </c>
      <c r="U723">
        <v>-6.8999999999999999E-3</v>
      </c>
      <c r="V723">
        <v>-7.43E-3</v>
      </c>
      <c r="W723">
        <v>-8.3400000000000002E-3</v>
      </c>
      <c r="X723">
        <v>-8.1200000000000005E-3</v>
      </c>
      <c r="Y723">
        <v>-6.9699999999999996E-3</v>
      </c>
      <c r="Z723">
        <v>-4.8799999999999998E-3</v>
      </c>
      <c r="AA723">
        <v>-1.8500000000000001E-3</v>
      </c>
      <c r="AB723" s="1">
        <v>7.4399999999999998E-4</v>
      </c>
      <c r="AC723">
        <v>2.9299999999999999E-3</v>
      </c>
      <c r="AD723">
        <v>4.81E-3</v>
      </c>
      <c r="AE723">
        <v>3.8899999999999998E-3</v>
      </c>
      <c r="AF723">
        <v>4.2399999999999998E-3</v>
      </c>
      <c r="AG723">
        <v>3.48E-3</v>
      </c>
      <c r="AH723">
        <v>2.6700000000000001E-3</v>
      </c>
      <c r="AI723">
        <v>2.0799999999999998E-3</v>
      </c>
      <c r="AJ723">
        <v>1.6100000000000001E-3</v>
      </c>
      <c r="AK723" s="1">
        <v>5.0299999999999997E-4</v>
      </c>
      <c r="AL723" s="1">
        <v>7.5600000000000005E-4</v>
      </c>
      <c r="AM723" s="1">
        <v>2.8600000000000001E-4</v>
      </c>
      <c r="AN723" s="1">
        <v>-2.2005999999999999E-5</v>
      </c>
      <c r="AO723" s="1">
        <v>4.0999999999999999E-4</v>
      </c>
      <c r="AP723" s="1">
        <v>4.2099999999999999E-4</v>
      </c>
      <c r="AQ723" s="1">
        <v>-2.1335000000000002E-5</v>
      </c>
    </row>
    <row r="724" spans="2:43" x14ac:dyDescent="0.35">
      <c r="B724">
        <v>3.4709999999999998E-2</v>
      </c>
      <c r="C724">
        <v>1.75E-3</v>
      </c>
      <c r="D724">
        <v>1.2600000000000001E-3</v>
      </c>
      <c r="E724">
        <v>1.32E-3</v>
      </c>
      <c r="F724">
        <v>1.07E-3</v>
      </c>
      <c r="G724">
        <v>1.25E-3</v>
      </c>
      <c r="H724">
        <v>1.7600000000000001E-3</v>
      </c>
      <c r="I724">
        <v>1.89E-3</v>
      </c>
      <c r="J724">
        <v>2.6700000000000001E-3</v>
      </c>
      <c r="K724">
        <v>2.2899999999999999E-3</v>
      </c>
      <c r="L724">
        <v>1.9499999999999999E-3</v>
      </c>
      <c r="M724">
        <v>1.1000000000000001E-3</v>
      </c>
      <c r="N724" s="1">
        <v>4.64E-4</v>
      </c>
      <c r="O724" s="1">
        <v>-8.3799999999999999E-4</v>
      </c>
      <c r="P724">
        <v>-2.0799999999999998E-3</v>
      </c>
      <c r="Q724">
        <v>-2.5799999999999998E-3</v>
      </c>
      <c r="R724">
        <v>-3.5300000000000002E-3</v>
      </c>
      <c r="S724">
        <v>-4.5700000000000003E-3</v>
      </c>
      <c r="T724">
        <v>-5.8300000000000001E-3</v>
      </c>
      <c r="U724">
        <v>-6.7400000000000003E-3</v>
      </c>
      <c r="V724">
        <v>-7.3899999999999999E-3</v>
      </c>
      <c r="W724">
        <v>-8.0300000000000007E-3</v>
      </c>
      <c r="X724">
        <v>-8.0300000000000007E-3</v>
      </c>
      <c r="Y724">
        <v>-6.7299999999999999E-3</v>
      </c>
      <c r="Z724">
        <v>-4.81E-3</v>
      </c>
      <c r="AA724">
        <v>-1.89E-3</v>
      </c>
      <c r="AB724" s="1">
        <v>7.5600000000000005E-4</v>
      </c>
      <c r="AC724">
        <v>2.9099999999999998E-3</v>
      </c>
      <c r="AD724">
        <v>4.5799999999999999E-3</v>
      </c>
      <c r="AE724">
        <v>3.8999999999999998E-3</v>
      </c>
      <c r="AF724">
        <v>4.0800000000000003E-3</v>
      </c>
      <c r="AG724">
        <v>3.4499999999999999E-3</v>
      </c>
      <c r="AH724">
        <v>2.7799999999999999E-3</v>
      </c>
      <c r="AI724">
        <v>2.0500000000000002E-3</v>
      </c>
      <c r="AJ724">
        <v>1.3799999999999999E-3</v>
      </c>
      <c r="AK724" s="1">
        <v>4.6900000000000002E-4</v>
      </c>
      <c r="AL724" s="1">
        <v>8.03E-4</v>
      </c>
      <c r="AM724" s="1">
        <v>2.4000000000000001E-4</v>
      </c>
      <c r="AN724" s="1">
        <v>-6.8905999999999994E-5</v>
      </c>
      <c r="AO724" s="1">
        <v>3.8699999999999997E-4</v>
      </c>
      <c r="AP724" s="1">
        <v>4.0900000000000002E-4</v>
      </c>
      <c r="AQ724" s="1">
        <v>1.5483999999999999E-5</v>
      </c>
    </row>
    <row r="725" spans="2:43" x14ac:dyDescent="0.35">
      <c r="B725">
        <v>3.5110000000000002E-2</v>
      </c>
      <c r="C725">
        <v>1.7600000000000001E-3</v>
      </c>
      <c r="D725">
        <v>1.33E-3</v>
      </c>
      <c r="E725">
        <v>1.2800000000000001E-3</v>
      </c>
      <c r="F725">
        <v>1.07E-3</v>
      </c>
      <c r="G725">
        <v>1.2800000000000001E-3</v>
      </c>
      <c r="H725">
        <v>1.66E-3</v>
      </c>
      <c r="I725">
        <v>1.81E-3</v>
      </c>
      <c r="J725">
        <v>2.5799999999999998E-3</v>
      </c>
      <c r="K725">
        <v>2.2899999999999999E-3</v>
      </c>
      <c r="L725">
        <v>1.8699999999999999E-3</v>
      </c>
      <c r="M725">
        <v>1.17E-3</v>
      </c>
      <c r="N725" s="1">
        <v>5.4799999999999998E-4</v>
      </c>
      <c r="O725" s="1">
        <v>-8.9400000000000005E-4</v>
      </c>
      <c r="P725">
        <v>-2.0400000000000001E-3</v>
      </c>
      <c r="Q725">
        <v>-2.6700000000000001E-3</v>
      </c>
      <c r="R725">
        <v>-3.4399999999999999E-3</v>
      </c>
      <c r="S725">
        <v>-4.4000000000000003E-3</v>
      </c>
      <c r="T725">
        <v>-5.7499999999999999E-3</v>
      </c>
      <c r="U725">
        <v>-6.7099999999999998E-3</v>
      </c>
      <c r="V725">
        <v>-7.4000000000000003E-3</v>
      </c>
      <c r="W725">
        <v>-7.8799999999999999E-3</v>
      </c>
      <c r="X725">
        <v>-7.9000000000000008E-3</v>
      </c>
      <c r="Y725">
        <v>-6.7799999999999996E-3</v>
      </c>
      <c r="Z725">
        <v>-4.8399999999999997E-3</v>
      </c>
      <c r="AA725">
        <v>-1.8500000000000001E-3</v>
      </c>
      <c r="AB725" s="1">
        <v>7.6800000000000002E-4</v>
      </c>
      <c r="AC725">
        <v>2.8600000000000001E-3</v>
      </c>
      <c r="AD725">
        <v>4.47E-3</v>
      </c>
      <c r="AE725">
        <v>4.0499999999999998E-3</v>
      </c>
      <c r="AF725">
        <v>3.9899999999999996E-3</v>
      </c>
      <c r="AG725">
        <v>3.3600000000000001E-3</v>
      </c>
      <c r="AH725">
        <v>2.6800000000000001E-3</v>
      </c>
      <c r="AI725">
        <v>1.97E-3</v>
      </c>
      <c r="AJ725">
        <v>1.3799999999999999E-3</v>
      </c>
      <c r="AK725" s="1">
        <v>5.0299999999999997E-4</v>
      </c>
      <c r="AL725" s="1">
        <v>7.7999999999999999E-4</v>
      </c>
      <c r="AM725" s="1">
        <v>4.0000000000000002E-4</v>
      </c>
      <c r="AN725" s="1">
        <v>-1.5100000000000001E-4</v>
      </c>
      <c r="AO725" s="1">
        <v>3.39E-4</v>
      </c>
      <c r="AP725" s="1">
        <v>3.0600000000000001E-4</v>
      </c>
      <c r="AQ725" s="1">
        <v>1.75E-4</v>
      </c>
    </row>
    <row r="726" spans="2:43" x14ac:dyDescent="0.35">
      <c r="B726">
        <v>3.551E-2</v>
      </c>
      <c r="C726">
        <v>1.82E-3</v>
      </c>
      <c r="D726">
        <v>1.2800000000000001E-3</v>
      </c>
      <c r="E726">
        <v>1.2800000000000001E-3</v>
      </c>
      <c r="F726">
        <v>1.07E-3</v>
      </c>
      <c r="G726">
        <v>1.32E-3</v>
      </c>
      <c r="H726">
        <v>1.7099999999999999E-3</v>
      </c>
      <c r="I726">
        <v>1.8400000000000001E-3</v>
      </c>
      <c r="J726">
        <v>2.48E-3</v>
      </c>
      <c r="K726">
        <v>2.2499999999999998E-3</v>
      </c>
      <c r="L726">
        <v>1.7799999999999999E-3</v>
      </c>
      <c r="M726">
        <v>1.0499999999999999E-3</v>
      </c>
      <c r="N726" s="1">
        <v>3.7100000000000002E-4</v>
      </c>
      <c r="O726" s="1">
        <v>-9.7300000000000002E-4</v>
      </c>
      <c r="P726">
        <v>-1.97E-3</v>
      </c>
      <c r="Q726">
        <v>-2.7000000000000001E-3</v>
      </c>
      <c r="R726">
        <v>-3.3400000000000001E-3</v>
      </c>
      <c r="S726">
        <v>-4.3099999999999996E-3</v>
      </c>
      <c r="T726">
        <v>-5.6100000000000004E-3</v>
      </c>
      <c r="U726">
        <v>-6.6299999999999996E-3</v>
      </c>
      <c r="V726">
        <v>-7.2300000000000003E-3</v>
      </c>
      <c r="W726">
        <v>-7.6800000000000002E-3</v>
      </c>
      <c r="X726">
        <v>-7.7200000000000003E-3</v>
      </c>
      <c r="Y726">
        <v>-6.7200000000000003E-3</v>
      </c>
      <c r="Z726">
        <v>-4.6800000000000001E-3</v>
      </c>
      <c r="AA726">
        <v>-1.6800000000000001E-3</v>
      </c>
      <c r="AB726" s="1">
        <v>7.6800000000000002E-4</v>
      </c>
      <c r="AC726">
        <v>2.7799999999999999E-3</v>
      </c>
      <c r="AD726">
        <v>4.3400000000000001E-3</v>
      </c>
      <c r="AE726">
        <v>4.0200000000000001E-3</v>
      </c>
      <c r="AF726">
        <v>3.9399999999999999E-3</v>
      </c>
      <c r="AG726">
        <v>3.15E-3</v>
      </c>
      <c r="AH726">
        <v>2.5500000000000002E-3</v>
      </c>
      <c r="AI726">
        <v>1.8400000000000001E-3</v>
      </c>
      <c r="AJ726">
        <v>1.4300000000000001E-3</v>
      </c>
      <c r="AK726" s="1">
        <v>5.8299999999999997E-4</v>
      </c>
      <c r="AL726" s="1">
        <v>8.03E-4</v>
      </c>
      <c r="AM726" s="1">
        <v>5.8299999999999997E-4</v>
      </c>
      <c r="AN726" s="1">
        <v>-1.16E-4</v>
      </c>
      <c r="AO726" s="1">
        <v>3.2699999999999998E-4</v>
      </c>
      <c r="AP726" s="1">
        <v>2.3800000000000001E-4</v>
      </c>
      <c r="AQ726" s="1">
        <v>1.75E-4</v>
      </c>
    </row>
    <row r="727" spans="2:43" x14ac:dyDescent="0.35">
      <c r="B727">
        <v>3.5909999999999997E-2</v>
      </c>
      <c r="C727">
        <v>1.8400000000000001E-3</v>
      </c>
      <c r="D727">
        <v>1.2999999999999999E-3</v>
      </c>
      <c r="E727">
        <v>1.23E-3</v>
      </c>
      <c r="F727">
        <v>1.0300000000000001E-3</v>
      </c>
      <c r="G727">
        <v>1.2600000000000001E-3</v>
      </c>
      <c r="H727">
        <v>1.65E-3</v>
      </c>
      <c r="I727">
        <v>1.8799999999999999E-3</v>
      </c>
      <c r="J727">
        <v>2.47E-3</v>
      </c>
      <c r="K727">
        <v>2.2000000000000001E-3</v>
      </c>
      <c r="L727">
        <v>1.82E-3</v>
      </c>
      <c r="M727">
        <v>1.0499999999999999E-3</v>
      </c>
      <c r="N727" s="1">
        <v>2.7E-4</v>
      </c>
      <c r="O727">
        <v>-1.01E-3</v>
      </c>
      <c r="P727">
        <v>-1.83E-3</v>
      </c>
      <c r="Q727">
        <v>-2.81E-3</v>
      </c>
      <c r="R727">
        <v>-3.3600000000000001E-3</v>
      </c>
      <c r="S727">
        <v>-4.3099999999999996E-3</v>
      </c>
      <c r="T727">
        <v>-5.47E-3</v>
      </c>
      <c r="U727">
        <v>-6.4599999999999996E-3</v>
      </c>
      <c r="V727">
        <v>-7.2100000000000003E-3</v>
      </c>
      <c r="W727">
        <v>-7.5300000000000002E-3</v>
      </c>
      <c r="X727">
        <v>-7.7000000000000002E-3</v>
      </c>
      <c r="Y727">
        <v>-6.5900000000000004E-3</v>
      </c>
      <c r="Z727">
        <v>-4.4999999999999997E-3</v>
      </c>
      <c r="AA727">
        <v>-1.6199999999999999E-3</v>
      </c>
      <c r="AB727" s="1">
        <v>7.7899999999999996E-4</v>
      </c>
      <c r="AC727">
        <v>2.7000000000000001E-3</v>
      </c>
      <c r="AD727">
        <v>4.2199999999999998E-3</v>
      </c>
      <c r="AE727">
        <v>4.0299999999999997E-3</v>
      </c>
      <c r="AF727">
        <v>3.9399999999999999E-3</v>
      </c>
      <c r="AG727">
        <v>3.2000000000000002E-3</v>
      </c>
      <c r="AH727">
        <v>2.5500000000000002E-3</v>
      </c>
      <c r="AI727">
        <v>1.9E-3</v>
      </c>
      <c r="AJ727">
        <v>1.2999999999999999E-3</v>
      </c>
      <c r="AK727" s="1">
        <v>6.9800000000000005E-4</v>
      </c>
      <c r="AL727" s="1">
        <v>7.5600000000000005E-4</v>
      </c>
      <c r="AM727" s="1">
        <v>5.7200000000000003E-4</v>
      </c>
      <c r="AN727" s="1">
        <v>-8.0641000000000003E-5</v>
      </c>
      <c r="AO727" s="1">
        <v>2.5599999999999999E-4</v>
      </c>
      <c r="AP727" s="1">
        <v>2.3800000000000001E-4</v>
      </c>
      <c r="AQ727" s="1">
        <v>2.24E-4</v>
      </c>
    </row>
    <row r="728" spans="2:43" x14ac:dyDescent="0.35">
      <c r="B728">
        <v>3.6310000000000002E-2</v>
      </c>
      <c r="C728">
        <v>1.8400000000000001E-3</v>
      </c>
      <c r="D728">
        <v>1.25E-3</v>
      </c>
      <c r="E728">
        <v>1.23E-3</v>
      </c>
      <c r="F728" s="1">
        <v>9.7400000000000004E-4</v>
      </c>
      <c r="G728">
        <v>1.2800000000000001E-3</v>
      </c>
      <c r="H728">
        <v>1.5499999999999999E-3</v>
      </c>
      <c r="I728">
        <v>1.7799999999999999E-3</v>
      </c>
      <c r="J728">
        <v>2.4299999999999999E-3</v>
      </c>
      <c r="K728">
        <v>2.1800000000000001E-3</v>
      </c>
      <c r="L728">
        <v>1.8600000000000001E-3</v>
      </c>
      <c r="M728">
        <v>1.1199999999999999E-3</v>
      </c>
      <c r="N728" s="1">
        <v>3.21E-4</v>
      </c>
      <c r="O728">
        <v>-1.17E-3</v>
      </c>
      <c r="P728">
        <v>-1.6999999999999999E-3</v>
      </c>
      <c r="Q728">
        <v>-2.8600000000000001E-3</v>
      </c>
      <c r="R728">
        <v>-3.2299999999999998E-3</v>
      </c>
      <c r="S728">
        <v>-4.2700000000000004E-3</v>
      </c>
      <c r="T728">
        <v>-5.3E-3</v>
      </c>
      <c r="U728">
        <v>-6.3600000000000002E-3</v>
      </c>
      <c r="V728">
        <v>-7.1700000000000002E-3</v>
      </c>
      <c r="W728">
        <v>-7.3400000000000002E-3</v>
      </c>
      <c r="X728">
        <v>-7.7499999999999999E-3</v>
      </c>
      <c r="Y728">
        <v>-6.5100000000000002E-3</v>
      </c>
      <c r="Z728">
        <v>-4.5900000000000003E-3</v>
      </c>
      <c r="AA728">
        <v>-1.7799999999999999E-3</v>
      </c>
      <c r="AB728" s="1">
        <v>9.0799999999999995E-4</v>
      </c>
      <c r="AC728">
        <v>2.66E-3</v>
      </c>
      <c r="AD728">
        <v>4.0099999999999997E-3</v>
      </c>
      <c r="AE728">
        <v>4.0800000000000003E-3</v>
      </c>
      <c r="AF728">
        <v>3.9699999999999996E-3</v>
      </c>
      <c r="AG728">
        <v>3.0000000000000001E-3</v>
      </c>
      <c r="AH728">
        <v>2.5799999999999998E-3</v>
      </c>
      <c r="AI728">
        <v>1.8400000000000001E-3</v>
      </c>
      <c r="AJ728">
        <v>1.1299999999999999E-3</v>
      </c>
      <c r="AK728" s="1">
        <v>7.5500000000000003E-4</v>
      </c>
      <c r="AL728" s="1">
        <v>7.0899999999999999E-4</v>
      </c>
      <c r="AM728" s="1">
        <v>6.1799999999999995E-4</v>
      </c>
      <c r="AN728" s="1">
        <v>-3.3720000000000002E-5</v>
      </c>
      <c r="AO728" s="1">
        <v>6.6005000000000002E-5</v>
      </c>
      <c r="AP728" s="1">
        <v>2.2599999999999999E-4</v>
      </c>
      <c r="AQ728" s="1">
        <v>2.7300000000000002E-4</v>
      </c>
    </row>
    <row r="729" spans="2:43" x14ac:dyDescent="0.35">
      <c r="B729">
        <v>3.671E-2</v>
      </c>
      <c r="C729">
        <v>1.7700000000000001E-3</v>
      </c>
      <c r="D729">
        <v>1.2600000000000001E-3</v>
      </c>
      <c r="E729">
        <v>1.09E-3</v>
      </c>
      <c r="F729" s="1">
        <v>9.6299999999999999E-4</v>
      </c>
      <c r="G729">
        <v>1.17E-3</v>
      </c>
      <c r="H729">
        <v>1.5200000000000001E-3</v>
      </c>
      <c r="I729">
        <v>1.7799999999999999E-3</v>
      </c>
      <c r="J729">
        <v>2.3800000000000002E-3</v>
      </c>
      <c r="K729">
        <v>2.0999999999999999E-3</v>
      </c>
      <c r="L729">
        <v>1.73E-3</v>
      </c>
      <c r="M729">
        <v>1.08E-3</v>
      </c>
      <c r="N729" s="1">
        <v>2.7E-4</v>
      </c>
      <c r="O729">
        <v>-1.2600000000000001E-3</v>
      </c>
      <c r="P729">
        <v>-1.58E-3</v>
      </c>
      <c r="Q729">
        <v>-2.8500000000000001E-3</v>
      </c>
      <c r="R729">
        <v>-3.2200000000000002E-3</v>
      </c>
      <c r="S729">
        <v>-4.2199999999999998E-3</v>
      </c>
      <c r="T729">
        <v>-5.1500000000000001E-3</v>
      </c>
      <c r="U729">
        <v>-6.0800000000000003E-3</v>
      </c>
      <c r="V729">
        <v>-7.0800000000000004E-3</v>
      </c>
      <c r="W729">
        <v>-7.0899999999999999E-3</v>
      </c>
      <c r="X729">
        <v>-7.62E-3</v>
      </c>
      <c r="Y729">
        <v>-6.5599999999999999E-3</v>
      </c>
      <c r="Z729">
        <v>-4.4999999999999997E-3</v>
      </c>
      <c r="AA729">
        <v>-1.65E-3</v>
      </c>
      <c r="AB729" s="1">
        <v>9.4300000000000004E-4</v>
      </c>
      <c r="AC729">
        <v>2.8400000000000001E-3</v>
      </c>
      <c r="AD729">
        <v>3.8400000000000001E-3</v>
      </c>
      <c r="AE729">
        <v>4.1200000000000004E-3</v>
      </c>
      <c r="AF729">
        <v>3.9100000000000003E-3</v>
      </c>
      <c r="AG729">
        <v>3.0200000000000001E-3</v>
      </c>
      <c r="AH729">
        <v>2.5200000000000001E-3</v>
      </c>
      <c r="AI729">
        <v>1.8500000000000001E-3</v>
      </c>
      <c r="AJ729">
        <v>1.2099999999999999E-3</v>
      </c>
      <c r="AK729" s="1">
        <v>8.0099999999999995E-4</v>
      </c>
      <c r="AL729" s="1">
        <v>6.1399999999999996E-4</v>
      </c>
      <c r="AM729" s="1">
        <v>6.29E-4</v>
      </c>
      <c r="AN729" s="1">
        <v>-4.5466000000000001E-5</v>
      </c>
      <c r="AO729" s="1">
        <v>-1E-4</v>
      </c>
      <c r="AP729" s="1">
        <v>2.1499999999999999E-4</v>
      </c>
      <c r="AQ729" s="1">
        <v>2.8600000000000001E-4</v>
      </c>
    </row>
    <row r="730" spans="2:43" x14ac:dyDescent="0.35">
      <c r="B730">
        <v>3.7109999999999997E-2</v>
      </c>
      <c r="C730">
        <v>1.7700000000000001E-3</v>
      </c>
      <c r="D730">
        <v>1.33E-3</v>
      </c>
      <c r="E730">
        <v>1.07E-3</v>
      </c>
      <c r="F730">
        <v>1.0200000000000001E-3</v>
      </c>
      <c r="G730">
        <v>1.2800000000000001E-3</v>
      </c>
      <c r="H730">
        <v>1.47E-3</v>
      </c>
      <c r="I730">
        <v>1.89E-3</v>
      </c>
      <c r="J730">
        <v>2.2300000000000002E-3</v>
      </c>
      <c r="K730">
        <v>1.99E-3</v>
      </c>
      <c r="L730">
        <v>1.6999999999999999E-3</v>
      </c>
      <c r="M730">
        <v>1.01E-3</v>
      </c>
      <c r="N730" s="1">
        <v>6.8601000000000003E-5</v>
      </c>
      <c r="O730">
        <v>-1.32E-3</v>
      </c>
      <c r="P730">
        <v>-1.5499999999999999E-3</v>
      </c>
      <c r="Q730">
        <v>-2.96E-3</v>
      </c>
      <c r="R730">
        <v>-3.2599999999999999E-3</v>
      </c>
      <c r="S730">
        <v>-4.2199999999999998E-3</v>
      </c>
      <c r="T730">
        <v>-4.9899999999999996E-3</v>
      </c>
      <c r="U730">
        <v>-6.0200000000000002E-3</v>
      </c>
      <c r="V730">
        <v>-7.0499999999999998E-3</v>
      </c>
      <c r="W730">
        <v>-6.9800000000000001E-3</v>
      </c>
      <c r="X730">
        <v>-7.4999999999999997E-3</v>
      </c>
      <c r="Y730">
        <v>-6.43E-3</v>
      </c>
      <c r="Z730">
        <v>-4.4200000000000003E-3</v>
      </c>
      <c r="AA730">
        <v>-1.57E-3</v>
      </c>
      <c r="AB730" s="1">
        <v>8.7299999999999997E-4</v>
      </c>
      <c r="AC730">
        <v>2.7000000000000001E-3</v>
      </c>
      <c r="AD730">
        <v>3.63E-3</v>
      </c>
      <c r="AE730">
        <v>4.1099999999999999E-3</v>
      </c>
      <c r="AF730">
        <v>3.9500000000000004E-3</v>
      </c>
      <c r="AG730">
        <v>3.0200000000000001E-3</v>
      </c>
      <c r="AH730">
        <v>2.4399999999999999E-3</v>
      </c>
      <c r="AI730">
        <v>1.8600000000000001E-3</v>
      </c>
      <c r="AJ730">
        <v>1.1000000000000001E-3</v>
      </c>
      <c r="AK730" s="1">
        <v>8.3600000000000005E-4</v>
      </c>
      <c r="AL730" s="1">
        <v>6.2600000000000004E-4</v>
      </c>
      <c r="AM730" s="1">
        <v>6.8599999999999998E-4</v>
      </c>
      <c r="AN730" s="1">
        <v>8.3509000000000003E-5</v>
      </c>
      <c r="AO730" s="1">
        <v>-6.4528000000000003E-5</v>
      </c>
      <c r="AP730" s="1">
        <v>1.2300000000000001E-4</v>
      </c>
      <c r="AQ730" s="1">
        <v>3.1E-4</v>
      </c>
    </row>
    <row r="731" spans="2:43" x14ac:dyDescent="0.35">
      <c r="B731">
        <v>3.7510000000000002E-2</v>
      </c>
      <c r="C731">
        <v>1.7799999999999999E-3</v>
      </c>
      <c r="D731">
        <v>1.3799999999999999E-3</v>
      </c>
      <c r="E731">
        <v>1.08E-3</v>
      </c>
      <c r="F731" s="1">
        <v>9.5200000000000005E-4</v>
      </c>
      <c r="G731">
        <v>1.1900000000000001E-3</v>
      </c>
      <c r="H731">
        <v>1.48E-3</v>
      </c>
      <c r="I731">
        <v>1.89E-3</v>
      </c>
      <c r="J731">
        <v>2.1700000000000001E-3</v>
      </c>
      <c r="K731">
        <v>1.99E-3</v>
      </c>
      <c r="L731">
        <v>1.6900000000000001E-3</v>
      </c>
      <c r="M731" s="1">
        <v>9.9400000000000009E-4</v>
      </c>
      <c r="N731" s="1">
        <v>4.3414000000000001E-5</v>
      </c>
      <c r="O731">
        <v>-1.4599999999999999E-3</v>
      </c>
      <c r="P731">
        <v>-1.5200000000000001E-3</v>
      </c>
      <c r="Q731">
        <v>-3.0799999999999998E-3</v>
      </c>
      <c r="R731">
        <v>-3.2000000000000002E-3</v>
      </c>
      <c r="S731">
        <v>-4.1999999999999997E-3</v>
      </c>
      <c r="T731">
        <v>-4.8500000000000001E-3</v>
      </c>
      <c r="U731">
        <v>-5.9100000000000003E-3</v>
      </c>
      <c r="V731">
        <v>-6.94E-3</v>
      </c>
      <c r="W731">
        <v>-6.8199999999999997E-3</v>
      </c>
      <c r="X731">
        <v>-7.4400000000000004E-3</v>
      </c>
      <c r="Y731">
        <v>-6.3400000000000001E-3</v>
      </c>
      <c r="Z731">
        <v>-4.3499999999999997E-3</v>
      </c>
      <c r="AA731">
        <v>-1.5E-3</v>
      </c>
      <c r="AB731" s="1">
        <v>9.6699999999999998E-4</v>
      </c>
      <c r="AC731">
        <v>2.7599999999999999E-3</v>
      </c>
      <c r="AD731">
        <v>3.46E-3</v>
      </c>
      <c r="AE731">
        <v>4.1200000000000004E-3</v>
      </c>
      <c r="AF731">
        <v>4.0200000000000001E-3</v>
      </c>
      <c r="AG731">
        <v>2.96E-3</v>
      </c>
      <c r="AH731">
        <v>2.3700000000000001E-3</v>
      </c>
      <c r="AI731">
        <v>1.81E-3</v>
      </c>
      <c r="AJ731">
        <v>1.1299999999999999E-3</v>
      </c>
      <c r="AK731" s="1">
        <v>8.7000000000000001E-4</v>
      </c>
      <c r="AL731" s="1">
        <v>6.2600000000000004E-4</v>
      </c>
      <c r="AM731" s="1">
        <v>6.6399999999999999E-4</v>
      </c>
      <c r="AN731" s="1">
        <v>1.4200000000000001E-4</v>
      </c>
      <c r="AO731" s="1">
        <v>-6.4517999999999995E-5</v>
      </c>
      <c r="AP731" s="1">
        <v>2.1499999999999999E-4</v>
      </c>
      <c r="AQ731" s="1">
        <v>3.2200000000000002E-4</v>
      </c>
    </row>
    <row r="732" spans="2:43" x14ac:dyDescent="0.35">
      <c r="B732">
        <v>3.7909999999999999E-2</v>
      </c>
      <c r="C732">
        <v>1.6900000000000001E-3</v>
      </c>
      <c r="D732">
        <v>1.3799999999999999E-3</v>
      </c>
      <c r="E732">
        <v>1.0300000000000001E-3</v>
      </c>
      <c r="F732" s="1">
        <v>9.7400000000000004E-4</v>
      </c>
      <c r="G732">
        <v>1.1299999999999999E-3</v>
      </c>
      <c r="H732">
        <v>1.47E-3</v>
      </c>
      <c r="I732">
        <v>1.83E-3</v>
      </c>
      <c r="J732">
        <v>2.1199999999999999E-3</v>
      </c>
      <c r="K732">
        <v>1.9499999999999999E-3</v>
      </c>
      <c r="L732">
        <v>1.6000000000000001E-3</v>
      </c>
      <c r="M732">
        <v>1.0499999999999999E-3</v>
      </c>
      <c r="N732" s="1">
        <v>-5.7460000000000002E-5</v>
      </c>
      <c r="O732">
        <v>-1.5299999999999999E-3</v>
      </c>
      <c r="P732">
        <v>-1.48E-3</v>
      </c>
      <c r="Q732">
        <v>-2.9099999999999998E-3</v>
      </c>
      <c r="R732">
        <v>-3.1700000000000001E-3</v>
      </c>
      <c r="S732">
        <v>-4.1799999999999997E-3</v>
      </c>
      <c r="T732">
        <v>-4.79E-3</v>
      </c>
      <c r="U732">
        <v>-5.7400000000000003E-3</v>
      </c>
      <c r="V732">
        <v>-6.8900000000000003E-3</v>
      </c>
      <c r="W732">
        <v>-6.5799999999999999E-3</v>
      </c>
      <c r="X732">
        <v>-7.4099999999999999E-3</v>
      </c>
      <c r="Y732">
        <v>-6.3099999999999996E-3</v>
      </c>
      <c r="Z732">
        <v>-4.3400000000000001E-3</v>
      </c>
      <c r="AA732">
        <v>-1.5399999999999999E-3</v>
      </c>
      <c r="AB732">
        <v>1.1199999999999999E-3</v>
      </c>
      <c r="AC732">
        <v>2.8E-3</v>
      </c>
      <c r="AD732">
        <v>3.5000000000000001E-3</v>
      </c>
      <c r="AE732">
        <v>3.96E-3</v>
      </c>
      <c r="AF732">
        <v>4.0699999999999998E-3</v>
      </c>
      <c r="AG732">
        <v>2.9499999999999999E-3</v>
      </c>
      <c r="AH732">
        <v>2.3700000000000001E-3</v>
      </c>
      <c r="AI732">
        <v>1.81E-3</v>
      </c>
      <c r="AJ732">
        <v>1.0499999999999999E-3</v>
      </c>
      <c r="AK732">
        <v>1.08E-3</v>
      </c>
      <c r="AL732" s="1">
        <v>4.6099999999999998E-4</v>
      </c>
      <c r="AM732" s="1">
        <v>6.5200000000000002E-4</v>
      </c>
      <c r="AN732" s="1">
        <v>1.8900000000000001E-4</v>
      </c>
      <c r="AO732" s="1">
        <v>-1.4799999999999999E-4</v>
      </c>
      <c r="AP732" s="1">
        <v>7.7754000000000001E-5</v>
      </c>
      <c r="AQ732" s="1">
        <v>2.7300000000000002E-4</v>
      </c>
    </row>
    <row r="733" spans="2:43" x14ac:dyDescent="0.35">
      <c r="B733">
        <v>3.8309999999999997E-2</v>
      </c>
      <c r="C733">
        <v>1.5299999999999999E-3</v>
      </c>
      <c r="D733">
        <v>1.2999999999999999E-3</v>
      </c>
      <c r="E733" s="1">
        <v>9.8299999999999993E-4</v>
      </c>
      <c r="F733" s="1">
        <v>9.0799999999999995E-4</v>
      </c>
      <c r="G733">
        <v>1.17E-3</v>
      </c>
      <c r="H733">
        <v>1.49E-3</v>
      </c>
      <c r="I733">
        <v>1.8699999999999999E-3</v>
      </c>
      <c r="J733">
        <v>2.1700000000000001E-3</v>
      </c>
      <c r="K733">
        <v>1.9E-3</v>
      </c>
      <c r="L733">
        <v>1.57E-3</v>
      </c>
      <c r="M733">
        <v>1.0399999999999999E-3</v>
      </c>
      <c r="N733" s="1">
        <v>-3.01E-4</v>
      </c>
      <c r="O733">
        <v>-1.2600000000000001E-3</v>
      </c>
      <c r="P733">
        <v>-1.5200000000000001E-3</v>
      </c>
      <c r="Q733">
        <v>-2.81E-3</v>
      </c>
      <c r="R733">
        <v>-3.1099999999999999E-3</v>
      </c>
      <c r="S733">
        <v>-4.1700000000000001E-3</v>
      </c>
      <c r="T733">
        <v>-4.6899999999999997E-3</v>
      </c>
      <c r="U733">
        <v>-5.4400000000000004E-3</v>
      </c>
      <c r="V733">
        <v>-6.7200000000000003E-3</v>
      </c>
      <c r="W733">
        <v>-6.5100000000000002E-3</v>
      </c>
      <c r="X733">
        <v>-7.3200000000000001E-3</v>
      </c>
      <c r="Y733">
        <v>-6.2500000000000003E-3</v>
      </c>
      <c r="Z733">
        <v>-4.3600000000000002E-3</v>
      </c>
      <c r="AA733">
        <v>-1.48E-3</v>
      </c>
      <c r="AB733" s="1">
        <v>9.5500000000000001E-4</v>
      </c>
      <c r="AC733">
        <v>2.81E-3</v>
      </c>
      <c r="AD733">
        <v>3.32E-3</v>
      </c>
      <c r="AE733">
        <v>3.9199999999999999E-3</v>
      </c>
      <c r="AF733">
        <v>4.0600000000000002E-3</v>
      </c>
      <c r="AG733">
        <v>2.9399999999999999E-3</v>
      </c>
      <c r="AH733">
        <v>2.3E-3</v>
      </c>
      <c r="AI733">
        <v>1.8E-3</v>
      </c>
      <c r="AJ733" s="1">
        <v>9.9099999999999991E-4</v>
      </c>
      <c r="AK733">
        <v>1.0499999999999999E-3</v>
      </c>
      <c r="AL733" s="1">
        <v>4.6099999999999998E-4</v>
      </c>
      <c r="AM733" s="1">
        <v>6.29E-4</v>
      </c>
      <c r="AN733" s="1">
        <v>3.3E-4</v>
      </c>
      <c r="AO733" s="1">
        <v>-1.12E-4</v>
      </c>
      <c r="AP733" s="1">
        <v>4.3476999999999997E-5</v>
      </c>
      <c r="AQ733" s="1">
        <v>1.5100000000000001E-4</v>
      </c>
    </row>
    <row r="734" spans="2:43" x14ac:dyDescent="0.35">
      <c r="B734">
        <v>3.8710000000000001E-2</v>
      </c>
      <c r="C734">
        <v>1.56E-3</v>
      </c>
      <c r="D734">
        <v>1.41E-3</v>
      </c>
      <c r="E734" s="1">
        <v>9.9400000000000009E-4</v>
      </c>
      <c r="F734" s="1">
        <v>7.6499999999999995E-4</v>
      </c>
      <c r="G734">
        <v>1.24E-3</v>
      </c>
      <c r="H734">
        <v>1.4499999999999999E-3</v>
      </c>
      <c r="I734">
        <v>1.92E-3</v>
      </c>
      <c r="J734">
        <v>2.0999999999999999E-3</v>
      </c>
      <c r="K734">
        <v>1.8500000000000001E-3</v>
      </c>
      <c r="L734">
        <v>1.58E-3</v>
      </c>
      <c r="M734" s="1">
        <v>9.9400000000000009E-4</v>
      </c>
      <c r="N734" s="1">
        <v>-2.8400000000000002E-4</v>
      </c>
      <c r="O734">
        <v>-1.2700000000000001E-3</v>
      </c>
      <c r="P734">
        <v>-1.47E-3</v>
      </c>
      <c r="Q734">
        <v>-2.7799999999999999E-3</v>
      </c>
      <c r="R734">
        <v>-3.0799999999999998E-3</v>
      </c>
      <c r="S734">
        <v>-4.1200000000000004E-3</v>
      </c>
      <c r="T734">
        <v>-4.5700000000000003E-3</v>
      </c>
      <c r="U734">
        <v>-5.3099999999999996E-3</v>
      </c>
      <c r="V734">
        <v>-6.5599999999999999E-3</v>
      </c>
      <c r="W734">
        <v>-6.5300000000000002E-3</v>
      </c>
      <c r="X734">
        <v>-7.3000000000000001E-3</v>
      </c>
      <c r="Y734">
        <v>-6.1000000000000004E-3</v>
      </c>
      <c r="Z734">
        <v>-4.2300000000000003E-3</v>
      </c>
      <c r="AA734">
        <v>-1.47E-3</v>
      </c>
      <c r="AB734">
        <v>1.08E-3</v>
      </c>
      <c r="AC734">
        <v>2.9099999999999998E-3</v>
      </c>
      <c r="AD734">
        <v>3.2299999999999998E-3</v>
      </c>
      <c r="AE734">
        <v>3.8600000000000001E-3</v>
      </c>
      <c r="AF734">
        <v>4.0800000000000003E-3</v>
      </c>
      <c r="AG734">
        <v>2.97E-3</v>
      </c>
      <c r="AH734">
        <v>2.2599999999999999E-3</v>
      </c>
      <c r="AI734">
        <v>1.74E-3</v>
      </c>
      <c r="AJ734" s="1">
        <v>9.1E-4</v>
      </c>
      <c r="AK734">
        <v>1.08E-3</v>
      </c>
      <c r="AL734" s="1">
        <v>4.0200000000000001E-4</v>
      </c>
      <c r="AM734" s="1">
        <v>6.1799999999999995E-4</v>
      </c>
      <c r="AN734" s="1">
        <v>2.8299999999999999E-4</v>
      </c>
      <c r="AO734" s="1">
        <v>3.0399000000000002E-5</v>
      </c>
      <c r="AP734" s="1">
        <v>7.7754000000000001E-5</v>
      </c>
      <c r="AQ734" s="1">
        <v>1.8699999999999999E-4</v>
      </c>
    </row>
    <row r="735" spans="2:43" x14ac:dyDescent="0.35">
      <c r="B735">
        <v>3.9109999999999999E-2</v>
      </c>
      <c r="C735">
        <v>1.48E-3</v>
      </c>
      <c r="D735">
        <v>1.3799999999999999E-3</v>
      </c>
      <c r="E735" s="1">
        <v>9.3999999999999997E-4</v>
      </c>
      <c r="F735" s="1">
        <v>8.8599999999999996E-4</v>
      </c>
      <c r="G735">
        <v>1.15E-3</v>
      </c>
      <c r="H735">
        <v>1.4E-3</v>
      </c>
      <c r="I735">
        <v>1.81E-3</v>
      </c>
      <c r="J735">
        <v>2.14E-3</v>
      </c>
      <c r="K735">
        <v>1.7899999999999999E-3</v>
      </c>
      <c r="L735">
        <v>1.5399999999999999E-3</v>
      </c>
      <c r="M735">
        <v>1.0300000000000001E-3</v>
      </c>
      <c r="N735" s="1">
        <v>-3.4299999999999999E-4</v>
      </c>
      <c r="O735">
        <v>-1.2999999999999999E-3</v>
      </c>
      <c r="P735">
        <v>-1.48E-3</v>
      </c>
      <c r="Q735">
        <v>-2.6800000000000001E-3</v>
      </c>
      <c r="R735">
        <v>-3.0899999999999999E-3</v>
      </c>
      <c r="S735">
        <v>-4.0200000000000001E-3</v>
      </c>
      <c r="T735">
        <v>-4.4799999999999996E-3</v>
      </c>
      <c r="U735">
        <v>-5.28E-3</v>
      </c>
      <c r="V735">
        <v>-6.3699999999999998E-3</v>
      </c>
      <c r="W735">
        <v>-6.43E-3</v>
      </c>
      <c r="X735">
        <v>-7.1700000000000002E-3</v>
      </c>
      <c r="Y735">
        <v>-6.1199999999999996E-3</v>
      </c>
      <c r="Z735">
        <v>-4.1000000000000003E-3</v>
      </c>
      <c r="AA735">
        <v>-1.48E-3</v>
      </c>
      <c r="AB735" s="1">
        <v>9.7799999999999992E-4</v>
      </c>
      <c r="AC735">
        <v>3.0100000000000001E-3</v>
      </c>
      <c r="AD735">
        <v>3.2200000000000002E-3</v>
      </c>
      <c r="AE735">
        <v>3.79E-3</v>
      </c>
      <c r="AF735">
        <v>4.0699999999999998E-3</v>
      </c>
      <c r="AG735">
        <v>2.9399999999999999E-3</v>
      </c>
      <c r="AH735">
        <v>2.3E-3</v>
      </c>
      <c r="AI735">
        <v>1.6900000000000001E-3</v>
      </c>
      <c r="AJ735" s="1">
        <v>8.9800000000000004E-4</v>
      </c>
      <c r="AK735">
        <v>1.1199999999999999E-3</v>
      </c>
      <c r="AL735" s="1">
        <v>3.8999999999999999E-4</v>
      </c>
      <c r="AM735" s="1">
        <v>5.4900000000000001E-4</v>
      </c>
      <c r="AN735" s="1">
        <v>4.8200000000000001E-4</v>
      </c>
      <c r="AO735" s="1">
        <v>1.8541000000000001E-5</v>
      </c>
      <c r="AP735" s="1">
        <v>9.1813999999999999E-6</v>
      </c>
      <c r="AQ735" s="1">
        <v>1.3799999999999999E-4</v>
      </c>
    </row>
    <row r="736" spans="2:43" x14ac:dyDescent="0.35">
      <c r="B736">
        <v>3.9510000000000003E-2</v>
      </c>
      <c r="C736">
        <v>1.31E-3</v>
      </c>
      <c r="D736">
        <v>1.3500000000000001E-3</v>
      </c>
      <c r="E736" s="1">
        <v>9.1799999999999998E-4</v>
      </c>
      <c r="F736" s="1">
        <v>9.6299999999999999E-4</v>
      </c>
      <c r="G736">
        <v>1.16E-3</v>
      </c>
      <c r="H736">
        <v>1.49E-3</v>
      </c>
      <c r="I736">
        <v>1.9599999999999999E-3</v>
      </c>
      <c r="J736">
        <v>2.1199999999999999E-3</v>
      </c>
      <c r="K736">
        <v>1.81E-3</v>
      </c>
      <c r="L736">
        <v>1.5299999999999999E-3</v>
      </c>
      <c r="M736" s="1">
        <v>9.3499999999999996E-4</v>
      </c>
      <c r="N736" s="1">
        <v>-3.2600000000000001E-4</v>
      </c>
      <c r="O736">
        <v>-1.17E-3</v>
      </c>
      <c r="P736">
        <v>-1.49E-3</v>
      </c>
      <c r="Q736">
        <v>-2.5200000000000001E-3</v>
      </c>
      <c r="R736">
        <v>-3.0699999999999998E-3</v>
      </c>
      <c r="S736">
        <v>-4.1700000000000001E-3</v>
      </c>
      <c r="T736">
        <v>-4.4600000000000004E-3</v>
      </c>
      <c r="U736">
        <v>-5.1999999999999998E-3</v>
      </c>
      <c r="V736">
        <v>-6.2500000000000003E-3</v>
      </c>
      <c r="W736">
        <v>-6.4200000000000004E-3</v>
      </c>
      <c r="X736">
        <v>-7.0899999999999999E-3</v>
      </c>
      <c r="Y736">
        <v>-6.0600000000000003E-3</v>
      </c>
      <c r="Z736">
        <v>-4.1099999999999999E-3</v>
      </c>
      <c r="AA736">
        <v>-1.5100000000000001E-3</v>
      </c>
      <c r="AB736">
        <v>1E-3</v>
      </c>
      <c r="AC736">
        <v>2.9299999999999999E-3</v>
      </c>
      <c r="AD736">
        <v>3.2200000000000002E-3</v>
      </c>
      <c r="AE736">
        <v>3.65E-3</v>
      </c>
      <c r="AF736">
        <v>3.9399999999999999E-3</v>
      </c>
      <c r="AG736">
        <v>2.97E-3</v>
      </c>
      <c r="AH736">
        <v>2.3E-3</v>
      </c>
      <c r="AI736">
        <v>1.74E-3</v>
      </c>
      <c r="AJ736" s="1">
        <v>9.1E-4</v>
      </c>
      <c r="AK736">
        <v>1.16E-3</v>
      </c>
      <c r="AL736" s="1">
        <v>4.0200000000000001E-4</v>
      </c>
      <c r="AM736" s="1">
        <v>4.57E-4</v>
      </c>
      <c r="AN736" s="1">
        <v>4.35E-4</v>
      </c>
      <c r="AO736" s="1">
        <v>1.25E-4</v>
      </c>
      <c r="AP736" s="1">
        <v>-1.05E-4</v>
      </c>
      <c r="AQ736" s="1">
        <v>3.2291999999999999E-6</v>
      </c>
    </row>
    <row r="737" spans="2:43" x14ac:dyDescent="0.35">
      <c r="B737">
        <v>3.9910000000000001E-2</v>
      </c>
      <c r="C737">
        <v>1.2800000000000001E-3</v>
      </c>
      <c r="D737">
        <v>1.3799999999999999E-3</v>
      </c>
      <c r="E737" s="1">
        <v>9.5100000000000002E-4</v>
      </c>
      <c r="F737" s="1">
        <v>8.6399999999999997E-4</v>
      </c>
      <c r="G737">
        <v>1.23E-3</v>
      </c>
      <c r="H737">
        <v>1.5399999999999999E-3</v>
      </c>
      <c r="I737">
        <v>1.9499999999999999E-3</v>
      </c>
      <c r="J737">
        <v>2.1900000000000001E-3</v>
      </c>
      <c r="K737">
        <v>1.75E-3</v>
      </c>
      <c r="L737">
        <v>1.3799999999999999E-3</v>
      </c>
      <c r="M737">
        <v>1.0399999999999999E-3</v>
      </c>
      <c r="N737" s="1">
        <v>-3.6000000000000002E-4</v>
      </c>
      <c r="O737">
        <v>-1.09E-3</v>
      </c>
      <c r="P737">
        <v>-1.5299999999999999E-3</v>
      </c>
      <c r="Q737">
        <v>-2.3700000000000001E-3</v>
      </c>
      <c r="R737">
        <v>-3.0500000000000002E-3</v>
      </c>
      <c r="S737">
        <v>-4.0800000000000003E-3</v>
      </c>
      <c r="T737">
        <v>-4.4000000000000003E-3</v>
      </c>
      <c r="U737">
        <v>-5.0499999999999998E-3</v>
      </c>
      <c r="V737">
        <v>-6.0899999999999999E-3</v>
      </c>
      <c r="W737">
        <v>-6.5100000000000002E-3</v>
      </c>
      <c r="X737">
        <v>-6.96E-3</v>
      </c>
      <c r="Y737">
        <v>-6.0899999999999999E-3</v>
      </c>
      <c r="Z737">
        <v>-4.0899999999999999E-3</v>
      </c>
      <c r="AA737">
        <v>-1.4599999999999999E-3</v>
      </c>
      <c r="AB737" s="1">
        <v>9.5500000000000001E-4</v>
      </c>
      <c r="AC737">
        <v>2.8999999999999998E-3</v>
      </c>
      <c r="AD737">
        <v>3.2000000000000002E-3</v>
      </c>
      <c r="AE737">
        <v>3.64E-3</v>
      </c>
      <c r="AF737">
        <v>3.8E-3</v>
      </c>
      <c r="AG737">
        <v>3.0100000000000001E-3</v>
      </c>
      <c r="AH737">
        <v>2.1800000000000001E-3</v>
      </c>
      <c r="AI737">
        <v>1.8E-3</v>
      </c>
      <c r="AJ737" s="1">
        <v>9.4499999999999998E-4</v>
      </c>
      <c r="AK737">
        <v>1.15E-3</v>
      </c>
      <c r="AL737" s="1">
        <v>3.6699999999999998E-4</v>
      </c>
      <c r="AM737" s="1">
        <v>3.6600000000000001E-4</v>
      </c>
      <c r="AN737" s="1">
        <v>4.1199999999999999E-4</v>
      </c>
      <c r="AO737" s="1">
        <v>1.73E-4</v>
      </c>
      <c r="AP737" s="1">
        <v>-1.05E-4</v>
      </c>
      <c r="AQ737" s="1">
        <v>-5.8142E-5</v>
      </c>
    </row>
    <row r="738" spans="2:43" x14ac:dyDescent="0.35">
      <c r="B738">
        <v>4.0309999999999999E-2</v>
      </c>
      <c r="C738">
        <v>1.1999999999999999E-3</v>
      </c>
      <c r="D738">
        <v>1.3799999999999999E-3</v>
      </c>
      <c r="E738" s="1">
        <v>9.0700000000000004E-4</v>
      </c>
      <c r="F738" s="1">
        <v>8.1999999999999998E-4</v>
      </c>
      <c r="G738">
        <v>1.0399999999999999E-3</v>
      </c>
      <c r="H738">
        <v>1.5499999999999999E-3</v>
      </c>
      <c r="I738">
        <v>1.6999999999999999E-3</v>
      </c>
      <c r="J738">
        <v>2.1800000000000001E-3</v>
      </c>
      <c r="K738">
        <v>1.7799999999999999E-3</v>
      </c>
      <c r="L738">
        <v>1.3699999999999999E-3</v>
      </c>
      <c r="M738">
        <v>1.0200000000000001E-3</v>
      </c>
      <c r="N738" s="1">
        <v>-2.6699999999999998E-4</v>
      </c>
      <c r="O738" s="1">
        <v>-9.0200000000000002E-4</v>
      </c>
      <c r="P738">
        <v>-1.5499999999999999E-3</v>
      </c>
      <c r="Q738">
        <v>-2.2599999999999999E-3</v>
      </c>
      <c r="R738">
        <v>-3.0400000000000002E-3</v>
      </c>
      <c r="S738">
        <v>-3.9199999999999999E-3</v>
      </c>
      <c r="T738">
        <v>-4.28E-3</v>
      </c>
      <c r="U738">
        <v>-4.9699999999999996E-3</v>
      </c>
      <c r="V738">
        <v>-5.8799999999999998E-3</v>
      </c>
      <c r="W738">
        <v>-6.5399999999999998E-3</v>
      </c>
      <c r="X738">
        <v>-6.79E-3</v>
      </c>
      <c r="Y738">
        <v>-6.0400000000000002E-3</v>
      </c>
      <c r="Z738">
        <v>-4.0800000000000003E-3</v>
      </c>
      <c r="AA738">
        <v>-1.4599999999999999E-3</v>
      </c>
      <c r="AB738">
        <v>1.0399999999999999E-3</v>
      </c>
      <c r="AC738">
        <v>2.9099999999999998E-3</v>
      </c>
      <c r="AD738">
        <v>3.14E-3</v>
      </c>
      <c r="AE738">
        <v>3.49E-3</v>
      </c>
      <c r="AF738">
        <v>3.9100000000000003E-3</v>
      </c>
      <c r="AG738">
        <v>2.98E-3</v>
      </c>
      <c r="AH738">
        <v>2.14E-3</v>
      </c>
      <c r="AI738">
        <v>1.6999999999999999E-3</v>
      </c>
      <c r="AJ738" s="1">
        <v>9.68E-4</v>
      </c>
      <c r="AK738">
        <v>1.1100000000000001E-3</v>
      </c>
      <c r="AL738" s="1">
        <v>3.6699999999999998E-4</v>
      </c>
      <c r="AM738" s="1">
        <v>3.3100000000000002E-4</v>
      </c>
      <c r="AN738" s="1">
        <v>4.0000000000000002E-4</v>
      </c>
      <c r="AO738" s="1">
        <v>2.92E-4</v>
      </c>
      <c r="AP738" s="1">
        <v>-1.85E-4</v>
      </c>
      <c r="AQ738" s="1">
        <v>-2.1313000000000001E-5</v>
      </c>
    </row>
    <row r="739" spans="2:43" x14ac:dyDescent="0.35">
      <c r="B739">
        <v>4.0710000000000003E-2</v>
      </c>
      <c r="C739">
        <v>1.1100000000000001E-3</v>
      </c>
      <c r="D739">
        <v>1.2700000000000001E-3</v>
      </c>
      <c r="E739">
        <v>1.0200000000000001E-3</v>
      </c>
      <c r="F739" s="1">
        <v>7.8700000000000005E-4</v>
      </c>
      <c r="G739">
        <v>1.1800000000000001E-3</v>
      </c>
      <c r="H739">
        <v>1.48E-3</v>
      </c>
      <c r="I739">
        <v>1.75E-3</v>
      </c>
      <c r="J739">
        <v>2.1900000000000001E-3</v>
      </c>
      <c r="K739">
        <v>1.82E-3</v>
      </c>
      <c r="L739">
        <v>1.3600000000000001E-3</v>
      </c>
      <c r="M739" s="1">
        <v>9.77E-4</v>
      </c>
      <c r="N739" s="1">
        <v>-3.01E-4</v>
      </c>
      <c r="O739" s="1">
        <v>-7.3399999999999995E-4</v>
      </c>
      <c r="P739">
        <v>-1.66E-3</v>
      </c>
      <c r="Q739">
        <v>-2.2100000000000002E-3</v>
      </c>
      <c r="R739">
        <v>-3.0899999999999999E-3</v>
      </c>
      <c r="S739">
        <v>-3.9199999999999999E-3</v>
      </c>
      <c r="T739">
        <v>-4.3099999999999996E-3</v>
      </c>
      <c r="U739">
        <v>-4.9500000000000004E-3</v>
      </c>
      <c r="V739">
        <v>-5.7200000000000003E-3</v>
      </c>
      <c r="W739">
        <v>-6.6E-3</v>
      </c>
      <c r="X739">
        <v>-6.62E-3</v>
      </c>
      <c r="Y739">
        <v>-5.9300000000000004E-3</v>
      </c>
      <c r="Z739">
        <v>-4.0200000000000001E-3</v>
      </c>
      <c r="AA739">
        <v>-1.48E-3</v>
      </c>
      <c r="AB739" s="1">
        <v>8.1499999999999997E-4</v>
      </c>
      <c r="AC739">
        <v>2.8500000000000001E-3</v>
      </c>
      <c r="AD739">
        <v>3.2499999999999999E-3</v>
      </c>
      <c r="AE739">
        <v>3.3500000000000001E-3</v>
      </c>
      <c r="AF739">
        <v>3.7799999999999999E-3</v>
      </c>
      <c r="AG739">
        <v>2.97E-3</v>
      </c>
      <c r="AH739">
        <v>2.1099999999999999E-3</v>
      </c>
      <c r="AI739">
        <v>1.6900000000000001E-3</v>
      </c>
      <c r="AJ739">
        <v>1.0300000000000001E-3</v>
      </c>
      <c r="AK739" s="1">
        <v>9.2800000000000001E-4</v>
      </c>
      <c r="AL739" s="1">
        <v>3.3100000000000002E-4</v>
      </c>
      <c r="AM739" s="1">
        <v>1.7100000000000001E-4</v>
      </c>
      <c r="AN739" s="1">
        <v>4.8200000000000001E-4</v>
      </c>
      <c r="AO739" s="1">
        <v>3.9800000000000002E-4</v>
      </c>
      <c r="AP739" s="1">
        <v>-1.3899999999999999E-4</v>
      </c>
      <c r="AQ739" s="1">
        <v>-1.93E-4</v>
      </c>
    </row>
    <row r="740" spans="2:43" x14ac:dyDescent="0.35">
      <c r="B740">
        <v>4.1110000000000001E-2</v>
      </c>
      <c r="C740" s="1">
        <v>9.9799999999999997E-4</v>
      </c>
      <c r="D740">
        <v>1.42E-3</v>
      </c>
      <c r="E740" s="1">
        <v>9.6100000000000005E-4</v>
      </c>
      <c r="F740" s="1">
        <v>7.9799999999999999E-4</v>
      </c>
      <c r="G740">
        <v>1.2199999999999999E-3</v>
      </c>
      <c r="H740">
        <v>1.49E-3</v>
      </c>
      <c r="I740">
        <v>1.82E-3</v>
      </c>
      <c r="J740">
        <v>2.3E-3</v>
      </c>
      <c r="K740">
        <v>1.8E-3</v>
      </c>
      <c r="L740">
        <v>1.3500000000000001E-3</v>
      </c>
      <c r="M740">
        <v>1.0200000000000001E-3</v>
      </c>
      <c r="N740" s="1">
        <v>-2.5099999999999998E-4</v>
      </c>
      <c r="O740" s="1">
        <v>-7.2599999999999997E-4</v>
      </c>
      <c r="P740">
        <v>-1.72E-3</v>
      </c>
      <c r="Q740">
        <v>-2.0500000000000002E-3</v>
      </c>
      <c r="R740">
        <v>-3.0500000000000002E-3</v>
      </c>
      <c r="S740">
        <v>-3.9300000000000003E-3</v>
      </c>
      <c r="T740">
        <v>-4.28E-3</v>
      </c>
      <c r="U740">
        <v>-4.9899999999999996E-3</v>
      </c>
      <c r="V740">
        <v>-5.6600000000000001E-3</v>
      </c>
      <c r="W740">
        <v>-6.6E-3</v>
      </c>
      <c r="X740">
        <v>-6.5399999999999998E-3</v>
      </c>
      <c r="Y740">
        <v>-5.7200000000000003E-3</v>
      </c>
      <c r="Z740">
        <v>-3.9399999999999999E-3</v>
      </c>
      <c r="AA740">
        <v>-1.5299999999999999E-3</v>
      </c>
      <c r="AB740" s="1">
        <v>8.03E-4</v>
      </c>
      <c r="AC740">
        <v>2.6900000000000001E-3</v>
      </c>
      <c r="AD740">
        <v>3.3E-3</v>
      </c>
      <c r="AE740">
        <v>3.32E-3</v>
      </c>
      <c r="AF740">
        <v>3.6099999999999999E-3</v>
      </c>
      <c r="AG740">
        <v>2.8600000000000001E-3</v>
      </c>
      <c r="AH740">
        <v>2.0999999999999999E-3</v>
      </c>
      <c r="AI740">
        <v>1.75E-3</v>
      </c>
      <c r="AJ740" s="1">
        <v>9.7900000000000005E-4</v>
      </c>
      <c r="AK740" s="1">
        <v>9.2800000000000001E-4</v>
      </c>
      <c r="AL740" s="1">
        <v>3.8999999999999999E-4</v>
      </c>
      <c r="AM740" s="1">
        <v>5.6773E-5</v>
      </c>
      <c r="AN740" s="1">
        <v>4.8200000000000001E-4</v>
      </c>
      <c r="AO740" s="1">
        <v>3.7500000000000001E-4</v>
      </c>
      <c r="AP740" s="1">
        <v>-1.2799999999999999E-4</v>
      </c>
      <c r="AQ740" s="1">
        <v>-1.1900000000000001E-4</v>
      </c>
    </row>
    <row r="741" spans="2:43" x14ac:dyDescent="0.35">
      <c r="B741">
        <v>4.1509999999999998E-2</v>
      </c>
      <c r="C741" s="1">
        <v>9.1799999999999998E-4</v>
      </c>
      <c r="D741">
        <v>1.3500000000000001E-3</v>
      </c>
      <c r="E741" s="1">
        <v>9.5100000000000002E-4</v>
      </c>
      <c r="F741" s="1">
        <v>8.5300000000000003E-4</v>
      </c>
      <c r="G741">
        <v>1.09E-3</v>
      </c>
      <c r="H741">
        <v>1.5200000000000001E-3</v>
      </c>
      <c r="I741">
        <v>1.72E-3</v>
      </c>
      <c r="J741">
        <v>2.3800000000000002E-3</v>
      </c>
      <c r="K741">
        <v>1.8400000000000001E-3</v>
      </c>
      <c r="L741">
        <v>1.2800000000000001E-3</v>
      </c>
      <c r="M741">
        <v>1.1000000000000001E-3</v>
      </c>
      <c r="N741" s="1">
        <v>-1.4999999999999999E-4</v>
      </c>
      <c r="O741" s="1">
        <v>-5.9100000000000005E-4</v>
      </c>
      <c r="P741">
        <v>-1.6800000000000001E-3</v>
      </c>
      <c r="Q741">
        <v>-1.99E-3</v>
      </c>
      <c r="R741">
        <v>-2.97E-3</v>
      </c>
      <c r="S741">
        <v>-3.82E-3</v>
      </c>
      <c r="T741">
        <v>-4.2199999999999998E-3</v>
      </c>
      <c r="U741">
        <v>-4.8999999999999998E-3</v>
      </c>
      <c r="V741">
        <v>-5.5999999999999999E-3</v>
      </c>
      <c r="W741">
        <v>-6.7600000000000004E-3</v>
      </c>
      <c r="X741">
        <v>-6.3800000000000003E-3</v>
      </c>
      <c r="Y741">
        <v>-5.7400000000000003E-3</v>
      </c>
      <c r="Z741">
        <v>-3.82E-3</v>
      </c>
      <c r="AA741">
        <v>-1.5399999999999999E-3</v>
      </c>
      <c r="AB741" s="1">
        <v>8.7299999999999997E-4</v>
      </c>
      <c r="AC741">
        <v>2.6900000000000001E-3</v>
      </c>
      <c r="AD741">
        <v>3.2699999999999999E-3</v>
      </c>
      <c r="AE741">
        <v>3.2000000000000002E-3</v>
      </c>
      <c r="AF741">
        <v>3.62E-3</v>
      </c>
      <c r="AG741">
        <v>2.8900000000000002E-3</v>
      </c>
      <c r="AH741">
        <v>2.0799999999999998E-3</v>
      </c>
      <c r="AI741">
        <v>1.75E-3</v>
      </c>
      <c r="AJ741">
        <v>1.01E-3</v>
      </c>
      <c r="AK741" s="1">
        <v>7.7800000000000005E-4</v>
      </c>
      <c r="AL741" s="1">
        <v>5.3200000000000003E-4</v>
      </c>
      <c r="AM741" s="1">
        <v>-1.1857E-5</v>
      </c>
      <c r="AN741" s="1">
        <v>4.2400000000000001E-4</v>
      </c>
      <c r="AO741" s="1">
        <v>3.2699999999999998E-4</v>
      </c>
      <c r="AP741" s="1">
        <v>-1.2799999999999999E-4</v>
      </c>
      <c r="AQ741" s="1">
        <v>-1.8100000000000001E-4</v>
      </c>
    </row>
    <row r="742" spans="2:43" x14ac:dyDescent="0.35">
      <c r="B742">
        <v>4.1910000000000003E-2</v>
      </c>
      <c r="C742" s="1">
        <v>7.9299999999999998E-4</v>
      </c>
      <c r="D742">
        <v>1.24E-3</v>
      </c>
      <c r="E742" s="1">
        <v>9.9400000000000009E-4</v>
      </c>
      <c r="F742" s="1">
        <v>9.19E-4</v>
      </c>
      <c r="G742">
        <v>1.08E-3</v>
      </c>
      <c r="H742">
        <v>1.41E-3</v>
      </c>
      <c r="I742">
        <v>1.5499999999999999E-3</v>
      </c>
      <c r="J742">
        <v>2.31E-3</v>
      </c>
      <c r="K742">
        <v>1.7700000000000001E-3</v>
      </c>
      <c r="L742">
        <v>1.33E-3</v>
      </c>
      <c r="M742">
        <v>1.07E-3</v>
      </c>
      <c r="N742" s="1">
        <v>-6.5860999999999998E-5</v>
      </c>
      <c r="O742" s="1">
        <v>-5.1900000000000004E-4</v>
      </c>
      <c r="P742">
        <v>-1.66E-3</v>
      </c>
      <c r="Q742">
        <v>-1.9E-3</v>
      </c>
      <c r="R742">
        <v>-2.96E-3</v>
      </c>
      <c r="S742">
        <v>-3.6700000000000001E-3</v>
      </c>
      <c r="T742">
        <v>-4.2700000000000004E-3</v>
      </c>
      <c r="U742">
        <v>-4.9199999999999999E-3</v>
      </c>
      <c r="V742">
        <v>-5.47E-3</v>
      </c>
      <c r="W742">
        <v>-6.7600000000000004E-3</v>
      </c>
      <c r="X742">
        <v>-6.1500000000000001E-3</v>
      </c>
      <c r="Y742">
        <v>-5.64E-3</v>
      </c>
      <c r="Z742">
        <v>-3.9399999999999999E-3</v>
      </c>
      <c r="AA742">
        <v>-1.5200000000000001E-3</v>
      </c>
      <c r="AB742" s="1">
        <v>8.4999999999999995E-4</v>
      </c>
      <c r="AC742">
        <v>2.66E-3</v>
      </c>
      <c r="AD742">
        <v>3.2499999999999999E-3</v>
      </c>
      <c r="AE742">
        <v>3.16E-3</v>
      </c>
      <c r="AF742">
        <v>3.5400000000000002E-3</v>
      </c>
      <c r="AG742">
        <v>2.8900000000000002E-3</v>
      </c>
      <c r="AH742">
        <v>2.0999999999999999E-3</v>
      </c>
      <c r="AI742">
        <v>1.6900000000000001E-3</v>
      </c>
      <c r="AJ742">
        <v>1.1199999999999999E-3</v>
      </c>
      <c r="AK742" s="1">
        <v>6.4099999999999997E-4</v>
      </c>
      <c r="AL742" s="1">
        <v>4.37E-4</v>
      </c>
      <c r="AM742" s="1">
        <v>-4.6162999999999998E-5</v>
      </c>
      <c r="AN742" s="1">
        <v>3.77E-4</v>
      </c>
      <c r="AO742" s="1">
        <v>4.6999999999999999E-4</v>
      </c>
      <c r="AP742" s="1">
        <v>-1.17E-4</v>
      </c>
      <c r="AQ742" s="1">
        <v>-7.0396999999999997E-5</v>
      </c>
    </row>
    <row r="743" spans="2:43" x14ac:dyDescent="0.35">
      <c r="B743">
        <v>4.231E-2</v>
      </c>
      <c r="C743" s="1">
        <v>8.1599999999999999E-4</v>
      </c>
      <c r="D743">
        <v>1.16E-3</v>
      </c>
      <c r="E743">
        <v>1.0300000000000001E-3</v>
      </c>
      <c r="F743" s="1">
        <v>8.1999999999999998E-4</v>
      </c>
      <c r="G743">
        <v>1.16E-3</v>
      </c>
      <c r="H743">
        <v>1.3799999999999999E-3</v>
      </c>
      <c r="I743">
        <v>1.5200000000000001E-3</v>
      </c>
      <c r="J743">
        <v>2.2799999999999999E-3</v>
      </c>
      <c r="K743">
        <v>1.75E-3</v>
      </c>
      <c r="L743">
        <v>1.2999999999999999E-3</v>
      </c>
      <c r="M743" s="1">
        <v>9.9400000000000009E-4</v>
      </c>
      <c r="N743" s="1">
        <v>-2.3861000000000001E-5</v>
      </c>
      <c r="O743" s="1">
        <v>-4.7899999999999999E-4</v>
      </c>
      <c r="P743">
        <v>-1.7799999999999999E-3</v>
      </c>
      <c r="Q743">
        <v>-1.8E-3</v>
      </c>
      <c r="R743">
        <v>-2.99E-3</v>
      </c>
      <c r="S743">
        <v>-3.5699999999999998E-3</v>
      </c>
      <c r="T743">
        <v>-4.2199999999999998E-3</v>
      </c>
      <c r="U743">
        <v>-5.0200000000000002E-3</v>
      </c>
      <c r="V743">
        <v>-5.3400000000000001E-3</v>
      </c>
      <c r="W743">
        <v>-6.77E-3</v>
      </c>
      <c r="X743">
        <v>-5.9899999999999997E-3</v>
      </c>
      <c r="Y743">
        <v>-5.4400000000000004E-3</v>
      </c>
      <c r="Z743">
        <v>-3.82E-3</v>
      </c>
      <c r="AA743">
        <v>-1.4499999999999999E-3</v>
      </c>
      <c r="AB743" s="1">
        <v>7.4399999999999998E-4</v>
      </c>
      <c r="AC743">
        <v>2.5600000000000002E-3</v>
      </c>
      <c r="AD743">
        <v>3.4399999999999999E-3</v>
      </c>
      <c r="AE743">
        <v>3.0400000000000002E-3</v>
      </c>
      <c r="AF743">
        <v>3.29E-3</v>
      </c>
      <c r="AG743">
        <v>2.7899999999999999E-3</v>
      </c>
      <c r="AH743">
        <v>1.9599999999999999E-3</v>
      </c>
      <c r="AI743">
        <v>1.6299999999999999E-3</v>
      </c>
      <c r="AJ743">
        <v>1.16E-3</v>
      </c>
      <c r="AK743" s="1">
        <v>5.2599999999999999E-4</v>
      </c>
      <c r="AL743" s="1">
        <v>6.0300000000000002E-4</v>
      </c>
      <c r="AM743" s="1">
        <v>-5.7611000000000001E-5</v>
      </c>
      <c r="AN743" s="1">
        <v>3.0600000000000001E-4</v>
      </c>
      <c r="AO743" s="1">
        <v>5.0500000000000002E-4</v>
      </c>
      <c r="AP743" s="1">
        <v>-3.6534E-5</v>
      </c>
      <c r="AQ743" s="1">
        <v>1.5472E-5</v>
      </c>
    </row>
    <row r="744" spans="2:43" x14ac:dyDescent="0.35">
      <c r="B744">
        <v>4.2709999999999998E-2</v>
      </c>
      <c r="C744" s="1">
        <v>8.0400000000000003E-4</v>
      </c>
      <c r="D744">
        <v>1.32E-3</v>
      </c>
      <c r="E744">
        <v>1.0399999999999999E-3</v>
      </c>
      <c r="F744" s="1">
        <v>7.76E-4</v>
      </c>
      <c r="G744">
        <v>1.17E-3</v>
      </c>
      <c r="H744">
        <v>1.48E-3</v>
      </c>
      <c r="I744">
        <v>1.5299999999999999E-3</v>
      </c>
      <c r="J744">
        <v>2.2699999999999999E-3</v>
      </c>
      <c r="K744">
        <v>1.8600000000000001E-3</v>
      </c>
      <c r="L744">
        <v>1.3699999999999999E-3</v>
      </c>
      <c r="M744">
        <v>1.06E-3</v>
      </c>
      <c r="N744" s="1">
        <v>6.8606E-5</v>
      </c>
      <c r="O744" s="1">
        <v>-4.3100000000000001E-4</v>
      </c>
      <c r="P744">
        <v>-1.82E-3</v>
      </c>
      <c r="Q744">
        <v>-1.6999999999999999E-3</v>
      </c>
      <c r="R744">
        <v>-2.9099999999999998E-3</v>
      </c>
      <c r="S744">
        <v>-3.5400000000000002E-3</v>
      </c>
      <c r="T744">
        <v>-4.1999999999999997E-3</v>
      </c>
      <c r="U744">
        <v>-4.9899999999999996E-3</v>
      </c>
      <c r="V744">
        <v>-5.2900000000000004E-3</v>
      </c>
      <c r="W744">
        <v>-6.5700000000000003E-3</v>
      </c>
      <c r="X744">
        <v>-5.8500000000000002E-3</v>
      </c>
      <c r="Y744">
        <v>-5.3200000000000001E-3</v>
      </c>
      <c r="Z744">
        <v>-3.6900000000000001E-3</v>
      </c>
      <c r="AA744">
        <v>-1.41E-3</v>
      </c>
      <c r="AB744" s="1">
        <v>7.7899999999999996E-4</v>
      </c>
      <c r="AC744">
        <v>2.3900000000000002E-3</v>
      </c>
      <c r="AD744">
        <v>3.4499999999999999E-3</v>
      </c>
      <c r="AE744">
        <v>3.0200000000000001E-3</v>
      </c>
      <c r="AF744">
        <v>3.2299999999999998E-3</v>
      </c>
      <c r="AG744">
        <v>2.6199999999999999E-3</v>
      </c>
      <c r="AH744">
        <v>1.9E-3</v>
      </c>
      <c r="AI744">
        <v>1.64E-3</v>
      </c>
      <c r="AJ744">
        <v>1.15E-3</v>
      </c>
      <c r="AK744" s="1">
        <v>3.6600000000000001E-4</v>
      </c>
      <c r="AL744" s="1">
        <v>6.8499999999999995E-4</v>
      </c>
      <c r="AM744" s="1">
        <v>-2.0599999999999999E-4</v>
      </c>
      <c r="AN744" s="1">
        <v>2.4800000000000001E-4</v>
      </c>
      <c r="AO744" s="1">
        <v>4.5800000000000002E-4</v>
      </c>
      <c r="AP744" s="1">
        <v>6.6334999999999994E-5</v>
      </c>
      <c r="AQ744" s="1">
        <v>-3.3599999999999997E-5</v>
      </c>
    </row>
    <row r="745" spans="2:43" x14ac:dyDescent="0.35">
      <c r="B745">
        <v>4.3110000000000002E-2</v>
      </c>
      <c r="C745" s="1">
        <v>8.2700000000000004E-4</v>
      </c>
      <c r="D745">
        <v>1.1299999999999999E-3</v>
      </c>
      <c r="E745" s="1">
        <v>9.9400000000000009E-4</v>
      </c>
      <c r="F745" s="1">
        <v>6.87E-4</v>
      </c>
      <c r="G745" s="1">
        <v>9.8299999999999993E-4</v>
      </c>
      <c r="H745">
        <v>1.33E-3</v>
      </c>
      <c r="I745">
        <v>1.4400000000000001E-3</v>
      </c>
      <c r="J745">
        <v>2.2399999999999998E-3</v>
      </c>
      <c r="K745">
        <v>1.7799999999999999E-3</v>
      </c>
      <c r="L745">
        <v>1.33E-3</v>
      </c>
      <c r="M745">
        <v>1.09E-3</v>
      </c>
      <c r="N745" s="1">
        <v>1.7799999999999999E-4</v>
      </c>
      <c r="O745" s="1">
        <v>-2.9599999999999998E-4</v>
      </c>
      <c r="P745">
        <v>-1.7799999999999999E-3</v>
      </c>
      <c r="Q745">
        <v>-1.66E-3</v>
      </c>
      <c r="R745">
        <v>-2.81E-3</v>
      </c>
      <c r="S745">
        <v>-3.4499999999999999E-3</v>
      </c>
      <c r="T745">
        <v>-4.1399999999999996E-3</v>
      </c>
      <c r="U745">
        <v>-4.9899999999999996E-3</v>
      </c>
      <c r="V745">
        <v>-5.2399999999999999E-3</v>
      </c>
      <c r="W745">
        <v>-6.4400000000000004E-3</v>
      </c>
      <c r="X745">
        <v>-5.8300000000000001E-3</v>
      </c>
      <c r="Y745">
        <v>-5.2599999999999999E-3</v>
      </c>
      <c r="Z745">
        <v>-3.6800000000000001E-3</v>
      </c>
      <c r="AA745">
        <v>-1.47E-3</v>
      </c>
      <c r="AB745" s="1">
        <v>6.6200000000000005E-4</v>
      </c>
      <c r="AC745">
        <v>2.2599999999999999E-3</v>
      </c>
      <c r="AD745">
        <v>3.3700000000000002E-3</v>
      </c>
      <c r="AE745">
        <v>2.9399999999999999E-3</v>
      </c>
      <c r="AF745">
        <v>3.1800000000000001E-3</v>
      </c>
      <c r="AG745">
        <v>2.6199999999999999E-3</v>
      </c>
      <c r="AH745">
        <v>2E-3</v>
      </c>
      <c r="AI745">
        <v>1.6199999999999999E-3</v>
      </c>
      <c r="AJ745">
        <v>1E-3</v>
      </c>
      <c r="AK745" s="1">
        <v>2.6200000000000003E-4</v>
      </c>
      <c r="AL745" s="1">
        <v>7.3200000000000001E-4</v>
      </c>
      <c r="AM745" s="1">
        <v>-1.4899999999999999E-4</v>
      </c>
      <c r="AN745" s="1">
        <v>2.4800000000000001E-4</v>
      </c>
      <c r="AO745" s="1">
        <v>5.8799999999999998E-4</v>
      </c>
      <c r="AP745" s="1">
        <v>1.46E-4</v>
      </c>
      <c r="AQ745" s="1">
        <v>5.2324000000000003E-5</v>
      </c>
    </row>
    <row r="746" spans="2:43" x14ac:dyDescent="0.35">
      <c r="B746">
        <v>4.351E-2</v>
      </c>
      <c r="C746" s="1">
        <v>7.5900000000000002E-4</v>
      </c>
      <c r="D746">
        <v>1.15E-3</v>
      </c>
      <c r="E746">
        <v>1.0300000000000001E-3</v>
      </c>
      <c r="F746" s="1">
        <v>7.8700000000000005E-4</v>
      </c>
      <c r="G746" s="1">
        <v>8.8999999999999995E-4</v>
      </c>
      <c r="H746">
        <v>1.34E-3</v>
      </c>
      <c r="I746">
        <v>1.32E-3</v>
      </c>
      <c r="J746">
        <v>2.2000000000000001E-3</v>
      </c>
      <c r="K746">
        <v>1.74E-3</v>
      </c>
      <c r="L746">
        <v>1.2999999999999999E-3</v>
      </c>
      <c r="M746">
        <v>1.0499999999999999E-3</v>
      </c>
      <c r="N746" s="1">
        <v>2.5399999999999999E-4</v>
      </c>
      <c r="O746" s="1">
        <v>-2.6400000000000002E-4</v>
      </c>
      <c r="P746">
        <v>-1.75E-3</v>
      </c>
      <c r="Q746">
        <v>-1.58E-3</v>
      </c>
      <c r="R746">
        <v>-2.7599999999999999E-3</v>
      </c>
      <c r="S746">
        <v>-3.2699999999999999E-3</v>
      </c>
      <c r="T746">
        <v>-4.15E-3</v>
      </c>
      <c r="U746">
        <v>-4.9699999999999996E-3</v>
      </c>
      <c r="V746">
        <v>-5.2100000000000002E-3</v>
      </c>
      <c r="W746">
        <v>-6.3600000000000002E-3</v>
      </c>
      <c r="X746">
        <v>-5.62E-3</v>
      </c>
      <c r="Y746">
        <v>-5.1799999999999997E-3</v>
      </c>
      <c r="Z746">
        <v>-3.6700000000000001E-3</v>
      </c>
      <c r="AA746">
        <v>-1.4499999999999999E-3</v>
      </c>
      <c r="AB746" s="1">
        <v>7.0899999999999999E-4</v>
      </c>
      <c r="AC746">
        <v>2.2599999999999999E-3</v>
      </c>
      <c r="AD746">
        <v>3.4399999999999999E-3</v>
      </c>
      <c r="AE746">
        <v>2.96E-3</v>
      </c>
      <c r="AF746">
        <v>3.0000000000000001E-3</v>
      </c>
      <c r="AG746">
        <v>2.65E-3</v>
      </c>
      <c r="AH746">
        <v>1.9599999999999999E-3</v>
      </c>
      <c r="AI746">
        <v>1.5399999999999999E-3</v>
      </c>
      <c r="AJ746">
        <v>1.08E-3</v>
      </c>
      <c r="AK746" s="1">
        <v>1.8200000000000001E-4</v>
      </c>
      <c r="AL746" s="1">
        <v>7.9100000000000004E-4</v>
      </c>
      <c r="AM746" s="1">
        <v>-1.7200000000000001E-4</v>
      </c>
      <c r="AN746" s="1">
        <v>2.24E-4</v>
      </c>
      <c r="AO746" s="1">
        <v>5.7700000000000004E-4</v>
      </c>
      <c r="AP746" s="1">
        <v>1.35E-4</v>
      </c>
      <c r="AQ746" s="1">
        <v>1.26E-4</v>
      </c>
    </row>
    <row r="747" spans="2:43" x14ac:dyDescent="0.35">
      <c r="B747">
        <v>4.3909999999999998E-2</v>
      </c>
      <c r="C747" s="1">
        <v>9.0700000000000004E-4</v>
      </c>
      <c r="D747">
        <v>1.09E-3</v>
      </c>
      <c r="E747">
        <v>1.0499999999999999E-3</v>
      </c>
      <c r="F747" s="1">
        <v>7.6400000000000003E-4</v>
      </c>
      <c r="G747">
        <v>1.01E-3</v>
      </c>
      <c r="H747">
        <v>1.3699999999999999E-3</v>
      </c>
      <c r="I747">
        <v>1.2899999999999999E-3</v>
      </c>
      <c r="J747">
        <v>2.15E-3</v>
      </c>
      <c r="K747">
        <v>1.72E-3</v>
      </c>
      <c r="L747">
        <v>1.2700000000000001E-3</v>
      </c>
      <c r="M747" s="1">
        <v>9.6000000000000002E-4</v>
      </c>
      <c r="N747" s="1">
        <v>3.2899999999999997E-4</v>
      </c>
      <c r="O747" s="1">
        <v>-2.4000000000000001E-4</v>
      </c>
      <c r="P747">
        <v>-1.6900000000000001E-3</v>
      </c>
      <c r="Q747">
        <v>-1.5900000000000001E-3</v>
      </c>
      <c r="R747">
        <v>-2.7100000000000002E-3</v>
      </c>
      <c r="S747">
        <v>-3.16E-3</v>
      </c>
      <c r="T747">
        <v>-4.0200000000000001E-3</v>
      </c>
      <c r="U747">
        <v>-5.0099999999999997E-3</v>
      </c>
      <c r="V747">
        <v>-5.1999999999999998E-3</v>
      </c>
      <c r="W747">
        <v>-6.2700000000000004E-3</v>
      </c>
      <c r="X747">
        <v>-5.5300000000000002E-3</v>
      </c>
      <c r="Y747">
        <v>-5.0499999999999998E-3</v>
      </c>
      <c r="Z747">
        <v>-3.6099999999999999E-3</v>
      </c>
      <c r="AA747">
        <v>-1.3600000000000001E-3</v>
      </c>
      <c r="AB747" s="1">
        <v>6.6200000000000005E-4</v>
      </c>
      <c r="AC747">
        <v>2.1700000000000001E-3</v>
      </c>
      <c r="AD747">
        <v>3.46E-3</v>
      </c>
      <c r="AE747">
        <v>2.99E-3</v>
      </c>
      <c r="AF747">
        <v>2.8700000000000002E-3</v>
      </c>
      <c r="AG747">
        <v>2.5999999999999999E-3</v>
      </c>
      <c r="AH747">
        <v>1.91E-3</v>
      </c>
      <c r="AI747">
        <v>1.57E-3</v>
      </c>
      <c r="AJ747">
        <v>1.2199999999999999E-3</v>
      </c>
      <c r="AK747" s="1">
        <v>2.9700000000000001E-4</v>
      </c>
      <c r="AL747" s="1">
        <v>7.6800000000000002E-4</v>
      </c>
      <c r="AM747" s="1">
        <v>-9.1926E-5</v>
      </c>
      <c r="AN747" s="1">
        <v>1.54E-4</v>
      </c>
      <c r="AO747" s="1">
        <v>5.2899999999999996E-4</v>
      </c>
      <c r="AP747" s="1">
        <v>1.46E-4</v>
      </c>
      <c r="AQ747" s="1">
        <v>1.75E-4</v>
      </c>
    </row>
    <row r="748" spans="2:43" x14ac:dyDescent="0.35">
      <c r="B748">
        <v>4.4510000000000001E-2</v>
      </c>
      <c r="C748" s="1">
        <v>9.41E-4</v>
      </c>
      <c r="D748">
        <v>1.07E-3</v>
      </c>
      <c r="E748" s="1">
        <v>9.990000000000001E-4</v>
      </c>
      <c r="F748" s="1">
        <v>7.2599999999999997E-4</v>
      </c>
      <c r="G748" s="1">
        <v>9.19E-4</v>
      </c>
      <c r="H748">
        <v>1.3600000000000001E-3</v>
      </c>
      <c r="I748">
        <v>1.24E-3</v>
      </c>
      <c r="J748">
        <v>2.0400000000000001E-3</v>
      </c>
      <c r="K748">
        <v>1.8E-3</v>
      </c>
      <c r="L748">
        <v>1.31E-3</v>
      </c>
      <c r="M748" s="1">
        <v>9.3899999999999995E-4</v>
      </c>
      <c r="N748" s="1">
        <v>4.3399999999999998E-4</v>
      </c>
      <c r="O748" s="1">
        <v>-3.6299999999999999E-4</v>
      </c>
      <c r="P748">
        <v>-1.7099999999999999E-3</v>
      </c>
      <c r="Q748">
        <v>-1.66E-3</v>
      </c>
      <c r="R748">
        <v>-2.6099999999999999E-3</v>
      </c>
      <c r="S748">
        <v>-3.0699999999999998E-3</v>
      </c>
      <c r="T748">
        <v>-3.96E-3</v>
      </c>
      <c r="U748">
        <v>-4.9899999999999996E-3</v>
      </c>
      <c r="V748">
        <v>-5.1900000000000002E-3</v>
      </c>
      <c r="W748">
        <v>-5.9100000000000003E-3</v>
      </c>
      <c r="X748">
        <v>-5.4999999999999997E-3</v>
      </c>
      <c r="Y748">
        <v>-4.8900000000000002E-3</v>
      </c>
      <c r="Z748">
        <v>-3.5000000000000001E-3</v>
      </c>
      <c r="AA748">
        <v>-1.34E-3</v>
      </c>
      <c r="AB748" s="1">
        <v>6.5099999999999999E-4</v>
      </c>
      <c r="AC748">
        <v>2E-3</v>
      </c>
      <c r="AD748">
        <v>3.3800000000000002E-3</v>
      </c>
      <c r="AE748">
        <v>2.96E-3</v>
      </c>
      <c r="AF748">
        <v>2.8300000000000001E-3</v>
      </c>
      <c r="AG748">
        <v>2.5000000000000001E-3</v>
      </c>
      <c r="AH748">
        <v>1.8699999999999999E-3</v>
      </c>
      <c r="AI748">
        <v>1.5499999999999999E-3</v>
      </c>
      <c r="AJ748">
        <v>1.0399999999999999E-3</v>
      </c>
      <c r="AK748" s="1">
        <v>3.0200000000000002E-4</v>
      </c>
      <c r="AL748" s="1">
        <v>7.9699999999999997E-4</v>
      </c>
      <c r="AM748" s="1">
        <v>-4.6173E-5</v>
      </c>
      <c r="AN748" s="1">
        <v>1.01E-4</v>
      </c>
      <c r="AO748" s="1">
        <v>5.2899999999999996E-4</v>
      </c>
      <c r="AP748" s="1">
        <v>2.2100000000000001E-4</v>
      </c>
      <c r="AQ748" s="1">
        <v>2.92E-4</v>
      </c>
    </row>
    <row r="749" spans="2:43" x14ac:dyDescent="0.35">
      <c r="B749">
        <v>4.5310000000000003E-2</v>
      </c>
      <c r="C749">
        <v>1.09E-3</v>
      </c>
      <c r="D749">
        <v>1E-3</v>
      </c>
      <c r="E749">
        <v>1.0200000000000001E-3</v>
      </c>
      <c r="F749" s="1">
        <v>6.87E-4</v>
      </c>
      <c r="G749" s="1">
        <v>9.19E-4</v>
      </c>
      <c r="H749">
        <v>1.2600000000000001E-3</v>
      </c>
      <c r="I749">
        <v>1.16E-3</v>
      </c>
      <c r="J749">
        <v>1.89E-3</v>
      </c>
      <c r="K749">
        <v>1.74E-3</v>
      </c>
      <c r="L749">
        <v>1.31E-3</v>
      </c>
      <c r="M749" s="1">
        <v>8.8000000000000003E-4</v>
      </c>
      <c r="N749" s="1">
        <v>4.0499999999999998E-4</v>
      </c>
      <c r="O749" s="1">
        <v>-4.95E-4</v>
      </c>
      <c r="P749">
        <v>-1.5299999999999999E-3</v>
      </c>
      <c r="Q749">
        <v>-1.7700000000000001E-3</v>
      </c>
      <c r="R749">
        <v>-2.49E-3</v>
      </c>
      <c r="S749">
        <v>-2.8400000000000001E-3</v>
      </c>
      <c r="T749">
        <v>-3.8E-3</v>
      </c>
      <c r="U749">
        <v>-4.8999999999999998E-3</v>
      </c>
      <c r="V749">
        <v>-5.13E-3</v>
      </c>
      <c r="W749">
        <v>-5.5999999999999999E-3</v>
      </c>
      <c r="X749">
        <v>-5.4200000000000003E-3</v>
      </c>
      <c r="Y749">
        <v>-4.7999999999999996E-3</v>
      </c>
      <c r="Z749">
        <v>-3.4299999999999999E-3</v>
      </c>
      <c r="AA749">
        <v>-1.34E-3</v>
      </c>
      <c r="AB749" s="1">
        <v>6.2699999999999995E-4</v>
      </c>
      <c r="AC749">
        <v>1.8E-3</v>
      </c>
      <c r="AD749">
        <v>3.1800000000000001E-3</v>
      </c>
      <c r="AE749">
        <v>3.16E-3</v>
      </c>
      <c r="AF749">
        <v>2.6700000000000001E-3</v>
      </c>
      <c r="AG749">
        <v>2.3900000000000002E-3</v>
      </c>
      <c r="AH749">
        <v>1.8500000000000001E-3</v>
      </c>
      <c r="AI749">
        <v>1.42E-3</v>
      </c>
      <c r="AJ749">
        <v>1.0200000000000001E-3</v>
      </c>
      <c r="AK749" s="1">
        <v>3.2499999999999999E-4</v>
      </c>
      <c r="AL749" s="1">
        <v>7.5600000000000005E-4</v>
      </c>
      <c r="AM749" s="1">
        <v>1.6000000000000001E-4</v>
      </c>
      <c r="AN749" s="1">
        <v>1.07E-4</v>
      </c>
      <c r="AO749" s="1">
        <v>2.8600000000000001E-4</v>
      </c>
      <c r="AP749" s="1">
        <v>1.63E-4</v>
      </c>
      <c r="AQ749" s="1">
        <v>3.7199999999999999E-4</v>
      </c>
    </row>
    <row r="750" spans="2:43" x14ac:dyDescent="0.35">
      <c r="B750">
        <v>4.6109999999999998E-2</v>
      </c>
      <c r="C750">
        <v>1.2199999999999999E-3</v>
      </c>
      <c r="D750">
        <v>1.0200000000000001E-3</v>
      </c>
      <c r="E750">
        <v>1.0499999999999999E-3</v>
      </c>
      <c r="F750" s="1">
        <v>7.3099999999999999E-4</v>
      </c>
      <c r="G750" s="1">
        <v>7.7399999999999995E-4</v>
      </c>
      <c r="H750">
        <v>1.2899999999999999E-3</v>
      </c>
      <c r="I750">
        <v>1.15E-3</v>
      </c>
      <c r="J750">
        <v>1.75E-3</v>
      </c>
      <c r="K750">
        <v>1.6900000000000001E-3</v>
      </c>
      <c r="L750">
        <v>1.2800000000000001E-3</v>
      </c>
      <c r="M750" s="1">
        <v>8.25E-4</v>
      </c>
      <c r="N750" s="1">
        <v>3.8000000000000002E-4</v>
      </c>
      <c r="O750" s="1">
        <v>-7.1000000000000002E-4</v>
      </c>
      <c r="P750">
        <v>-1.3799999999999999E-3</v>
      </c>
      <c r="Q750">
        <v>-2.0300000000000001E-3</v>
      </c>
      <c r="R750">
        <v>-2.4399999999999999E-3</v>
      </c>
      <c r="S750">
        <v>-2.81E-3</v>
      </c>
      <c r="T750">
        <v>-3.5999999999999999E-3</v>
      </c>
      <c r="U750">
        <v>-4.7800000000000004E-3</v>
      </c>
      <c r="V750">
        <v>-5.0400000000000002E-3</v>
      </c>
      <c r="W750">
        <v>-5.3E-3</v>
      </c>
      <c r="X750">
        <v>-5.3899999999999998E-3</v>
      </c>
      <c r="Y750">
        <v>-4.6499999999999996E-3</v>
      </c>
      <c r="Z750">
        <v>-3.3700000000000002E-3</v>
      </c>
      <c r="AA750">
        <v>-1.25E-3</v>
      </c>
      <c r="AB750" s="1">
        <v>6.5099999999999999E-4</v>
      </c>
      <c r="AC750">
        <v>1.7899999999999999E-3</v>
      </c>
      <c r="AD750">
        <v>2.99E-3</v>
      </c>
      <c r="AE750">
        <v>3.0999999999999999E-3</v>
      </c>
      <c r="AF750">
        <v>2.66E-3</v>
      </c>
      <c r="AG750">
        <v>2.2699999999999999E-3</v>
      </c>
      <c r="AH750">
        <v>1.8600000000000001E-3</v>
      </c>
      <c r="AI750">
        <v>1.3699999999999999E-3</v>
      </c>
      <c r="AJ750" s="1">
        <v>9.5E-4</v>
      </c>
      <c r="AK750" s="1">
        <v>5.7200000000000003E-4</v>
      </c>
      <c r="AL750" s="1">
        <v>6.9700000000000003E-4</v>
      </c>
      <c r="AM750" s="1">
        <v>2.8600000000000001E-4</v>
      </c>
      <c r="AN750" s="1">
        <v>2.0100000000000001E-4</v>
      </c>
      <c r="AO750" s="1">
        <v>7.1939000000000004E-5</v>
      </c>
      <c r="AP750" s="1">
        <v>1.92E-4</v>
      </c>
      <c r="AQ750" s="1">
        <v>4.8799999999999999E-4</v>
      </c>
    </row>
    <row r="751" spans="2:43" x14ac:dyDescent="0.35">
      <c r="B751">
        <v>4.691E-2</v>
      </c>
      <c r="C751">
        <v>1.23E-3</v>
      </c>
      <c r="D751" s="1">
        <v>9.3800000000000003E-4</v>
      </c>
      <c r="E751" s="1">
        <v>9.3400000000000004E-4</v>
      </c>
      <c r="F751" s="1">
        <v>6.4899999999999995E-4</v>
      </c>
      <c r="G751" s="1">
        <v>7.5000000000000002E-4</v>
      </c>
      <c r="H751">
        <v>1.1999999999999999E-3</v>
      </c>
      <c r="I751">
        <v>1.1299999999999999E-3</v>
      </c>
      <c r="J751">
        <v>1.58E-3</v>
      </c>
      <c r="K751">
        <v>1.64E-3</v>
      </c>
      <c r="L751">
        <v>1.2600000000000001E-3</v>
      </c>
      <c r="M751" s="1">
        <v>7.8700000000000005E-4</v>
      </c>
      <c r="N751" s="1">
        <v>2.7900000000000001E-4</v>
      </c>
      <c r="O751" s="1">
        <v>-9.1799999999999998E-4</v>
      </c>
      <c r="P751">
        <v>-1.14E-3</v>
      </c>
      <c r="Q751">
        <v>-2.0999999999999999E-3</v>
      </c>
      <c r="R751">
        <v>-2.3400000000000001E-3</v>
      </c>
      <c r="S751">
        <v>-2.7599999999999999E-3</v>
      </c>
      <c r="T751">
        <v>-3.3899999999999998E-3</v>
      </c>
      <c r="U751">
        <v>-4.5500000000000002E-3</v>
      </c>
      <c r="V751">
        <v>-5.0000000000000001E-3</v>
      </c>
      <c r="W751">
        <v>-5.0200000000000002E-3</v>
      </c>
      <c r="X751">
        <v>-5.4400000000000004E-3</v>
      </c>
      <c r="Y751">
        <v>-4.5399999999999998E-3</v>
      </c>
      <c r="Z751">
        <v>-3.3400000000000001E-3</v>
      </c>
      <c r="AA751">
        <v>-1.1900000000000001E-3</v>
      </c>
      <c r="AB751" s="1">
        <v>7.5600000000000005E-4</v>
      </c>
      <c r="AC751">
        <v>1.7700000000000001E-3</v>
      </c>
      <c r="AD751">
        <v>2.64E-3</v>
      </c>
      <c r="AE751">
        <v>3.16E-3</v>
      </c>
      <c r="AF751">
        <v>2.5999999999999999E-3</v>
      </c>
      <c r="AG751">
        <v>2.2000000000000001E-3</v>
      </c>
      <c r="AH751">
        <v>1.65E-3</v>
      </c>
      <c r="AI751">
        <v>1.34E-3</v>
      </c>
      <c r="AJ751" s="1">
        <v>8.9300000000000002E-4</v>
      </c>
      <c r="AK751" s="1">
        <v>6.9800000000000005E-4</v>
      </c>
      <c r="AL751" s="1">
        <v>5.2599999999999999E-4</v>
      </c>
      <c r="AM751" s="1">
        <v>4.3399999999999998E-4</v>
      </c>
      <c r="AN751" s="1">
        <v>2.6499999999999999E-4</v>
      </c>
      <c r="AO751" s="1">
        <v>-1.83E-4</v>
      </c>
      <c r="AP751" s="1">
        <v>1.5200000000000001E-4</v>
      </c>
      <c r="AQ751" s="1">
        <v>4.6999999999999999E-4</v>
      </c>
    </row>
    <row r="752" spans="2:43" x14ac:dyDescent="0.35">
      <c r="B752">
        <v>4.7710000000000002E-2</v>
      </c>
      <c r="C752">
        <v>1.1800000000000001E-3</v>
      </c>
      <c r="D752" s="1">
        <v>9.2699999999999998E-4</v>
      </c>
      <c r="E752" s="1">
        <v>8.9599999999999999E-4</v>
      </c>
      <c r="F752" s="1">
        <v>6.9300000000000004E-4</v>
      </c>
      <c r="G752" s="1">
        <v>7.0399999999999998E-4</v>
      </c>
      <c r="H752">
        <v>1.2700000000000001E-3</v>
      </c>
      <c r="I752">
        <v>1.16E-3</v>
      </c>
      <c r="J752">
        <v>1.4400000000000001E-3</v>
      </c>
      <c r="K752">
        <v>1.5299999999999999E-3</v>
      </c>
      <c r="L752">
        <v>1.24E-3</v>
      </c>
      <c r="M752" s="1">
        <v>7.0200000000000004E-4</v>
      </c>
      <c r="N752" s="1">
        <v>3.9190000000000003E-5</v>
      </c>
      <c r="O752">
        <v>-1.1199999999999999E-3</v>
      </c>
      <c r="P752">
        <v>-1.1000000000000001E-3</v>
      </c>
      <c r="Q752">
        <v>-2.2000000000000001E-3</v>
      </c>
      <c r="R752">
        <v>-2.3400000000000001E-3</v>
      </c>
      <c r="S752">
        <v>-2.8700000000000002E-3</v>
      </c>
      <c r="T752">
        <v>-3.1800000000000001E-3</v>
      </c>
      <c r="U752">
        <v>-4.3E-3</v>
      </c>
      <c r="V752">
        <v>-4.8199999999999996E-3</v>
      </c>
      <c r="W752">
        <v>-4.6600000000000001E-3</v>
      </c>
      <c r="X752">
        <v>-5.4299999999999999E-3</v>
      </c>
      <c r="Y752">
        <v>-4.4099999999999999E-3</v>
      </c>
      <c r="Z752">
        <v>-3.1900000000000001E-3</v>
      </c>
      <c r="AA752">
        <v>-1.1999999999999999E-3</v>
      </c>
      <c r="AB752" s="1">
        <v>7.3300000000000004E-4</v>
      </c>
      <c r="AC752">
        <v>1.81E-3</v>
      </c>
      <c r="AD752">
        <v>2.47E-3</v>
      </c>
      <c r="AE752">
        <v>3.0100000000000001E-3</v>
      </c>
      <c r="AF752">
        <v>2.7200000000000002E-3</v>
      </c>
      <c r="AG752">
        <v>2.1900000000000001E-3</v>
      </c>
      <c r="AH752">
        <v>1.74E-3</v>
      </c>
      <c r="AI752">
        <v>1.25E-3</v>
      </c>
      <c r="AJ752" s="1">
        <v>8.0599999999999997E-4</v>
      </c>
      <c r="AK752" s="1">
        <v>7.8399999999999997E-4</v>
      </c>
      <c r="AL752" s="1">
        <v>3.4900000000000003E-4</v>
      </c>
      <c r="AM752" s="1">
        <v>5.1999999999999995E-4</v>
      </c>
      <c r="AN752" s="1">
        <v>4.5899999999999999E-4</v>
      </c>
      <c r="AO752" s="1">
        <v>-3.19E-4</v>
      </c>
      <c r="AP752" s="1">
        <v>1.9799999999999999E-4</v>
      </c>
      <c r="AQ752" s="1">
        <v>3.5300000000000002E-4</v>
      </c>
    </row>
    <row r="753" spans="2:43" x14ac:dyDescent="0.35">
      <c r="B753">
        <v>4.8509999999999998E-2</v>
      </c>
      <c r="C753">
        <v>1.1000000000000001E-3</v>
      </c>
      <c r="D753" s="1">
        <v>8.5499999999999997E-4</v>
      </c>
      <c r="E753" s="1">
        <v>8.0999999999999996E-4</v>
      </c>
      <c r="F753" s="1">
        <v>6.8199999999999999E-4</v>
      </c>
      <c r="G753" s="1">
        <v>6.11E-4</v>
      </c>
      <c r="H753">
        <v>1.2800000000000001E-3</v>
      </c>
      <c r="I753">
        <v>1.23E-3</v>
      </c>
      <c r="J753">
        <v>1.3699999999999999E-3</v>
      </c>
      <c r="K753">
        <v>1.5200000000000001E-3</v>
      </c>
      <c r="L753">
        <v>1.24E-3</v>
      </c>
      <c r="M753" s="1">
        <v>6.8499999999999995E-4</v>
      </c>
      <c r="N753" s="1">
        <v>-1.4100000000000001E-4</v>
      </c>
      <c r="O753" s="1">
        <v>-8.8599999999999996E-4</v>
      </c>
      <c r="P753">
        <v>-1.0399999999999999E-3</v>
      </c>
      <c r="Q753">
        <v>-2.0899999999999998E-3</v>
      </c>
      <c r="R753">
        <v>-2.2100000000000002E-3</v>
      </c>
      <c r="S753">
        <v>-2.9499999999999999E-3</v>
      </c>
      <c r="T753">
        <v>-3.13E-3</v>
      </c>
      <c r="U753">
        <v>-4.0099999999999997E-3</v>
      </c>
      <c r="V753">
        <v>-4.6499999999999996E-3</v>
      </c>
      <c r="W753">
        <v>-4.5300000000000002E-3</v>
      </c>
      <c r="X753">
        <v>-5.4599999999999996E-3</v>
      </c>
      <c r="Y753">
        <v>-4.3699999999999998E-3</v>
      </c>
      <c r="Z753">
        <v>-3.0999999999999999E-3</v>
      </c>
      <c r="AA753">
        <v>-1.1999999999999999E-3</v>
      </c>
      <c r="AB753" s="1">
        <v>8.7299999999999997E-4</v>
      </c>
      <c r="AC753">
        <v>1.82E-3</v>
      </c>
      <c r="AD753">
        <v>2.4299999999999999E-3</v>
      </c>
      <c r="AE753">
        <v>2.9299999999999999E-3</v>
      </c>
      <c r="AF753">
        <v>2.7499999999999998E-3</v>
      </c>
      <c r="AG753">
        <v>2.2499999999999998E-3</v>
      </c>
      <c r="AH753">
        <v>1.6000000000000001E-3</v>
      </c>
      <c r="AI753">
        <v>1.24E-3</v>
      </c>
      <c r="AJ753" s="1">
        <v>8.2899999999999998E-4</v>
      </c>
      <c r="AK753" s="1">
        <v>9.1600000000000004E-4</v>
      </c>
      <c r="AL753" s="1">
        <v>1.9599999999999999E-4</v>
      </c>
      <c r="AM753" s="1">
        <v>5.1999999999999995E-4</v>
      </c>
      <c r="AN753" s="1">
        <v>5.0600000000000005E-4</v>
      </c>
      <c r="AO753" s="1">
        <v>-2.6600000000000001E-4</v>
      </c>
      <c r="AP753" s="1">
        <v>1.18E-4</v>
      </c>
      <c r="AQ753" s="1">
        <v>1.93E-4</v>
      </c>
    </row>
    <row r="754" spans="2:43" x14ac:dyDescent="0.35">
      <c r="B754">
        <v>4.931E-2</v>
      </c>
      <c r="C754" s="1">
        <v>9.6900000000000003E-4</v>
      </c>
      <c r="D754" s="1">
        <v>8.4400000000000002E-4</v>
      </c>
      <c r="E754" s="1">
        <v>7.7700000000000002E-4</v>
      </c>
      <c r="F754" s="1">
        <v>6.8199999999999999E-4</v>
      </c>
      <c r="G754" s="1">
        <v>7.1599999999999995E-4</v>
      </c>
      <c r="H754">
        <v>1.3699999999999999E-3</v>
      </c>
      <c r="I754">
        <v>1.32E-3</v>
      </c>
      <c r="J754">
        <v>1.39E-3</v>
      </c>
      <c r="K754">
        <v>1.48E-3</v>
      </c>
      <c r="L754">
        <v>1.2099999999999999E-3</v>
      </c>
      <c r="M754" s="1">
        <v>6.1799999999999995E-4</v>
      </c>
      <c r="N754" s="1">
        <v>-1.4100000000000001E-4</v>
      </c>
      <c r="O754" s="1">
        <v>-9.1799999999999998E-4</v>
      </c>
      <c r="P754">
        <v>-1.0399999999999999E-3</v>
      </c>
      <c r="Q754">
        <v>-1.8699999999999999E-3</v>
      </c>
      <c r="R754">
        <v>-2.1900000000000001E-3</v>
      </c>
      <c r="S754">
        <v>-3.0899999999999999E-3</v>
      </c>
      <c r="T754">
        <v>-3.0899999999999999E-3</v>
      </c>
      <c r="U754">
        <v>-3.8E-3</v>
      </c>
      <c r="V754">
        <v>-4.47E-3</v>
      </c>
      <c r="W754">
        <v>-4.5100000000000001E-3</v>
      </c>
      <c r="X754">
        <v>-5.4599999999999996E-3</v>
      </c>
      <c r="Y754">
        <v>-4.28E-3</v>
      </c>
      <c r="Z754">
        <v>-2.98E-3</v>
      </c>
      <c r="AA754">
        <v>-1.1800000000000001E-3</v>
      </c>
      <c r="AB754" s="1">
        <v>7.5600000000000005E-4</v>
      </c>
      <c r="AC754">
        <v>1.92E-3</v>
      </c>
      <c r="AD754">
        <v>2.4299999999999999E-3</v>
      </c>
      <c r="AE754">
        <v>2.7499999999999998E-3</v>
      </c>
      <c r="AF754">
        <v>2.81E-3</v>
      </c>
      <c r="AG754">
        <v>2.3400000000000001E-3</v>
      </c>
      <c r="AH754">
        <v>1.58E-3</v>
      </c>
      <c r="AI754">
        <v>1.14E-3</v>
      </c>
      <c r="AJ754" s="1">
        <v>7.7700000000000002E-4</v>
      </c>
      <c r="AK754" s="1">
        <v>9.9099999999999991E-4</v>
      </c>
      <c r="AL754" s="1">
        <v>8.9587999999999997E-5</v>
      </c>
      <c r="AM754" s="1">
        <v>4.75E-4</v>
      </c>
      <c r="AN754" s="1">
        <v>5.5900000000000004E-4</v>
      </c>
      <c r="AO754" s="1">
        <v>-1.65E-4</v>
      </c>
      <c r="AP754" s="1">
        <v>1.35E-4</v>
      </c>
      <c r="AQ754" s="1">
        <v>-3.9705E-5</v>
      </c>
    </row>
    <row r="755" spans="2:43" x14ac:dyDescent="0.35">
      <c r="B755">
        <v>5.0110000000000002E-2</v>
      </c>
      <c r="C755" s="1">
        <v>8.7299999999999997E-4</v>
      </c>
      <c r="D755" s="1">
        <v>8.3299999999999997E-4</v>
      </c>
      <c r="E755" s="1">
        <v>6.7900000000000002E-4</v>
      </c>
      <c r="F755" s="1">
        <v>6.9300000000000004E-4</v>
      </c>
      <c r="G755" s="1">
        <v>5.8200000000000005E-4</v>
      </c>
      <c r="H755">
        <v>1.3699999999999999E-3</v>
      </c>
      <c r="I755">
        <v>1.34E-3</v>
      </c>
      <c r="J755">
        <v>1.4E-3</v>
      </c>
      <c r="K755">
        <v>1.4599999999999999E-3</v>
      </c>
      <c r="L755">
        <v>1.24E-3</v>
      </c>
      <c r="M755" s="1">
        <v>6.5600000000000001E-4</v>
      </c>
      <c r="N755" s="1">
        <v>-6.1666000000000002E-5</v>
      </c>
      <c r="O755" s="1">
        <v>-6.8599999999999998E-4</v>
      </c>
      <c r="P755">
        <v>-1.07E-3</v>
      </c>
      <c r="Q755">
        <v>-1.5900000000000001E-3</v>
      </c>
      <c r="R755">
        <v>-2.0400000000000001E-3</v>
      </c>
      <c r="S755">
        <v>-3.0599999999999998E-3</v>
      </c>
      <c r="T755">
        <v>-3.0999999999999999E-3</v>
      </c>
      <c r="U755">
        <v>-3.6700000000000001E-3</v>
      </c>
      <c r="V755">
        <v>-4.15E-3</v>
      </c>
      <c r="W755">
        <v>-4.62E-3</v>
      </c>
      <c r="X755">
        <v>-5.3099999999999996E-3</v>
      </c>
      <c r="Y755">
        <v>-4.2700000000000004E-3</v>
      </c>
      <c r="Z755">
        <v>-2.8900000000000002E-3</v>
      </c>
      <c r="AA755">
        <v>-1.34E-3</v>
      </c>
      <c r="AB755" s="1">
        <v>7.27E-4</v>
      </c>
      <c r="AC755">
        <v>1.92E-3</v>
      </c>
      <c r="AD755">
        <v>2.4199999999999998E-3</v>
      </c>
      <c r="AE755">
        <v>2.5600000000000002E-3</v>
      </c>
      <c r="AF755">
        <v>2.7599999999999999E-3</v>
      </c>
      <c r="AG755">
        <v>2.3900000000000002E-3</v>
      </c>
      <c r="AH755">
        <v>1.57E-3</v>
      </c>
      <c r="AI755">
        <v>1.16E-3</v>
      </c>
      <c r="AJ755" s="1">
        <v>8.2899999999999998E-4</v>
      </c>
      <c r="AK755" s="1">
        <v>9.0499999999999999E-4</v>
      </c>
      <c r="AL755" s="1">
        <v>4.2449E-5</v>
      </c>
      <c r="AM755" s="1">
        <v>2.5700000000000001E-4</v>
      </c>
      <c r="AN755" s="1">
        <v>5.3499999999999999E-4</v>
      </c>
      <c r="AO755" s="1">
        <v>-5.1907000000000001E-6</v>
      </c>
      <c r="AP755" s="1">
        <v>7.7754000000000001E-5</v>
      </c>
      <c r="AQ755" s="1">
        <v>-2.1100000000000001E-4</v>
      </c>
    </row>
    <row r="756" spans="2:43" x14ac:dyDescent="0.35">
      <c r="B756">
        <v>5.0909999999999997E-2</v>
      </c>
      <c r="C756" s="1">
        <v>7.6999999999999996E-4</v>
      </c>
      <c r="D756" s="1">
        <v>8.3299999999999997E-4</v>
      </c>
      <c r="E756" s="1">
        <v>6.7900000000000002E-4</v>
      </c>
      <c r="F756" s="1">
        <v>7.1500000000000003E-4</v>
      </c>
      <c r="G756" s="1">
        <v>7.2199999999999999E-4</v>
      </c>
      <c r="H756">
        <v>1.41E-3</v>
      </c>
      <c r="I756">
        <v>1.2999999999999999E-3</v>
      </c>
      <c r="J756">
        <v>1.5200000000000001E-3</v>
      </c>
      <c r="K756">
        <v>1.4400000000000001E-3</v>
      </c>
      <c r="L756">
        <v>1.17E-3</v>
      </c>
      <c r="M756" s="1">
        <v>6.5600000000000001E-4</v>
      </c>
      <c r="N756" s="1">
        <v>-3.2255000000000002E-5</v>
      </c>
      <c r="O756" s="1">
        <v>-4.7899999999999999E-4</v>
      </c>
      <c r="P756">
        <v>-1.2199999999999999E-3</v>
      </c>
      <c r="Q756">
        <v>-1.4400000000000001E-3</v>
      </c>
      <c r="R756">
        <v>-2.0500000000000002E-3</v>
      </c>
      <c r="S756">
        <v>-2.99E-3</v>
      </c>
      <c r="T756">
        <v>-3.15E-3</v>
      </c>
      <c r="U756">
        <v>-3.65E-3</v>
      </c>
      <c r="V756">
        <v>-3.9199999999999999E-3</v>
      </c>
      <c r="W756">
        <v>-4.8300000000000001E-3</v>
      </c>
      <c r="X756">
        <v>-5.0699999999999999E-3</v>
      </c>
      <c r="Y756">
        <v>-4.1399999999999996E-3</v>
      </c>
      <c r="Z756">
        <v>-2.81E-3</v>
      </c>
      <c r="AA756">
        <v>-1.2099999999999999E-3</v>
      </c>
      <c r="AB756" s="1">
        <v>5.8600000000000004E-4</v>
      </c>
      <c r="AC756">
        <v>1.92E-3</v>
      </c>
      <c r="AD756">
        <v>2.6199999999999999E-3</v>
      </c>
      <c r="AE756">
        <v>2.32E-3</v>
      </c>
      <c r="AF756">
        <v>2.66E-3</v>
      </c>
      <c r="AG756">
        <v>2.3700000000000001E-3</v>
      </c>
      <c r="AH756">
        <v>1.5100000000000001E-3</v>
      </c>
      <c r="AI756">
        <v>1.1000000000000001E-3</v>
      </c>
      <c r="AJ756" s="1">
        <v>9.5E-4</v>
      </c>
      <c r="AK756" s="1">
        <v>7.67E-4</v>
      </c>
      <c r="AL756" s="1">
        <v>1.8876E-5</v>
      </c>
      <c r="AM756" s="1">
        <v>1.94E-4</v>
      </c>
      <c r="AN756" s="1">
        <v>4.8799999999999999E-4</v>
      </c>
      <c r="AO756" s="1">
        <v>1.02E-4</v>
      </c>
      <c r="AP756" s="1">
        <v>7.2039999999999995E-5</v>
      </c>
      <c r="AQ756" s="1">
        <v>-3.3399999999999999E-4</v>
      </c>
    </row>
    <row r="757" spans="2:43" x14ac:dyDescent="0.35">
      <c r="B757">
        <v>5.1709999999999999E-2</v>
      </c>
      <c r="C757" s="1">
        <v>6.3400000000000001E-4</v>
      </c>
      <c r="D757" s="1">
        <v>7.2400000000000003E-4</v>
      </c>
      <c r="E757" s="1">
        <v>6.8999999999999997E-4</v>
      </c>
      <c r="F757" s="1">
        <v>6.4300000000000002E-4</v>
      </c>
      <c r="G757" s="1">
        <v>7.5600000000000005E-4</v>
      </c>
      <c r="H757">
        <v>1.2600000000000001E-3</v>
      </c>
      <c r="I757">
        <v>1.1999999999999999E-3</v>
      </c>
      <c r="J757">
        <v>1.6000000000000001E-3</v>
      </c>
      <c r="K757">
        <v>1.4E-3</v>
      </c>
      <c r="L757">
        <v>1.1999999999999999E-3</v>
      </c>
      <c r="M757" s="1">
        <v>6.6799999999999997E-4</v>
      </c>
      <c r="N757" s="1">
        <v>1.11E-4</v>
      </c>
      <c r="O757" s="1">
        <v>-3.8299999999999999E-4</v>
      </c>
      <c r="P757">
        <v>-1.2099999999999999E-3</v>
      </c>
      <c r="Q757">
        <v>-1.2999999999999999E-3</v>
      </c>
      <c r="R757">
        <v>-1.98E-3</v>
      </c>
      <c r="S757">
        <v>-2.8800000000000002E-3</v>
      </c>
      <c r="T757">
        <v>-3.1700000000000001E-3</v>
      </c>
      <c r="U757">
        <v>-3.5799999999999998E-3</v>
      </c>
      <c r="V757">
        <v>-3.8600000000000001E-3</v>
      </c>
      <c r="W757">
        <v>-4.96E-3</v>
      </c>
      <c r="X757">
        <v>-4.9199999999999999E-3</v>
      </c>
      <c r="Y757">
        <v>-4.0400000000000002E-3</v>
      </c>
      <c r="Z757">
        <v>-2.8E-3</v>
      </c>
      <c r="AA757">
        <v>-1.32E-3</v>
      </c>
      <c r="AB757" s="1">
        <v>5.2800000000000004E-4</v>
      </c>
      <c r="AC757">
        <v>1.7899999999999999E-3</v>
      </c>
      <c r="AD757">
        <v>2.6099999999999999E-3</v>
      </c>
      <c r="AE757">
        <v>2.1800000000000001E-3</v>
      </c>
      <c r="AF757">
        <v>2.5600000000000002E-3</v>
      </c>
      <c r="AG757">
        <v>2.2899999999999999E-3</v>
      </c>
      <c r="AH757">
        <v>1.5900000000000001E-3</v>
      </c>
      <c r="AI757">
        <v>1.07E-3</v>
      </c>
      <c r="AJ757" s="1">
        <v>9.68E-4</v>
      </c>
      <c r="AK757" s="1">
        <v>4.7399999999999997E-4</v>
      </c>
      <c r="AL757" s="1">
        <v>1.54E-4</v>
      </c>
      <c r="AM757" s="1">
        <v>-5.7605999999999997E-5</v>
      </c>
      <c r="AN757" s="1">
        <v>2.8899999999999998E-4</v>
      </c>
      <c r="AO757" s="1">
        <v>2.92E-4</v>
      </c>
      <c r="AP757" s="1">
        <v>1.4100000000000001E-4</v>
      </c>
      <c r="AQ757" s="1">
        <v>-3.4600000000000001E-4</v>
      </c>
    </row>
    <row r="758" spans="2:43" x14ac:dyDescent="0.35">
      <c r="B758">
        <v>5.2510000000000001E-2</v>
      </c>
      <c r="C758" s="1">
        <v>6.2299999999999996E-4</v>
      </c>
      <c r="D758" s="1">
        <v>7.9500000000000003E-4</v>
      </c>
      <c r="E758" s="1">
        <v>7.2800000000000002E-4</v>
      </c>
      <c r="F758" s="1">
        <v>6.8199999999999999E-4</v>
      </c>
      <c r="G758" s="1">
        <v>7.6199999999999998E-4</v>
      </c>
      <c r="H758">
        <v>1.1800000000000001E-3</v>
      </c>
      <c r="I758">
        <v>1.1800000000000001E-3</v>
      </c>
      <c r="J758">
        <v>1.5200000000000001E-3</v>
      </c>
      <c r="K758">
        <v>1.4E-3</v>
      </c>
      <c r="L758">
        <v>1.1199999999999999E-3</v>
      </c>
      <c r="M758" s="1">
        <v>7.2300000000000001E-4</v>
      </c>
      <c r="N758" s="1">
        <v>3.3300000000000002E-4</v>
      </c>
      <c r="O758" s="1">
        <v>-2.0000000000000001E-4</v>
      </c>
      <c r="P758">
        <v>-1.2600000000000001E-3</v>
      </c>
      <c r="Q758">
        <v>-1.1999999999999999E-3</v>
      </c>
      <c r="R758">
        <v>-1.9599999999999999E-3</v>
      </c>
      <c r="S758">
        <v>-2.7399999999999998E-3</v>
      </c>
      <c r="T758">
        <v>-3.15E-3</v>
      </c>
      <c r="U758">
        <v>-3.6099999999999999E-3</v>
      </c>
      <c r="V758">
        <v>-3.7399999999999998E-3</v>
      </c>
      <c r="W758">
        <v>-4.8799999999999998E-3</v>
      </c>
      <c r="X758">
        <v>-4.5199999999999997E-3</v>
      </c>
      <c r="Y758">
        <v>-3.8899999999999998E-3</v>
      </c>
      <c r="Z758">
        <v>-2.6700000000000001E-3</v>
      </c>
      <c r="AA758">
        <v>-1.23E-3</v>
      </c>
      <c r="AB758" s="1">
        <v>4.5199999999999998E-4</v>
      </c>
      <c r="AC758">
        <v>1.74E-3</v>
      </c>
      <c r="AD758">
        <v>2.6800000000000001E-3</v>
      </c>
      <c r="AE758">
        <v>2.0600000000000002E-3</v>
      </c>
      <c r="AF758">
        <v>2.3400000000000001E-3</v>
      </c>
      <c r="AG758">
        <v>2.2000000000000001E-3</v>
      </c>
      <c r="AH758">
        <v>1.4599999999999999E-3</v>
      </c>
      <c r="AI758">
        <v>1.09E-3</v>
      </c>
      <c r="AJ758">
        <v>1.07E-3</v>
      </c>
      <c r="AK758" s="1">
        <v>1.8799999999999999E-4</v>
      </c>
      <c r="AL758" s="1">
        <v>3.1399999999999999E-4</v>
      </c>
      <c r="AM758" s="1">
        <v>-8.0488000000000006E-5</v>
      </c>
      <c r="AN758" s="1">
        <v>1.36E-4</v>
      </c>
      <c r="AO758" s="1">
        <v>4.3399999999999998E-4</v>
      </c>
      <c r="AP758" s="1">
        <v>1.8100000000000001E-4</v>
      </c>
      <c r="AQ758" s="1">
        <v>-3.28E-4</v>
      </c>
    </row>
    <row r="759" spans="2:43" x14ac:dyDescent="0.35">
      <c r="B759">
        <v>5.3310000000000003E-2</v>
      </c>
      <c r="C759" s="1">
        <v>6.6799999999999997E-4</v>
      </c>
      <c r="D759" s="1">
        <v>7.3499999999999998E-4</v>
      </c>
      <c r="E759" s="1">
        <v>6.8999999999999997E-4</v>
      </c>
      <c r="F759" s="1">
        <v>5.8799999999999998E-4</v>
      </c>
      <c r="G759" s="1">
        <v>7.1000000000000002E-4</v>
      </c>
      <c r="H759">
        <v>1.08E-3</v>
      </c>
      <c r="I759">
        <v>1.15E-3</v>
      </c>
      <c r="J759">
        <v>1.5399999999999999E-3</v>
      </c>
      <c r="K759">
        <v>1.39E-3</v>
      </c>
      <c r="L759">
        <v>1.17E-3</v>
      </c>
      <c r="M759" s="1">
        <v>7.3999999999999999E-4</v>
      </c>
      <c r="N759" s="1">
        <v>3.7599999999999998E-4</v>
      </c>
      <c r="O759" s="1">
        <v>-1.2400000000000001E-4</v>
      </c>
      <c r="P759">
        <v>-1.2099999999999999E-3</v>
      </c>
      <c r="Q759">
        <v>-1.0399999999999999E-3</v>
      </c>
      <c r="R759">
        <v>-1.8699999999999999E-3</v>
      </c>
      <c r="S759">
        <v>-2.5500000000000002E-3</v>
      </c>
      <c r="T759">
        <v>-3.2499999999999999E-3</v>
      </c>
      <c r="U759">
        <v>-3.65E-3</v>
      </c>
      <c r="V759">
        <v>-3.7799999999999999E-3</v>
      </c>
      <c r="W759">
        <v>-4.6600000000000001E-3</v>
      </c>
      <c r="X759">
        <v>-4.3600000000000002E-3</v>
      </c>
      <c r="Y759">
        <v>-3.7599999999999999E-3</v>
      </c>
      <c r="Z759">
        <v>-2.6099999999999999E-3</v>
      </c>
      <c r="AA759">
        <v>-1.1299999999999999E-3</v>
      </c>
      <c r="AB759" s="1">
        <v>3.88E-4</v>
      </c>
      <c r="AC759">
        <v>1.5499999999999999E-3</v>
      </c>
      <c r="AD759">
        <v>2.82E-3</v>
      </c>
      <c r="AE759">
        <v>2.0300000000000001E-3</v>
      </c>
      <c r="AF759">
        <v>2.2699999999999999E-3</v>
      </c>
      <c r="AG759">
        <v>1.9599999999999999E-3</v>
      </c>
      <c r="AH759">
        <v>1.48E-3</v>
      </c>
      <c r="AI759">
        <v>1.0399999999999999E-3</v>
      </c>
      <c r="AJ759">
        <v>1.01E-3</v>
      </c>
      <c r="AK759" s="1">
        <v>-3.5479999999999999E-5</v>
      </c>
      <c r="AL759" s="1">
        <v>4.3100000000000001E-4</v>
      </c>
      <c r="AM759" s="1">
        <v>-8.0488000000000006E-5</v>
      </c>
      <c r="AN759" s="1">
        <v>2.4888999999999998E-5</v>
      </c>
      <c r="AO759" s="1">
        <v>4.8200000000000001E-4</v>
      </c>
      <c r="AP759" s="1">
        <v>2.32E-4</v>
      </c>
      <c r="AQ759" s="1">
        <v>-2.1100000000000001E-4</v>
      </c>
    </row>
    <row r="760" spans="2:43" x14ac:dyDescent="0.35">
      <c r="B760">
        <v>5.4109999999999998E-2</v>
      </c>
      <c r="C760" s="1">
        <v>7.5299999999999998E-4</v>
      </c>
      <c r="D760" s="1">
        <v>6.7400000000000001E-4</v>
      </c>
      <c r="E760" s="1">
        <v>6.7400000000000001E-4</v>
      </c>
      <c r="F760" s="1">
        <v>5.8799999999999998E-4</v>
      </c>
      <c r="G760" s="1">
        <v>7.27E-4</v>
      </c>
      <c r="H760">
        <v>1.0300000000000001E-3</v>
      </c>
      <c r="I760">
        <v>1.1000000000000001E-3</v>
      </c>
      <c r="J760">
        <v>1.49E-3</v>
      </c>
      <c r="K760">
        <v>1.3600000000000001E-3</v>
      </c>
      <c r="L760">
        <v>1.1000000000000001E-3</v>
      </c>
      <c r="M760" s="1">
        <v>7.4899999999999999E-4</v>
      </c>
      <c r="N760" s="1">
        <v>5.2700000000000002E-4</v>
      </c>
      <c r="O760" s="1">
        <v>-1.6000000000000001E-4</v>
      </c>
      <c r="P760">
        <v>-1.1999999999999999E-3</v>
      </c>
      <c r="Q760">
        <v>-1.1000000000000001E-3</v>
      </c>
      <c r="R760">
        <v>-1.81E-3</v>
      </c>
      <c r="S760">
        <v>-2.3500000000000001E-3</v>
      </c>
      <c r="T760">
        <v>-3.1700000000000001E-3</v>
      </c>
      <c r="U760">
        <v>-3.6099999999999999E-3</v>
      </c>
      <c r="V760">
        <v>-3.7599999999999999E-3</v>
      </c>
      <c r="W760">
        <v>-4.4200000000000003E-3</v>
      </c>
      <c r="X760">
        <v>-4.1900000000000001E-3</v>
      </c>
      <c r="Y760">
        <v>-3.5999999999999999E-3</v>
      </c>
      <c r="Z760">
        <v>-2.5500000000000002E-3</v>
      </c>
      <c r="AA760">
        <v>-1.1199999999999999E-3</v>
      </c>
      <c r="AB760" s="1">
        <v>2.8800000000000001E-4</v>
      </c>
      <c r="AC760">
        <v>1.58E-3</v>
      </c>
      <c r="AD760">
        <v>2.6099999999999999E-3</v>
      </c>
      <c r="AE760">
        <v>2.0899999999999998E-3</v>
      </c>
      <c r="AF760">
        <v>2.1099999999999999E-3</v>
      </c>
      <c r="AG760">
        <v>1.8600000000000001E-3</v>
      </c>
      <c r="AH760">
        <v>1.5E-3</v>
      </c>
      <c r="AI760" s="1">
        <v>9.8299999999999993E-4</v>
      </c>
      <c r="AJ760" s="1">
        <v>9.3899999999999995E-4</v>
      </c>
      <c r="AK760" s="1">
        <v>7.9059000000000003E-5</v>
      </c>
      <c r="AL760" s="1">
        <v>5.8500000000000002E-4</v>
      </c>
      <c r="AM760" s="1">
        <v>5.1054000000000003E-5</v>
      </c>
      <c r="AN760" s="1">
        <v>-8.0625999999999997E-5</v>
      </c>
      <c r="AO760" s="1">
        <v>5.4699999999999996E-4</v>
      </c>
      <c r="AP760" s="1">
        <v>2.6600000000000001E-4</v>
      </c>
      <c r="AQ760" s="1">
        <v>-3.3589E-5</v>
      </c>
    </row>
    <row r="761" spans="2:43" x14ac:dyDescent="0.35">
      <c r="B761">
        <v>5.491E-2</v>
      </c>
      <c r="C761" s="1">
        <v>9.1799999999999998E-4</v>
      </c>
      <c r="D761" s="1">
        <v>7.18E-4</v>
      </c>
      <c r="E761" s="1">
        <v>6.4099999999999997E-4</v>
      </c>
      <c r="F761" s="1">
        <v>5.6599999999999999E-4</v>
      </c>
      <c r="G761" s="1">
        <v>6.9300000000000004E-4</v>
      </c>
      <c r="H761" s="1">
        <v>8.9499999999999996E-4</v>
      </c>
      <c r="I761">
        <v>1.1100000000000001E-3</v>
      </c>
      <c r="J761">
        <v>1.4599999999999999E-3</v>
      </c>
      <c r="K761">
        <v>1.2999999999999999E-3</v>
      </c>
      <c r="L761">
        <v>1.1199999999999999E-3</v>
      </c>
      <c r="M761" s="1">
        <v>6.8900000000000005E-4</v>
      </c>
      <c r="N761" s="1">
        <v>5.0199999999999995E-4</v>
      </c>
      <c r="O761" s="1">
        <v>-2.4000000000000001E-4</v>
      </c>
      <c r="P761">
        <v>-1.01E-3</v>
      </c>
      <c r="Q761">
        <v>-1.1999999999999999E-3</v>
      </c>
      <c r="R761">
        <v>-1.7099999999999999E-3</v>
      </c>
      <c r="S761">
        <v>-2.15E-3</v>
      </c>
      <c r="T761">
        <v>-3.14E-3</v>
      </c>
      <c r="U761">
        <v>-3.5799999999999998E-3</v>
      </c>
      <c r="V761">
        <v>-3.8899999999999998E-3</v>
      </c>
      <c r="W761">
        <v>-4.1200000000000004E-3</v>
      </c>
      <c r="X761">
        <v>-4.0499999999999998E-3</v>
      </c>
      <c r="Y761">
        <v>-3.5400000000000002E-3</v>
      </c>
      <c r="Z761">
        <v>-2.5300000000000001E-3</v>
      </c>
      <c r="AA761">
        <v>-1.0200000000000001E-3</v>
      </c>
      <c r="AB761" s="1">
        <v>2.7700000000000001E-4</v>
      </c>
      <c r="AC761">
        <v>1.42E-3</v>
      </c>
      <c r="AD761">
        <v>2.5200000000000001E-3</v>
      </c>
      <c r="AE761">
        <v>2.1299999999999999E-3</v>
      </c>
      <c r="AF761">
        <v>2E-3</v>
      </c>
      <c r="AG761">
        <v>1.7600000000000001E-3</v>
      </c>
      <c r="AH761">
        <v>1.48E-3</v>
      </c>
      <c r="AI761">
        <v>1.06E-3</v>
      </c>
      <c r="AJ761" s="1">
        <v>8.0000000000000004E-4</v>
      </c>
      <c r="AK761" s="1">
        <v>7.9068999999999998E-5</v>
      </c>
      <c r="AL761" s="1">
        <v>6.6699999999999995E-4</v>
      </c>
      <c r="AM761" s="1">
        <v>1.4799999999999999E-4</v>
      </c>
      <c r="AN761" s="1">
        <v>-1.16E-4</v>
      </c>
      <c r="AO761" s="1">
        <v>3.3300000000000002E-4</v>
      </c>
      <c r="AP761" s="1">
        <v>2.4399999999999999E-4</v>
      </c>
      <c r="AQ761" s="1">
        <v>7.0716999999999994E-5</v>
      </c>
    </row>
    <row r="762" spans="2:43" x14ac:dyDescent="0.35">
      <c r="B762">
        <v>5.5710000000000003E-2</v>
      </c>
      <c r="C762">
        <v>1.1100000000000001E-3</v>
      </c>
      <c r="D762" s="1">
        <v>6.0300000000000002E-4</v>
      </c>
      <c r="E762" s="1">
        <v>6.5799999999999995E-4</v>
      </c>
      <c r="F762" s="1">
        <v>4.8299999999999998E-4</v>
      </c>
      <c r="G762" s="1">
        <v>7.2199999999999999E-4</v>
      </c>
      <c r="H762" s="1">
        <v>8.25E-4</v>
      </c>
      <c r="I762">
        <v>1E-3</v>
      </c>
      <c r="J762">
        <v>1.4400000000000001E-3</v>
      </c>
      <c r="K762">
        <v>1.2899999999999999E-3</v>
      </c>
      <c r="L762">
        <v>1.08E-3</v>
      </c>
      <c r="M762" s="1">
        <v>7.36E-4</v>
      </c>
      <c r="N762" s="1">
        <v>4.0900000000000002E-4</v>
      </c>
      <c r="O762" s="1">
        <v>-4.4700000000000002E-4</v>
      </c>
      <c r="P762" s="1">
        <v>-8.6700000000000004E-4</v>
      </c>
      <c r="Q762">
        <v>-1.42E-3</v>
      </c>
      <c r="R762">
        <v>-1.6299999999999999E-3</v>
      </c>
      <c r="S762">
        <v>-2.0699999999999998E-3</v>
      </c>
      <c r="T762">
        <v>-3.0100000000000001E-3</v>
      </c>
      <c r="U762">
        <v>-3.5599999999999998E-3</v>
      </c>
      <c r="V762">
        <v>-3.8600000000000001E-3</v>
      </c>
      <c r="W762">
        <v>-3.8500000000000001E-3</v>
      </c>
      <c r="X762">
        <v>-4.0699999999999998E-3</v>
      </c>
      <c r="Y762">
        <v>-3.47E-3</v>
      </c>
      <c r="Z762">
        <v>-2.5100000000000001E-3</v>
      </c>
      <c r="AA762" s="1">
        <v>-9.6900000000000003E-4</v>
      </c>
      <c r="AB762" s="1">
        <v>1.95E-4</v>
      </c>
      <c r="AC762">
        <v>1.3600000000000001E-3</v>
      </c>
      <c r="AD762">
        <v>2.2899999999999999E-3</v>
      </c>
      <c r="AE762">
        <v>2.1900000000000001E-3</v>
      </c>
      <c r="AF762">
        <v>1.99E-3</v>
      </c>
      <c r="AG762">
        <v>1.5E-3</v>
      </c>
      <c r="AH762">
        <v>1.3799999999999999E-3</v>
      </c>
      <c r="AI762" s="1">
        <v>9.3499999999999996E-4</v>
      </c>
      <c r="AJ762" s="1">
        <v>6.6799999999999997E-4</v>
      </c>
      <c r="AK762" s="1">
        <v>2.3900000000000001E-4</v>
      </c>
      <c r="AL762" s="1">
        <v>6.4400000000000004E-4</v>
      </c>
      <c r="AM762" s="1">
        <v>3.8900000000000002E-4</v>
      </c>
      <c r="AN762" s="1">
        <v>-1.63E-4</v>
      </c>
      <c r="AO762" s="1">
        <v>2.7999999999999998E-4</v>
      </c>
      <c r="AP762" s="1">
        <v>1.6899999999999999E-4</v>
      </c>
      <c r="AQ762" s="1">
        <v>2.8600000000000001E-4</v>
      </c>
    </row>
    <row r="763" spans="2:43" x14ac:dyDescent="0.35">
      <c r="B763">
        <v>5.6509999999999998E-2</v>
      </c>
      <c r="C763">
        <v>1.1299999999999999E-3</v>
      </c>
      <c r="D763" s="1">
        <v>7.1299999999999998E-4</v>
      </c>
      <c r="E763" s="1">
        <v>6.7400000000000001E-4</v>
      </c>
      <c r="F763" s="1">
        <v>5.0000000000000001E-4</v>
      </c>
      <c r="G763" s="1">
        <v>6.87E-4</v>
      </c>
      <c r="H763" s="1">
        <v>7.0799999999999997E-4</v>
      </c>
      <c r="I763">
        <v>1.09E-3</v>
      </c>
      <c r="J763">
        <v>1.3799999999999999E-3</v>
      </c>
      <c r="K763">
        <v>1.2199999999999999E-3</v>
      </c>
      <c r="L763">
        <v>1.0399999999999999E-3</v>
      </c>
      <c r="M763" s="1">
        <v>7.6099999999999996E-4</v>
      </c>
      <c r="N763" s="1">
        <v>3.2899999999999997E-4</v>
      </c>
      <c r="O763" s="1">
        <v>-6.11E-4</v>
      </c>
      <c r="P763" s="1">
        <v>-6.5499999999999998E-4</v>
      </c>
      <c r="Q763">
        <v>-1.6199999999999999E-3</v>
      </c>
      <c r="R763">
        <v>-1.65E-3</v>
      </c>
      <c r="S763">
        <v>-2.0300000000000001E-3</v>
      </c>
      <c r="T763">
        <v>-2.82E-3</v>
      </c>
      <c r="U763">
        <v>-3.3800000000000002E-3</v>
      </c>
      <c r="V763">
        <v>-3.98E-3</v>
      </c>
      <c r="W763">
        <v>-3.7000000000000002E-3</v>
      </c>
      <c r="X763">
        <v>-4.1200000000000004E-3</v>
      </c>
      <c r="Y763">
        <v>-3.4299999999999999E-3</v>
      </c>
      <c r="Z763">
        <v>-2.5100000000000001E-3</v>
      </c>
      <c r="AA763" s="1">
        <v>-9.5100000000000002E-4</v>
      </c>
      <c r="AB763" s="1">
        <v>2.7099999999999997E-4</v>
      </c>
      <c r="AC763">
        <v>1.39E-3</v>
      </c>
      <c r="AD763">
        <v>1.9599999999999999E-3</v>
      </c>
      <c r="AE763">
        <v>2.2499999999999998E-3</v>
      </c>
      <c r="AF763">
        <v>2.0500000000000002E-3</v>
      </c>
      <c r="AG763">
        <v>1.47E-3</v>
      </c>
      <c r="AH763">
        <v>1.3500000000000001E-3</v>
      </c>
      <c r="AI763" s="1">
        <v>9.6500000000000004E-4</v>
      </c>
      <c r="AJ763" s="1">
        <v>5.6999999999999998E-4</v>
      </c>
      <c r="AK763" s="1">
        <v>4.17E-4</v>
      </c>
      <c r="AL763" s="1">
        <v>5.4900000000000001E-4</v>
      </c>
      <c r="AM763" s="1">
        <v>4.9200000000000003E-4</v>
      </c>
      <c r="AN763" s="1">
        <v>-3.9592999999999999E-5</v>
      </c>
      <c r="AO763" s="1">
        <v>-5.8584E-5</v>
      </c>
      <c r="AP763" s="1">
        <v>1.35E-4</v>
      </c>
      <c r="AQ763" s="1">
        <v>2.92E-4</v>
      </c>
    </row>
    <row r="764" spans="2:43" x14ac:dyDescent="0.35">
      <c r="B764">
        <v>5.731E-2</v>
      </c>
      <c r="C764">
        <v>1.1199999999999999E-3</v>
      </c>
      <c r="D764" s="1">
        <v>6.9099999999999999E-4</v>
      </c>
      <c r="E764" s="1">
        <v>6.3100000000000005E-4</v>
      </c>
      <c r="F764" s="1">
        <v>5.2700000000000002E-4</v>
      </c>
      <c r="G764" s="1">
        <v>6.87E-4</v>
      </c>
      <c r="H764" s="1">
        <v>7.2000000000000005E-4</v>
      </c>
      <c r="I764">
        <v>1.01E-3</v>
      </c>
      <c r="J764">
        <v>1.2099999999999999E-3</v>
      </c>
      <c r="K764">
        <v>1.09E-3</v>
      </c>
      <c r="L764" s="1">
        <v>9.5699999999999995E-4</v>
      </c>
      <c r="M764" s="1">
        <v>7.1900000000000002E-4</v>
      </c>
      <c r="N764" s="1">
        <v>3.0790999999999997E-5</v>
      </c>
      <c r="O764" s="1">
        <v>-9.4200000000000002E-4</v>
      </c>
      <c r="P764" s="1">
        <v>-5.6899999999999995E-4</v>
      </c>
      <c r="Q764">
        <v>-1.7600000000000001E-3</v>
      </c>
      <c r="R764">
        <v>-1.7099999999999999E-3</v>
      </c>
      <c r="S764">
        <v>-2.1199999999999999E-3</v>
      </c>
      <c r="T764">
        <v>-2.5899999999999999E-3</v>
      </c>
      <c r="U764">
        <v>-3.2000000000000002E-3</v>
      </c>
      <c r="V764">
        <v>-3.8899999999999998E-3</v>
      </c>
      <c r="W764">
        <v>-3.47E-3</v>
      </c>
      <c r="X764">
        <v>-4.0699999999999998E-3</v>
      </c>
      <c r="Y764">
        <v>-3.4499999999999999E-3</v>
      </c>
      <c r="Z764">
        <v>-2.5300000000000001E-3</v>
      </c>
      <c r="AA764" s="1">
        <v>-8.5899999999999995E-4</v>
      </c>
      <c r="AB764" s="1">
        <v>3.3500000000000001E-4</v>
      </c>
      <c r="AC764">
        <v>1.4300000000000001E-3</v>
      </c>
      <c r="AD764">
        <v>1.7700000000000001E-3</v>
      </c>
      <c r="AE764">
        <v>2.2200000000000002E-3</v>
      </c>
      <c r="AF764">
        <v>2.16E-3</v>
      </c>
      <c r="AG764">
        <v>1.4E-3</v>
      </c>
      <c r="AH764">
        <v>1.32E-3</v>
      </c>
      <c r="AI764" s="1">
        <v>9.59E-4</v>
      </c>
      <c r="AJ764" s="1">
        <v>5.2899999999999996E-4</v>
      </c>
      <c r="AK764" s="1">
        <v>5.3799999999999996E-4</v>
      </c>
      <c r="AL764" s="1">
        <v>3.4900000000000003E-4</v>
      </c>
      <c r="AM764" s="1">
        <v>5.9500000000000004E-4</v>
      </c>
      <c r="AN764" s="1">
        <v>1.07E-4</v>
      </c>
      <c r="AO764" s="1">
        <v>-1.7100000000000001E-4</v>
      </c>
      <c r="AP764" s="1">
        <v>-1.9386E-5</v>
      </c>
      <c r="AQ764" s="1">
        <v>3.4699999999999998E-4</v>
      </c>
    </row>
    <row r="765" spans="2:43" x14ac:dyDescent="0.35">
      <c r="B765">
        <v>5.8110000000000002E-2</v>
      </c>
      <c r="C765">
        <v>1.0200000000000001E-3</v>
      </c>
      <c r="D765" s="1">
        <v>6.8000000000000005E-4</v>
      </c>
      <c r="E765" s="1">
        <v>5.3799999999999996E-4</v>
      </c>
      <c r="F765" s="1">
        <v>4.7800000000000002E-4</v>
      </c>
      <c r="G765" s="1">
        <v>6.87E-4</v>
      </c>
      <c r="H765" s="1">
        <v>7.9600000000000005E-4</v>
      </c>
      <c r="I765">
        <v>1.14E-3</v>
      </c>
      <c r="J765">
        <v>1.23E-3</v>
      </c>
      <c r="K765">
        <v>1.0399999999999999E-3</v>
      </c>
      <c r="L765" s="1">
        <v>9.7300000000000002E-4</v>
      </c>
      <c r="M765" s="1">
        <v>7.2300000000000001E-4</v>
      </c>
      <c r="N765" s="1">
        <v>-1.37E-4</v>
      </c>
      <c r="O765" s="1">
        <v>-9.2599999999999996E-4</v>
      </c>
      <c r="P765" s="1">
        <v>-5.6499999999999996E-4</v>
      </c>
      <c r="Q765">
        <v>-1.7099999999999999E-3</v>
      </c>
      <c r="R765">
        <v>-1.6900000000000001E-3</v>
      </c>
      <c r="S765">
        <v>-2.32E-3</v>
      </c>
      <c r="T765">
        <v>-2.48E-3</v>
      </c>
      <c r="U765">
        <v>-2.8900000000000002E-3</v>
      </c>
      <c r="V765">
        <v>-3.8E-3</v>
      </c>
      <c r="W765">
        <v>-3.2799999999999999E-3</v>
      </c>
      <c r="X765">
        <v>-4.1799999999999997E-3</v>
      </c>
      <c r="Y765">
        <v>-3.4299999999999999E-3</v>
      </c>
      <c r="Z765">
        <v>-2.5200000000000001E-3</v>
      </c>
      <c r="AA765" s="1">
        <v>-9.0799999999999995E-4</v>
      </c>
      <c r="AB765" s="1">
        <v>4.2299999999999998E-4</v>
      </c>
      <c r="AC765">
        <v>1.48E-3</v>
      </c>
      <c r="AD765">
        <v>1.5399999999999999E-3</v>
      </c>
      <c r="AE765">
        <v>2.1800000000000001E-3</v>
      </c>
      <c r="AF765">
        <v>2.3400000000000001E-3</v>
      </c>
      <c r="AG765">
        <v>1.3799999999999999E-3</v>
      </c>
      <c r="AH765">
        <v>1.31E-3</v>
      </c>
      <c r="AI765">
        <v>1.06E-3</v>
      </c>
      <c r="AJ765" s="1">
        <v>3.5100000000000002E-4</v>
      </c>
      <c r="AK765" s="1">
        <v>7.2099999999999996E-4</v>
      </c>
      <c r="AL765" s="1">
        <v>2.7799999999999998E-4</v>
      </c>
      <c r="AM765" s="1">
        <v>5.3200000000000003E-4</v>
      </c>
      <c r="AN765" s="1">
        <v>2.9999999999999997E-4</v>
      </c>
      <c r="AO765" s="1">
        <v>-1.65E-4</v>
      </c>
      <c r="AP765" s="1">
        <v>4.9181999999999998E-5</v>
      </c>
      <c r="AQ765" s="1">
        <v>1.8699999999999999E-4</v>
      </c>
    </row>
    <row r="766" spans="2:43" x14ac:dyDescent="0.35">
      <c r="B766">
        <v>5.8909999999999997E-2</v>
      </c>
      <c r="C766" s="1">
        <v>9.01E-4</v>
      </c>
      <c r="D766" s="1">
        <v>7.5600000000000005E-4</v>
      </c>
      <c r="E766" s="1">
        <v>4.7899999999999999E-4</v>
      </c>
      <c r="F766" s="1">
        <v>5.44E-4</v>
      </c>
      <c r="G766" s="1">
        <v>7.45E-4</v>
      </c>
      <c r="H766" s="1">
        <v>8.5999999999999998E-4</v>
      </c>
      <c r="I766">
        <v>1.1999999999999999E-3</v>
      </c>
      <c r="J766">
        <v>1.17E-3</v>
      </c>
      <c r="K766">
        <v>1.0200000000000001E-3</v>
      </c>
      <c r="L766" s="1">
        <v>9.0700000000000004E-4</v>
      </c>
      <c r="M766" s="1">
        <v>7.1500000000000003E-4</v>
      </c>
      <c r="N766" s="1">
        <v>-2.9700000000000001E-4</v>
      </c>
      <c r="O766" s="1">
        <v>-7.4600000000000003E-4</v>
      </c>
      <c r="P766" s="1">
        <v>-6.3400000000000001E-4</v>
      </c>
      <c r="Q766">
        <v>-1.6299999999999999E-3</v>
      </c>
      <c r="R766">
        <v>-1.72E-3</v>
      </c>
      <c r="S766">
        <v>-2.31E-3</v>
      </c>
      <c r="T766">
        <v>-2.3900000000000002E-3</v>
      </c>
      <c r="U766">
        <v>-2.6900000000000001E-3</v>
      </c>
      <c r="V766">
        <v>-3.7299999999999998E-3</v>
      </c>
      <c r="W766">
        <v>-3.32E-3</v>
      </c>
      <c r="X766">
        <v>-4.1399999999999996E-3</v>
      </c>
      <c r="Y766">
        <v>-3.4199999999999999E-3</v>
      </c>
      <c r="Z766">
        <v>-2.47E-3</v>
      </c>
      <c r="AA766" s="1">
        <v>-8.6499999999999999E-4</v>
      </c>
      <c r="AB766" s="1">
        <v>3.9899999999999999E-4</v>
      </c>
      <c r="AC766">
        <v>1.66E-3</v>
      </c>
      <c r="AD766">
        <v>1.5E-3</v>
      </c>
      <c r="AE766">
        <v>2.14E-3</v>
      </c>
      <c r="AF766">
        <v>2.3400000000000001E-3</v>
      </c>
      <c r="AG766">
        <v>1.47E-3</v>
      </c>
      <c r="AH766">
        <v>1.23E-3</v>
      </c>
      <c r="AI766" s="1">
        <v>9.8299999999999993E-4</v>
      </c>
      <c r="AJ766" s="1">
        <v>3.0499999999999999E-4</v>
      </c>
      <c r="AK766" s="1">
        <v>7.6099999999999996E-4</v>
      </c>
      <c r="AL766" s="1">
        <v>1.54E-4</v>
      </c>
      <c r="AM766" s="1">
        <v>4.86E-4</v>
      </c>
      <c r="AN766" s="1">
        <v>3.77E-4</v>
      </c>
      <c r="AO766" s="1">
        <v>-1.2400000000000001E-4</v>
      </c>
      <c r="AP766" s="1">
        <v>-1.05E-4</v>
      </c>
      <c r="AQ766" s="1">
        <v>6.4584000000000004E-5</v>
      </c>
    </row>
    <row r="767" spans="2:43" x14ac:dyDescent="0.35">
      <c r="B767">
        <v>5.9709999999999999E-2</v>
      </c>
      <c r="C767" s="1">
        <v>7.1900000000000002E-4</v>
      </c>
      <c r="D767" s="1">
        <v>6.69E-4</v>
      </c>
      <c r="E767" s="1">
        <v>3.9199999999999999E-4</v>
      </c>
      <c r="F767" s="1">
        <v>5.0500000000000002E-4</v>
      </c>
      <c r="G767" s="1">
        <v>6.2299999999999996E-4</v>
      </c>
      <c r="H767" s="1">
        <v>9.7000000000000005E-4</v>
      </c>
      <c r="I767">
        <v>1.2099999999999999E-3</v>
      </c>
      <c r="J767">
        <v>1.32E-3</v>
      </c>
      <c r="K767">
        <v>1.01E-3</v>
      </c>
      <c r="L767" s="1">
        <v>9.5699999999999995E-4</v>
      </c>
      <c r="M767" s="1">
        <v>6.8900000000000005E-4</v>
      </c>
      <c r="N767" s="1">
        <v>-3.0899999999999998E-4</v>
      </c>
      <c r="O767" s="1">
        <v>-7.3800000000000005E-4</v>
      </c>
      <c r="P767" s="1">
        <v>-7.6800000000000002E-4</v>
      </c>
      <c r="Q767">
        <v>-1.3500000000000001E-3</v>
      </c>
      <c r="R767">
        <v>-1.75E-3</v>
      </c>
      <c r="S767">
        <v>-2.3500000000000001E-3</v>
      </c>
      <c r="T767">
        <v>-2.3999999999999998E-3</v>
      </c>
      <c r="U767">
        <v>-2.6199999999999999E-3</v>
      </c>
      <c r="V767">
        <v>-3.5500000000000002E-3</v>
      </c>
      <c r="W767">
        <v>-3.3899999999999998E-3</v>
      </c>
      <c r="X767">
        <v>-4.1000000000000003E-3</v>
      </c>
      <c r="Y767">
        <v>-3.3899999999999998E-3</v>
      </c>
      <c r="Z767">
        <v>-2.3900000000000002E-3</v>
      </c>
      <c r="AA767" s="1">
        <v>-8.8999999999999995E-4</v>
      </c>
      <c r="AB767" s="1">
        <v>4.6900000000000002E-4</v>
      </c>
      <c r="AC767">
        <v>1.67E-3</v>
      </c>
      <c r="AD767">
        <v>1.6199999999999999E-3</v>
      </c>
      <c r="AE767">
        <v>1.9400000000000001E-3</v>
      </c>
      <c r="AF767">
        <v>2.3600000000000001E-3</v>
      </c>
      <c r="AG767">
        <v>1.5299999999999999E-3</v>
      </c>
      <c r="AH767">
        <v>1.15E-3</v>
      </c>
      <c r="AI767" s="1">
        <v>9.8299999999999993E-4</v>
      </c>
      <c r="AJ767" s="1">
        <v>2.99E-4</v>
      </c>
      <c r="AK767" s="1">
        <v>8.0099999999999995E-4</v>
      </c>
      <c r="AL767" s="1">
        <v>1.1900000000000001E-4</v>
      </c>
      <c r="AM767" s="1">
        <v>3.6600000000000001E-4</v>
      </c>
      <c r="AN767" s="1">
        <v>4.1800000000000002E-4</v>
      </c>
      <c r="AO767" s="1">
        <v>1.2607E-5</v>
      </c>
      <c r="AP767" s="1">
        <v>-9.3672999999999996E-5</v>
      </c>
      <c r="AQ767" s="1">
        <v>-1.13E-4</v>
      </c>
    </row>
    <row r="768" spans="2:43" x14ac:dyDescent="0.35">
      <c r="B768">
        <v>6.0510000000000001E-2</v>
      </c>
      <c r="C768" s="1">
        <v>5.5400000000000002E-4</v>
      </c>
      <c r="D768" s="1">
        <v>7.5100000000000004E-4</v>
      </c>
      <c r="E768" s="1">
        <v>3.9199999999999999E-4</v>
      </c>
      <c r="F768" s="1">
        <v>4.3399999999999998E-4</v>
      </c>
      <c r="G768" s="1">
        <v>7.27E-4</v>
      </c>
      <c r="H768" s="1">
        <v>9.59E-4</v>
      </c>
      <c r="I768">
        <v>1.1999999999999999E-3</v>
      </c>
      <c r="J768">
        <v>1.2899999999999999E-3</v>
      </c>
      <c r="K768">
        <v>1.0300000000000001E-3</v>
      </c>
      <c r="L768" s="1">
        <v>8.6600000000000002E-4</v>
      </c>
      <c r="M768" s="1">
        <v>7.3200000000000001E-4</v>
      </c>
      <c r="N768" s="1">
        <v>-3.01E-4</v>
      </c>
      <c r="O768" s="1">
        <v>-4.1100000000000002E-4</v>
      </c>
      <c r="P768" s="1">
        <v>-8.8000000000000003E-4</v>
      </c>
      <c r="Q768">
        <v>-1.2099999999999999E-3</v>
      </c>
      <c r="R768">
        <v>-1.6900000000000001E-3</v>
      </c>
      <c r="S768">
        <v>-2.32E-3</v>
      </c>
      <c r="T768">
        <v>-2.3700000000000001E-3</v>
      </c>
      <c r="U768">
        <v>-2.5200000000000001E-3</v>
      </c>
      <c r="V768">
        <v>-3.2799999999999999E-3</v>
      </c>
      <c r="W768">
        <v>-3.62E-3</v>
      </c>
      <c r="X768">
        <v>-3.98E-3</v>
      </c>
      <c r="Y768">
        <v>-3.3800000000000002E-3</v>
      </c>
      <c r="Z768">
        <v>-2.4499999999999999E-3</v>
      </c>
      <c r="AA768" s="1">
        <v>-9.3899999999999995E-4</v>
      </c>
      <c r="AB768" s="1">
        <v>3.4099999999999999E-4</v>
      </c>
      <c r="AC768">
        <v>1.6299999999999999E-3</v>
      </c>
      <c r="AD768">
        <v>1.6000000000000001E-3</v>
      </c>
      <c r="AE768">
        <v>1.8400000000000001E-3</v>
      </c>
      <c r="AF768">
        <v>2.2200000000000002E-3</v>
      </c>
      <c r="AG768">
        <v>1.58E-3</v>
      </c>
      <c r="AH768">
        <v>1.16E-3</v>
      </c>
      <c r="AI768" s="1">
        <v>9.6500000000000004E-4</v>
      </c>
      <c r="AJ768" s="1">
        <v>3.7399999999999998E-4</v>
      </c>
      <c r="AK768" s="1">
        <v>7.0399999999999998E-4</v>
      </c>
      <c r="AL768" s="1">
        <v>4.8347000000000003E-5</v>
      </c>
      <c r="AM768" s="1">
        <v>1.54E-4</v>
      </c>
      <c r="AN768" s="1">
        <v>3.8299999999999999E-4</v>
      </c>
      <c r="AO768" s="1">
        <v>2.6200000000000003E-4</v>
      </c>
      <c r="AP768" s="1">
        <v>-1.5699999999999999E-4</v>
      </c>
      <c r="AQ768" s="1">
        <v>-1.8100000000000001E-4</v>
      </c>
    </row>
    <row r="769" spans="2:43" x14ac:dyDescent="0.35">
      <c r="B769">
        <v>6.1310000000000003E-2</v>
      </c>
      <c r="C769" s="1">
        <v>4.2400000000000001E-4</v>
      </c>
      <c r="D769" s="1">
        <v>7.45E-4</v>
      </c>
      <c r="E769" s="1">
        <v>4.7899999999999999E-4</v>
      </c>
      <c r="F769" s="1">
        <v>4.5600000000000003E-4</v>
      </c>
      <c r="G769" s="1">
        <v>7.3300000000000004E-4</v>
      </c>
      <c r="H769">
        <v>1.01E-3</v>
      </c>
      <c r="I769">
        <v>1.17E-3</v>
      </c>
      <c r="J769">
        <v>1.5100000000000001E-3</v>
      </c>
      <c r="K769">
        <v>1.1000000000000001E-3</v>
      </c>
      <c r="L769" s="1">
        <v>8.3799999999999999E-4</v>
      </c>
      <c r="M769" s="1">
        <v>7.1900000000000002E-4</v>
      </c>
      <c r="N769" s="1">
        <v>-2.42E-4</v>
      </c>
      <c r="O769" s="1">
        <v>-2.5599999999999999E-4</v>
      </c>
      <c r="P769">
        <v>-1.0399999999999999E-3</v>
      </c>
      <c r="Q769">
        <v>-1.09E-3</v>
      </c>
      <c r="R769">
        <v>-1.7600000000000001E-3</v>
      </c>
      <c r="S769">
        <v>-2.2699999999999999E-3</v>
      </c>
      <c r="T769">
        <v>-2.5000000000000001E-3</v>
      </c>
      <c r="U769">
        <v>-2.66E-3</v>
      </c>
      <c r="V769">
        <v>-3.13E-3</v>
      </c>
      <c r="W769">
        <v>-3.8400000000000001E-3</v>
      </c>
      <c r="X769">
        <v>-3.7699999999999999E-3</v>
      </c>
      <c r="Y769">
        <v>-3.3E-3</v>
      </c>
      <c r="Z769">
        <v>-2.3700000000000001E-3</v>
      </c>
      <c r="AA769" s="1">
        <v>-9.5699999999999995E-4</v>
      </c>
      <c r="AB769" s="1">
        <v>3.2299999999999999E-4</v>
      </c>
      <c r="AC769">
        <v>1.48E-3</v>
      </c>
      <c r="AD769">
        <v>1.7899999999999999E-3</v>
      </c>
      <c r="AE769">
        <v>1.6900000000000001E-3</v>
      </c>
      <c r="AF769">
        <v>2.0699999999999998E-3</v>
      </c>
      <c r="AG769">
        <v>1.6000000000000001E-3</v>
      </c>
      <c r="AH769">
        <v>1.1100000000000001E-3</v>
      </c>
      <c r="AI769" s="1">
        <v>9.59E-4</v>
      </c>
      <c r="AJ769" s="1">
        <v>5.3499999999999999E-4</v>
      </c>
      <c r="AK769" s="1">
        <v>4.9700000000000005E-4</v>
      </c>
      <c r="AL769" s="1">
        <v>1.9599999999999999E-4</v>
      </c>
      <c r="AM769" s="1">
        <v>-3.4728999999999999E-5</v>
      </c>
      <c r="AN769" s="1">
        <v>3.1199999999999999E-4</v>
      </c>
      <c r="AO769" s="1">
        <v>3.86E-4</v>
      </c>
      <c r="AP769" s="1">
        <v>-1.3899999999999999E-4</v>
      </c>
      <c r="AQ769" s="1">
        <v>-2.6699999999999998E-4</v>
      </c>
    </row>
    <row r="770" spans="2:43" x14ac:dyDescent="0.35">
      <c r="B770">
        <v>6.2109999999999999E-2</v>
      </c>
      <c r="C770" s="1">
        <v>2.7099999999999997E-4</v>
      </c>
      <c r="D770" s="1">
        <v>6.5799999999999995E-4</v>
      </c>
      <c r="E770" s="1">
        <v>4.7899999999999999E-4</v>
      </c>
      <c r="F770" s="1">
        <v>4.0099999999999999E-4</v>
      </c>
      <c r="G770" s="1">
        <v>7.3899999999999997E-4</v>
      </c>
      <c r="H770" s="1">
        <v>9.8200000000000002E-4</v>
      </c>
      <c r="I770" s="1">
        <v>9.6000000000000002E-4</v>
      </c>
      <c r="J770">
        <v>1.41E-3</v>
      </c>
      <c r="K770">
        <v>1.1000000000000001E-3</v>
      </c>
      <c r="L770" s="1">
        <v>8.3000000000000001E-4</v>
      </c>
      <c r="M770" s="1">
        <v>7.5699999999999997E-4</v>
      </c>
      <c r="N770" s="1">
        <v>-5.3260000000000002E-5</v>
      </c>
      <c r="O770" s="1">
        <v>-1.5200000000000001E-4</v>
      </c>
      <c r="P770">
        <v>-1.09E-3</v>
      </c>
      <c r="Q770" s="1">
        <v>-9.01E-4</v>
      </c>
      <c r="R770">
        <v>-1.72E-3</v>
      </c>
      <c r="S770">
        <v>-2.0999999999999999E-3</v>
      </c>
      <c r="T770">
        <v>-2.4199999999999998E-3</v>
      </c>
      <c r="U770">
        <v>-2.5999999999999999E-3</v>
      </c>
      <c r="V770">
        <v>-3.0599999999999998E-3</v>
      </c>
      <c r="W770">
        <v>-3.9699999999999996E-3</v>
      </c>
      <c r="X770">
        <v>-3.5100000000000001E-3</v>
      </c>
      <c r="Y770">
        <v>-3.3E-3</v>
      </c>
      <c r="Z770">
        <v>-2.32E-3</v>
      </c>
      <c r="AA770">
        <v>-1.01E-3</v>
      </c>
      <c r="AB770" s="1">
        <v>3.4699999999999998E-4</v>
      </c>
      <c r="AC770">
        <v>1.41E-3</v>
      </c>
      <c r="AD770">
        <v>1.8799999999999999E-3</v>
      </c>
      <c r="AE770">
        <v>1.5399999999999999E-3</v>
      </c>
      <c r="AF770">
        <v>1.82E-3</v>
      </c>
      <c r="AG770">
        <v>1.56E-3</v>
      </c>
      <c r="AH770" s="1">
        <v>9.9799999999999997E-4</v>
      </c>
      <c r="AI770" s="1">
        <v>9.77E-4</v>
      </c>
      <c r="AJ770" s="1">
        <v>6.7299999999999999E-4</v>
      </c>
      <c r="AK770" s="1">
        <v>2.1699999999999999E-4</v>
      </c>
      <c r="AL770" s="1">
        <v>2.31E-4</v>
      </c>
      <c r="AM770" s="1">
        <v>-1.7200000000000001E-4</v>
      </c>
      <c r="AN770" s="1">
        <v>2.0699999999999999E-4</v>
      </c>
      <c r="AO770" s="1">
        <v>5.1099999999999995E-4</v>
      </c>
      <c r="AP770" s="1">
        <v>-7.6525000000000003E-5</v>
      </c>
      <c r="AQ770" s="1">
        <v>-2.42E-4</v>
      </c>
    </row>
    <row r="771" spans="2:43" x14ac:dyDescent="0.35">
      <c r="B771">
        <v>6.2909999999999994E-2</v>
      </c>
      <c r="C771" s="1">
        <v>2.03E-4</v>
      </c>
      <c r="D771" s="1">
        <v>7.1299999999999998E-4</v>
      </c>
      <c r="E771" s="1">
        <v>5.3799999999999996E-4</v>
      </c>
      <c r="F771" s="1">
        <v>3.6699999999999998E-4</v>
      </c>
      <c r="G771" s="1">
        <v>6.8099999999999996E-4</v>
      </c>
      <c r="H771" s="1">
        <v>9.3499999999999996E-4</v>
      </c>
      <c r="I771" s="1">
        <v>9.6000000000000002E-4</v>
      </c>
      <c r="J771">
        <v>1.42E-3</v>
      </c>
      <c r="K771">
        <v>1.17E-3</v>
      </c>
      <c r="L771" s="1">
        <v>8.4599999999999996E-4</v>
      </c>
      <c r="M771" s="1">
        <v>7.6099999999999996E-4</v>
      </c>
      <c r="N771" s="1">
        <v>1.3200000000000001E-4</v>
      </c>
      <c r="O771" s="1">
        <v>1.5832999999999999E-5</v>
      </c>
      <c r="P771">
        <v>-1.23E-3</v>
      </c>
      <c r="Q771" s="1">
        <v>-8.34E-4</v>
      </c>
      <c r="R771">
        <v>-1.65E-3</v>
      </c>
      <c r="S771">
        <v>-1.9499999999999999E-3</v>
      </c>
      <c r="T771">
        <v>-2.5400000000000002E-3</v>
      </c>
      <c r="U771">
        <v>-2.81E-3</v>
      </c>
      <c r="V771">
        <v>-3.0200000000000001E-3</v>
      </c>
      <c r="W771">
        <v>-3.8600000000000001E-3</v>
      </c>
      <c r="X771">
        <v>-3.3400000000000001E-3</v>
      </c>
      <c r="Y771">
        <v>-3.0599999999999998E-3</v>
      </c>
      <c r="Z771">
        <v>-2.2100000000000002E-3</v>
      </c>
      <c r="AA771" s="1">
        <v>-9.7499999999999996E-4</v>
      </c>
      <c r="AB771" s="1">
        <v>2.7700000000000001E-4</v>
      </c>
      <c r="AC771">
        <v>1.1999999999999999E-3</v>
      </c>
      <c r="AD771">
        <v>2.0300000000000001E-3</v>
      </c>
      <c r="AE771">
        <v>1.5299999999999999E-3</v>
      </c>
      <c r="AF771">
        <v>1.6800000000000001E-3</v>
      </c>
      <c r="AG771">
        <v>1.48E-3</v>
      </c>
      <c r="AH771">
        <v>1.0200000000000001E-3</v>
      </c>
      <c r="AI771" s="1">
        <v>8.9300000000000002E-4</v>
      </c>
      <c r="AJ771" s="1">
        <v>6.6200000000000005E-4</v>
      </c>
      <c r="AK771" s="1">
        <v>-5.8381000000000002E-5</v>
      </c>
      <c r="AL771" s="1">
        <v>4.55E-4</v>
      </c>
      <c r="AM771" s="1">
        <v>-2.1800000000000001E-4</v>
      </c>
      <c r="AN771" s="1">
        <v>1.4799999999999999E-4</v>
      </c>
      <c r="AO771" s="1">
        <v>5.5900000000000004E-4</v>
      </c>
      <c r="AP771" s="1">
        <v>2.6329000000000002E-5</v>
      </c>
      <c r="AQ771" s="1">
        <v>-8.8789000000000007E-5</v>
      </c>
    </row>
    <row r="772" spans="2:43" x14ac:dyDescent="0.35">
      <c r="B772">
        <v>6.3710000000000003E-2</v>
      </c>
      <c r="C772" s="1">
        <v>2.2499999999999999E-4</v>
      </c>
      <c r="D772" s="1">
        <v>5.6999999999999998E-4</v>
      </c>
      <c r="E772" s="1">
        <v>5.4900000000000001E-4</v>
      </c>
      <c r="F772" s="1">
        <v>3.1799999999999998E-4</v>
      </c>
      <c r="G772" s="1">
        <v>5.53E-4</v>
      </c>
      <c r="H772" s="1">
        <v>9.1200000000000005E-4</v>
      </c>
      <c r="I772" s="1">
        <v>8.6899999999999998E-4</v>
      </c>
      <c r="J772">
        <v>1.3799999999999999E-3</v>
      </c>
      <c r="K772">
        <v>1.1900000000000001E-3</v>
      </c>
      <c r="L772" s="1">
        <v>7.9299999999999998E-4</v>
      </c>
      <c r="M772" s="1">
        <v>7.6599999999999997E-4</v>
      </c>
      <c r="N772" s="1">
        <v>2.6600000000000001E-4</v>
      </c>
      <c r="O772" s="1">
        <v>1.0399999999999999E-4</v>
      </c>
      <c r="P772">
        <v>-1.16E-3</v>
      </c>
      <c r="Q772" s="1">
        <v>-7.1599999999999995E-4</v>
      </c>
      <c r="R772">
        <v>-1.57E-3</v>
      </c>
      <c r="S772">
        <v>-1.7700000000000001E-3</v>
      </c>
      <c r="T772">
        <v>-2.5000000000000001E-3</v>
      </c>
      <c r="U772">
        <v>-2.8900000000000002E-3</v>
      </c>
      <c r="V772">
        <v>-3.0300000000000001E-3</v>
      </c>
      <c r="W772">
        <v>-3.7699999999999999E-3</v>
      </c>
      <c r="X772">
        <v>-3.1900000000000001E-3</v>
      </c>
      <c r="Y772">
        <v>-3.0400000000000002E-3</v>
      </c>
      <c r="Z772">
        <v>-2.2000000000000001E-3</v>
      </c>
      <c r="AA772" s="1">
        <v>-9.0200000000000002E-4</v>
      </c>
      <c r="AB772" s="1">
        <v>3.4699999999999998E-4</v>
      </c>
      <c r="AC772">
        <v>1.07E-3</v>
      </c>
      <c r="AD772">
        <v>2.0400000000000001E-3</v>
      </c>
      <c r="AE772">
        <v>1.6100000000000001E-3</v>
      </c>
      <c r="AF772">
        <v>1.4300000000000001E-3</v>
      </c>
      <c r="AG772">
        <v>1.48E-3</v>
      </c>
      <c r="AH772" s="1">
        <v>8.8900000000000003E-4</v>
      </c>
      <c r="AI772" s="1">
        <v>9.1699999999999995E-4</v>
      </c>
      <c r="AJ772" s="1">
        <v>6.4999999999999997E-4</v>
      </c>
      <c r="AK772" s="1">
        <v>-8.1277000000000001E-5</v>
      </c>
      <c r="AL772" s="1">
        <v>6.5600000000000001E-4</v>
      </c>
      <c r="AM772" s="1">
        <v>-2.2900000000000001E-4</v>
      </c>
      <c r="AN772" s="1">
        <v>-4.4179999999999999E-6</v>
      </c>
      <c r="AO772" s="1">
        <v>6.4800000000000003E-4</v>
      </c>
      <c r="AP772" s="1">
        <v>6.0625000000000003E-5</v>
      </c>
      <c r="AQ772" s="1">
        <v>2.1616000000000001E-5</v>
      </c>
    </row>
    <row r="773" spans="2:43" x14ac:dyDescent="0.35">
      <c r="B773">
        <v>6.4509999999999998E-2</v>
      </c>
      <c r="C773" s="1">
        <v>3.39E-4</v>
      </c>
      <c r="D773" s="1">
        <v>6.1899999999999998E-4</v>
      </c>
      <c r="E773" s="1">
        <v>6.3599999999999996E-4</v>
      </c>
      <c r="F773" s="1">
        <v>2.52E-4</v>
      </c>
      <c r="G773" s="1">
        <v>5.8200000000000005E-4</v>
      </c>
      <c r="H773" s="1">
        <v>8.83E-4</v>
      </c>
      <c r="I773" s="1">
        <v>7.7800000000000005E-4</v>
      </c>
      <c r="J773">
        <v>1.24E-3</v>
      </c>
      <c r="K773">
        <v>1.1999999999999999E-3</v>
      </c>
      <c r="L773" s="1">
        <v>8.6200000000000003E-4</v>
      </c>
      <c r="M773" s="1">
        <v>6.5600000000000001E-4</v>
      </c>
      <c r="N773" s="1">
        <v>3.3300000000000002E-4</v>
      </c>
      <c r="O773" s="1">
        <v>3.8515999999999997E-6</v>
      </c>
      <c r="P773">
        <v>-1.09E-3</v>
      </c>
      <c r="Q773" s="1">
        <v>-8.3000000000000001E-4</v>
      </c>
      <c r="R773">
        <v>-1.4599999999999999E-3</v>
      </c>
      <c r="S773">
        <v>-1.6000000000000001E-3</v>
      </c>
      <c r="T773">
        <v>-2.4599999999999999E-3</v>
      </c>
      <c r="U773">
        <v>-2.97E-3</v>
      </c>
      <c r="V773">
        <v>-3.0699999999999998E-3</v>
      </c>
      <c r="W773">
        <v>-3.5100000000000001E-3</v>
      </c>
      <c r="X773">
        <v>-3.1900000000000001E-3</v>
      </c>
      <c r="Y773">
        <v>-2.8800000000000002E-3</v>
      </c>
      <c r="Z773">
        <v>-2.15E-3</v>
      </c>
      <c r="AA773" s="1">
        <v>-9.5100000000000002E-4</v>
      </c>
      <c r="AB773" s="1">
        <v>2.8200000000000002E-4</v>
      </c>
      <c r="AC773" s="1">
        <v>9.3000000000000005E-4</v>
      </c>
      <c r="AD773">
        <v>2.0100000000000001E-3</v>
      </c>
      <c r="AE773">
        <v>1.6900000000000001E-3</v>
      </c>
      <c r="AF773">
        <v>1.33E-3</v>
      </c>
      <c r="AG773">
        <v>1.42E-3</v>
      </c>
      <c r="AH773" s="1">
        <v>9.1799999999999998E-4</v>
      </c>
      <c r="AI773" s="1">
        <v>8.1599999999999999E-4</v>
      </c>
      <c r="AJ773" s="1">
        <v>6.3299999999999999E-4</v>
      </c>
      <c r="AK773" s="1">
        <v>-6.4104999999999997E-5</v>
      </c>
      <c r="AL773" s="1">
        <v>6.9700000000000003E-4</v>
      </c>
      <c r="AM773" s="1">
        <v>-1.83E-4</v>
      </c>
      <c r="AN773" s="1">
        <v>-3.9592999999999999E-5</v>
      </c>
      <c r="AO773" s="1">
        <v>4.64E-4</v>
      </c>
      <c r="AP773" s="1">
        <v>1.5799999999999999E-4</v>
      </c>
      <c r="AQ773" s="1">
        <v>1.75E-4</v>
      </c>
    </row>
    <row r="774" spans="2:43" x14ac:dyDescent="0.35">
      <c r="B774">
        <v>6.5310000000000007E-2</v>
      </c>
      <c r="C774" s="1">
        <v>5.0900000000000001E-4</v>
      </c>
      <c r="D774" s="1">
        <v>5.4199999999999995E-4</v>
      </c>
      <c r="E774" s="1">
        <v>6.8499999999999995E-4</v>
      </c>
      <c r="F774" s="1">
        <v>2.41E-4</v>
      </c>
      <c r="G774" s="1">
        <v>4.1399999999999998E-4</v>
      </c>
      <c r="H774" s="1">
        <v>7.7200000000000001E-4</v>
      </c>
      <c r="I774" s="1">
        <v>7.18E-4</v>
      </c>
      <c r="J774">
        <v>1.14E-3</v>
      </c>
      <c r="K774">
        <v>1.14E-3</v>
      </c>
      <c r="L774" s="1">
        <v>7.6800000000000002E-4</v>
      </c>
      <c r="M774" s="1">
        <v>5.8E-4</v>
      </c>
      <c r="N774" s="1">
        <v>3.7599999999999998E-4</v>
      </c>
      <c r="O774" s="1">
        <v>-1.7200000000000001E-4</v>
      </c>
      <c r="P774" s="1">
        <v>-9.8700000000000003E-4</v>
      </c>
      <c r="Q774">
        <v>-1.0300000000000001E-3</v>
      </c>
      <c r="R774">
        <v>-1.33E-3</v>
      </c>
      <c r="S774">
        <v>-1.5200000000000001E-3</v>
      </c>
      <c r="T774">
        <v>-2.3E-3</v>
      </c>
      <c r="U774">
        <v>-3.0000000000000001E-3</v>
      </c>
      <c r="V774">
        <v>-3.0999999999999999E-3</v>
      </c>
      <c r="W774">
        <v>-3.2399999999999998E-3</v>
      </c>
      <c r="X774">
        <v>-3.16E-3</v>
      </c>
      <c r="Y774">
        <v>-2.9399999999999999E-3</v>
      </c>
      <c r="Z774">
        <v>-2.1199999999999999E-3</v>
      </c>
      <c r="AA774" s="1">
        <v>-9.3899999999999995E-4</v>
      </c>
      <c r="AB774" s="1">
        <v>2.9399999999999999E-4</v>
      </c>
      <c r="AC774" s="1">
        <v>9.2400000000000002E-4</v>
      </c>
      <c r="AD774">
        <v>1.8400000000000001E-3</v>
      </c>
      <c r="AE774">
        <v>1.8600000000000001E-3</v>
      </c>
      <c r="AF774">
        <v>1.2099999999999999E-3</v>
      </c>
      <c r="AG774">
        <v>1.3500000000000001E-3</v>
      </c>
      <c r="AH774" s="1">
        <v>8.6600000000000002E-4</v>
      </c>
      <c r="AI774" s="1">
        <v>7.6800000000000002E-4</v>
      </c>
      <c r="AJ774" s="1">
        <v>6.3900000000000003E-4</v>
      </c>
      <c r="AK774" s="1">
        <v>-5.2651999999999997E-5</v>
      </c>
      <c r="AL774" s="1">
        <v>6.4400000000000004E-4</v>
      </c>
      <c r="AM774" s="1">
        <v>5.3051000000000002E-6</v>
      </c>
      <c r="AN774" s="1">
        <v>-4.5456E-5</v>
      </c>
      <c r="AO774" s="1">
        <v>4.0999999999999999E-4</v>
      </c>
      <c r="AP774" s="1">
        <v>1.2899999999999999E-4</v>
      </c>
      <c r="AQ774" s="1">
        <v>3.9599999999999998E-4</v>
      </c>
    </row>
    <row r="775" spans="2:43" x14ac:dyDescent="0.35">
      <c r="B775">
        <v>6.6110000000000002E-2</v>
      </c>
      <c r="C775" s="1">
        <v>6.5700000000000003E-4</v>
      </c>
      <c r="D775" s="1">
        <v>5.1500000000000005E-4</v>
      </c>
      <c r="E775" s="1">
        <v>6.7400000000000001E-4</v>
      </c>
      <c r="F775" s="1">
        <v>3.1799999999999998E-4</v>
      </c>
      <c r="G775" s="1">
        <v>4.37E-4</v>
      </c>
      <c r="H775" s="1">
        <v>7.4899999999999999E-4</v>
      </c>
      <c r="I775" s="1">
        <v>6.9399999999999996E-4</v>
      </c>
      <c r="J775">
        <v>1.0499999999999999E-3</v>
      </c>
      <c r="K775">
        <v>1.16E-3</v>
      </c>
      <c r="L775" s="1">
        <v>7.6800000000000002E-4</v>
      </c>
      <c r="M775" s="1">
        <v>5.1199999999999998E-4</v>
      </c>
      <c r="N775" s="1">
        <v>2.8699999999999998E-4</v>
      </c>
      <c r="O775" s="1">
        <v>-4.1899999999999999E-4</v>
      </c>
      <c r="P775" s="1">
        <v>-7.7999999999999999E-4</v>
      </c>
      <c r="Q775">
        <v>-1.23E-3</v>
      </c>
      <c r="R775">
        <v>-1.31E-3</v>
      </c>
      <c r="S775">
        <v>-1.5499999999999999E-3</v>
      </c>
      <c r="T775">
        <v>-2.15E-3</v>
      </c>
      <c r="U775">
        <v>-2.9299999999999999E-3</v>
      </c>
      <c r="V775">
        <v>-3.0200000000000001E-3</v>
      </c>
      <c r="W775">
        <v>-3.13E-3</v>
      </c>
      <c r="X775">
        <v>-3.1800000000000001E-3</v>
      </c>
      <c r="Y775">
        <v>-2.7699999999999999E-3</v>
      </c>
      <c r="Z775">
        <v>-2.1299999999999999E-3</v>
      </c>
      <c r="AA775" s="1">
        <v>-8.2899999999999998E-4</v>
      </c>
      <c r="AB775" s="1">
        <v>3.2299999999999999E-4</v>
      </c>
      <c r="AC775" s="1">
        <v>7.6400000000000003E-4</v>
      </c>
      <c r="AD775">
        <v>1.6800000000000001E-3</v>
      </c>
      <c r="AE775">
        <v>1.91E-3</v>
      </c>
      <c r="AF775">
        <v>1.2700000000000001E-3</v>
      </c>
      <c r="AG775">
        <v>1.1999999999999999E-3</v>
      </c>
      <c r="AH775" s="1">
        <v>8.83E-4</v>
      </c>
      <c r="AI775" s="1">
        <v>7.0200000000000004E-4</v>
      </c>
      <c r="AJ775" s="1">
        <v>5.9800000000000001E-4</v>
      </c>
      <c r="AK775" s="1">
        <v>2.9700000000000001E-4</v>
      </c>
      <c r="AL775" s="1">
        <v>5.7300000000000005E-4</v>
      </c>
      <c r="AM775" s="1">
        <v>1.94E-4</v>
      </c>
      <c r="AN775" s="1">
        <v>1.9021999999999998E-5</v>
      </c>
      <c r="AO775" s="1">
        <v>6.6014999999999997E-5</v>
      </c>
      <c r="AP775" s="1">
        <v>1.06E-4</v>
      </c>
      <c r="AQ775" s="1">
        <v>4.1399999999999998E-4</v>
      </c>
    </row>
    <row r="776" spans="2:43" x14ac:dyDescent="0.35">
      <c r="B776">
        <v>6.6909999999999997E-2</v>
      </c>
      <c r="C776" s="1">
        <v>6.6799999999999997E-4</v>
      </c>
      <c r="D776" s="1">
        <v>5.4199999999999995E-4</v>
      </c>
      <c r="E776" s="1">
        <v>6.6299999999999996E-4</v>
      </c>
      <c r="F776" s="1">
        <v>3.4000000000000002E-4</v>
      </c>
      <c r="G776" s="1">
        <v>3.5100000000000002E-4</v>
      </c>
      <c r="H776" s="1">
        <v>7.3200000000000001E-4</v>
      </c>
      <c r="I776" s="1">
        <v>6.6399999999999999E-4</v>
      </c>
      <c r="J776" s="1">
        <v>8.6499999999999999E-4</v>
      </c>
      <c r="K776">
        <v>1.0399999999999999E-3</v>
      </c>
      <c r="L776" s="1">
        <v>7.85E-4</v>
      </c>
      <c r="M776" s="1">
        <v>4.66E-4</v>
      </c>
      <c r="N776" s="1">
        <v>1.3200000000000001E-4</v>
      </c>
      <c r="O776" s="1">
        <v>-6.1899999999999998E-4</v>
      </c>
      <c r="P776" s="1">
        <v>-6.1700000000000004E-4</v>
      </c>
      <c r="Q776">
        <v>-1.47E-3</v>
      </c>
      <c r="R776">
        <v>-1.2999999999999999E-3</v>
      </c>
      <c r="S776">
        <v>-1.56E-3</v>
      </c>
      <c r="T776">
        <v>-1.9599999999999999E-3</v>
      </c>
      <c r="U776">
        <v>-2.7899999999999999E-3</v>
      </c>
      <c r="V776">
        <v>-3.0599999999999998E-3</v>
      </c>
      <c r="W776">
        <v>-2.8700000000000002E-3</v>
      </c>
      <c r="X776">
        <v>-3.2799999999999999E-3</v>
      </c>
      <c r="Y776">
        <v>-2.7599999999999999E-3</v>
      </c>
      <c r="Z776">
        <v>-2.0799999999999998E-3</v>
      </c>
      <c r="AA776" s="1">
        <v>-9.1399999999999999E-4</v>
      </c>
      <c r="AB776" s="1">
        <v>4.0499999999999998E-4</v>
      </c>
      <c r="AC776" s="1">
        <v>8.3500000000000002E-4</v>
      </c>
      <c r="AD776">
        <v>1.34E-3</v>
      </c>
      <c r="AE776">
        <v>1.98E-3</v>
      </c>
      <c r="AF776">
        <v>1.39E-3</v>
      </c>
      <c r="AG776">
        <v>1.1800000000000001E-3</v>
      </c>
      <c r="AH776" s="1">
        <v>9.2299999999999999E-4</v>
      </c>
      <c r="AI776" s="1">
        <v>6.3599999999999996E-4</v>
      </c>
      <c r="AJ776" s="1">
        <v>4.7199999999999998E-4</v>
      </c>
      <c r="AK776" s="1">
        <v>3.6000000000000002E-4</v>
      </c>
      <c r="AL776" s="1">
        <v>3.9599999999999998E-4</v>
      </c>
      <c r="AM776" s="1">
        <v>2.34E-4</v>
      </c>
      <c r="AN776" s="1">
        <v>1.2999999999999999E-4</v>
      </c>
      <c r="AO776" s="1">
        <v>-1.36E-4</v>
      </c>
      <c r="AP776" s="1">
        <v>4.9196999999999997E-5</v>
      </c>
      <c r="AQ776" s="1">
        <v>4.15E-4</v>
      </c>
    </row>
    <row r="777" spans="2:43" x14ac:dyDescent="0.35">
      <c r="B777">
        <v>6.7710000000000006E-2</v>
      </c>
      <c r="C777" s="1">
        <v>7.5900000000000002E-4</v>
      </c>
      <c r="D777" s="1">
        <v>5.1999999999999995E-4</v>
      </c>
      <c r="E777" s="1">
        <v>6.7400000000000001E-4</v>
      </c>
      <c r="F777" s="1">
        <v>4.28E-4</v>
      </c>
      <c r="G777" s="1">
        <v>3.68E-4</v>
      </c>
      <c r="H777" s="1">
        <v>7.7800000000000005E-4</v>
      </c>
      <c r="I777" s="1">
        <v>7.36E-4</v>
      </c>
      <c r="J777" s="1">
        <v>7.9100000000000004E-4</v>
      </c>
      <c r="K777">
        <v>1.0200000000000001E-3</v>
      </c>
      <c r="L777" s="1">
        <v>8.1300000000000003E-4</v>
      </c>
      <c r="M777" s="1">
        <v>3.8099999999999999E-4</v>
      </c>
      <c r="N777" s="1">
        <v>-1.1236999999999999E-5</v>
      </c>
      <c r="O777" s="1">
        <v>-8.0199999999999998E-4</v>
      </c>
      <c r="P777" s="1">
        <v>-5.04E-4</v>
      </c>
      <c r="Q777">
        <v>-1.5100000000000001E-3</v>
      </c>
      <c r="R777">
        <v>-1.3699999999999999E-3</v>
      </c>
      <c r="S777">
        <v>-1.72E-3</v>
      </c>
      <c r="T777">
        <v>-1.82E-3</v>
      </c>
      <c r="U777">
        <v>-2.63E-3</v>
      </c>
      <c r="V777">
        <v>-2.98E-3</v>
      </c>
      <c r="W777">
        <v>-2.6700000000000001E-3</v>
      </c>
      <c r="X777">
        <v>-3.3700000000000002E-3</v>
      </c>
      <c r="Y777">
        <v>-2.7399999999999998E-3</v>
      </c>
      <c r="Z777">
        <v>-2.0200000000000001E-3</v>
      </c>
      <c r="AA777" s="1">
        <v>-8.0400000000000003E-4</v>
      </c>
      <c r="AB777" s="1">
        <v>3.9300000000000001E-4</v>
      </c>
      <c r="AC777">
        <v>1.01E-3</v>
      </c>
      <c r="AD777">
        <v>1.2800000000000001E-3</v>
      </c>
      <c r="AE777">
        <v>1.89E-3</v>
      </c>
      <c r="AF777">
        <v>1.5100000000000001E-3</v>
      </c>
      <c r="AG777">
        <v>1.17E-3</v>
      </c>
      <c r="AH777" s="1">
        <v>9.2299999999999999E-4</v>
      </c>
      <c r="AI777" s="1">
        <v>6.4800000000000003E-4</v>
      </c>
      <c r="AJ777" s="1">
        <v>4.66E-4</v>
      </c>
      <c r="AK777" s="1">
        <v>5.0299999999999997E-4</v>
      </c>
      <c r="AL777" s="1">
        <v>2.13E-4</v>
      </c>
      <c r="AM777" s="1">
        <v>4.4000000000000002E-4</v>
      </c>
      <c r="AN777" s="1">
        <v>3.0600000000000001E-4</v>
      </c>
      <c r="AO777" s="1">
        <v>-3.1399999999999999E-4</v>
      </c>
      <c r="AP777" s="1">
        <v>7.7754000000000001E-5</v>
      </c>
      <c r="AQ777" s="1">
        <v>3.9599999999999998E-4</v>
      </c>
    </row>
    <row r="778" spans="2:43" x14ac:dyDescent="0.35">
      <c r="B778">
        <v>6.8510000000000001E-2</v>
      </c>
      <c r="C778" s="1">
        <v>6.6200000000000005E-4</v>
      </c>
      <c r="D778" s="1">
        <v>5.31E-4</v>
      </c>
      <c r="E778" s="1">
        <v>5.0600000000000005E-4</v>
      </c>
      <c r="F778" s="1">
        <v>4.17E-4</v>
      </c>
      <c r="G778" s="1">
        <v>3.2200000000000002E-4</v>
      </c>
      <c r="H778" s="1">
        <v>7.8399999999999997E-4</v>
      </c>
      <c r="I778" s="1">
        <v>8.1499999999999997E-4</v>
      </c>
      <c r="J778" s="1">
        <v>7.5199999999999996E-4</v>
      </c>
      <c r="K778" s="1">
        <v>9.6000000000000002E-4</v>
      </c>
      <c r="L778" s="1">
        <v>8.4999999999999995E-4</v>
      </c>
      <c r="M778" s="1">
        <v>4.06E-4</v>
      </c>
      <c r="N778" s="1">
        <v>-2.5500000000000002E-4</v>
      </c>
      <c r="O778" s="1">
        <v>-6.2299999999999996E-4</v>
      </c>
      <c r="P778" s="1">
        <v>-5.0900000000000001E-4</v>
      </c>
      <c r="Q778">
        <v>-1.42E-3</v>
      </c>
      <c r="R778">
        <v>-1.32E-3</v>
      </c>
      <c r="S778">
        <v>-1.8400000000000001E-3</v>
      </c>
      <c r="T778">
        <v>-1.81E-3</v>
      </c>
      <c r="U778">
        <v>-2.3900000000000002E-3</v>
      </c>
      <c r="V778">
        <v>-2.9099999999999998E-3</v>
      </c>
      <c r="W778">
        <v>-2.5500000000000002E-3</v>
      </c>
      <c r="X778">
        <v>-3.5300000000000002E-3</v>
      </c>
      <c r="Y778">
        <v>-2.64E-3</v>
      </c>
      <c r="Z778">
        <v>-2.0300000000000001E-3</v>
      </c>
      <c r="AA778" s="1">
        <v>-8.5899999999999995E-4</v>
      </c>
      <c r="AB778" s="1">
        <v>4.5199999999999998E-4</v>
      </c>
      <c r="AC778">
        <v>1.1000000000000001E-3</v>
      </c>
      <c r="AD778">
        <v>1.2600000000000001E-3</v>
      </c>
      <c r="AE778">
        <v>1.8E-3</v>
      </c>
      <c r="AF778">
        <v>1.72E-3</v>
      </c>
      <c r="AG778">
        <v>1.32E-3</v>
      </c>
      <c r="AH778" s="1">
        <v>9.2900000000000003E-4</v>
      </c>
      <c r="AI778" s="1">
        <v>6.2399999999999999E-4</v>
      </c>
      <c r="AJ778" s="1">
        <v>3.8499999999999998E-4</v>
      </c>
      <c r="AK778" s="1">
        <v>5.4900000000000001E-4</v>
      </c>
      <c r="AL778" s="1">
        <v>6.6020999999999997E-5</v>
      </c>
      <c r="AM778" s="1">
        <v>3.3700000000000001E-4</v>
      </c>
      <c r="AN778" s="1">
        <v>4.7100000000000001E-4</v>
      </c>
      <c r="AO778" s="1">
        <v>-3.6099999999999999E-4</v>
      </c>
      <c r="AP778" s="1">
        <v>-2.5094999999999999E-5</v>
      </c>
      <c r="AQ778" s="1">
        <v>1.8699999999999999E-4</v>
      </c>
    </row>
    <row r="779" spans="2:43" x14ac:dyDescent="0.35">
      <c r="B779">
        <v>6.9309999999999997E-2</v>
      </c>
      <c r="C779" s="1">
        <v>5.3700000000000004E-4</v>
      </c>
      <c r="D779" s="1">
        <v>4.8200000000000001E-4</v>
      </c>
      <c r="E779" s="1">
        <v>4.46E-4</v>
      </c>
      <c r="F779" s="1">
        <v>5.5500000000000005E-4</v>
      </c>
      <c r="G779" s="1">
        <v>3.5599999999999998E-4</v>
      </c>
      <c r="H779" s="1">
        <v>9.4700000000000003E-4</v>
      </c>
      <c r="I779" s="1">
        <v>8.4500000000000005E-4</v>
      </c>
      <c r="J779" s="1">
        <v>8.0999999999999996E-4</v>
      </c>
      <c r="K779" s="1">
        <v>8.7399999999999999E-4</v>
      </c>
      <c r="L779" s="1">
        <v>8.4599999999999996E-4</v>
      </c>
      <c r="M779" s="1">
        <v>3.3500000000000001E-4</v>
      </c>
      <c r="N779" s="1">
        <v>-2.2100000000000001E-4</v>
      </c>
      <c r="O779" s="1">
        <v>-6.7000000000000002E-4</v>
      </c>
      <c r="P779" s="1">
        <v>-5.7799999999999995E-4</v>
      </c>
      <c r="Q779">
        <v>-1.2700000000000001E-3</v>
      </c>
      <c r="R779">
        <v>-1.3600000000000001E-3</v>
      </c>
      <c r="S779">
        <v>-1.9400000000000001E-3</v>
      </c>
      <c r="T779">
        <v>-1.73E-3</v>
      </c>
      <c r="U779">
        <v>-2.2699999999999999E-3</v>
      </c>
      <c r="V779">
        <v>-2.6900000000000001E-3</v>
      </c>
      <c r="W779">
        <v>-2.5799999999999998E-3</v>
      </c>
      <c r="X779">
        <v>-3.5300000000000002E-3</v>
      </c>
      <c r="Y779">
        <v>-2.6199999999999999E-3</v>
      </c>
      <c r="Z779">
        <v>-1.89E-3</v>
      </c>
      <c r="AA779" s="1">
        <v>-8.5899999999999995E-4</v>
      </c>
      <c r="AB779" s="1">
        <v>4.17E-4</v>
      </c>
      <c r="AC779">
        <v>1.2800000000000001E-3</v>
      </c>
      <c r="AD779">
        <v>1.2899999999999999E-3</v>
      </c>
      <c r="AE779">
        <v>1.6800000000000001E-3</v>
      </c>
      <c r="AF779">
        <v>1.6800000000000001E-3</v>
      </c>
      <c r="AG779">
        <v>1.3799999999999999E-3</v>
      </c>
      <c r="AH779" s="1">
        <v>9.0600000000000001E-4</v>
      </c>
      <c r="AI779" s="1">
        <v>5.8200000000000005E-4</v>
      </c>
      <c r="AJ779" s="1">
        <v>3.4499999999999998E-4</v>
      </c>
      <c r="AK779" s="1">
        <v>7.3200000000000001E-4</v>
      </c>
      <c r="AL779" s="1">
        <v>-7.5365999999999996E-5</v>
      </c>
      <c r="AM779" s="1">
        <v>3.4299999999999999E-4</v>
      </c>
      <c r="AN779" s="1">
        <v>5.1199999999999998E-4</v>
      </c>
      <c r="AO779" s="1">
        <v>-3.19E-4</v>
      </c>
      <c r="AP779" s="1">
        <v>3.4717999999999999E-6</v>
      </c>
      <c r="AQ779" s="1">
        <v>-2.7467999999999999E-5</v>
      </c>
    </row>
    <row r="780" spans="2:43" x14ac:dyDescent="0.35">
      <c r="B780">
        <v>7.0110000000000006E-2</v>
      </c>
      <c r="C780" s="1">
        <v>4.5800000000000002E-4</v>
      </c>
      <c r="D780" s="1">
        <v>4.6000000000000001E-4</v>
      </c>
      <c r="E780" s="1">
        <v>3.97E-4</v>
      </c>
      <c r="F780" s="1">
        <v>4.8899999999999996E-4</v>
      </c>
      <c r="G780" s="1">
        <v>4.1399999999999998E-4</v>
      </c>
      <c r="H780" s="1">
        <v>9.4700000000000003E-4</v>
      </c>
      <c r="I780" s="1">
        <v>8.6300000000000005E-4</v>
      </c>
      <c r="J780" s="1">
        <v>8.7200000000000005E-4</v>
      </c>
      <c r="K780" s="1">
        <v>8.8199999999999997E-4</v>
      </c>
      <c r="L780" s="1">
        <v>8.6200000000000003E-4</v>
      </c>
      <c r="M780" s="1">
        <v>3.77E-4</v>
      </c>
      <c r="N780" s="1">
        <v>-1.6699999999999999E-4</v>
      </c>
      <c r="O780" s="1">
        <v>-4.7100000000000001E-4</v>
      </c>
      <c r="P780" s="1">
        <v>-6.3400000000000001E-4</v>
      </c>
      <c r="Q780">
        <v>-1.0499999999999999E-3</v>
      </c>
      <c r="R780">
        <v>-1.3500000000000001E-3</v>
      </c>
      <c r="S780">
        <v>-1.98E-3</v>
      </c>
      <c r="T780">
        <v>-1.89E-3</v>
      </c>
      <c r="U780">
        <v>-2.16E-3</v>
      </c>
      <c r="V780">
        <v>-2.5300000000000001E-3</v>
      </c>
      <c r="W780">
        <v>-2.6900000000000001E-3</v>
      </c>
      <c r="X780">
        <v>-3.47E-3</v>
      </c>
      <c r="Y780">
        <v>-2.65E-3</v>
      </c>
      <c r="Z780">
        <v>-1.8799999999999999E-3</v>
      </c>
      <c r="AA780" s="1">
        <v>-8.5300000000000003E-4</v>
      </c>
      <c r="AB780" s="1">
        <v>4.2900000000000002E-4</v>
      </c>
      <c r="AC780">
        <v>1.23E-3</v>
      </c>
      <c r="AD780">
        <v>1.41E-3</v>
      </c>
      <c r="AE780">
        <v>1.49E-3</v>
      </c>
      <c r="AF780">
        <v>1.75E-3</v>
      </c>
      <c r="AG780">
        <v>1.4599999999999999E-3</v>
      </c>
      <c r="AH780" s="1">
        <v>9.2299999999999999E-4</v>
      </c>
      <c r="AI780" s="1">
        <v>6.8400000000000004E-4</v>
      </c>
      <c r="AJ780" s="1">
        <v>4.4900000000000002E-4</v>
      </c>
      <c r="AK780" s="1">
        <v>6.3500000000000004E-4</v>
      </c>
      <c r="AL780" s="1">
        <v>-1.2799999999999999E-4</v>
      </c>
      <c r="AM780" s="1">
        <v>2.1699999999999999E-4</v>
      </c>
      <c r="AN780" s="1">
        <v>4.4099999999999999E-4</v>
      </c>
      <c r="AO780" s="1">
        <v>-1.5899999999999999E-4</v>
      </c>
      <c r="AP780" s="1">
        <v>-4.2243000000000002E-5</v>
      </c>
      <c r="AQ780" s="1">
        <v>-2.42E-4</v>
      </c>
    </row>
    <row r="781" spans="2:43" x14ac:dyDescent="0.35">
      <c r="B781">
        <v>7.0910000000000001E-2</v>
      </c>
      <c r="C781" s="1">
        <v>3.5599999999999998E-4</v>
      </c>
      <c r="D781" s="1">
        <v>4.3199999999999998E-4</v>
      </c>
      <c r="E781" s="1">
        <v>3.97E-4</v>
      </c>
      <c r="F781" s="1">
        <v>4.7199999999999998E-4</v>
      </c>
      <c r="G781" s="1">
        <v>5.0699999999999996E-4</v>
      </c>
      <c r="H781" s="1">
        <v>9.7599999999999998E-4</v>
      </c>
      <c r="I781" s="1">
        <v>7.9699999999999997E-4</v>
      </c>
      <c r="J781" s="1">
        <v>9.7300000000000002E-4</v>
      </c>
      <c r="K781" s="1">
        <v>9.2900000000000003E-4</v>
      </c>
      <c r="L781" s="1">
        <v>8.7900000000000001E-4</v>
      </c>
      <c r="M781" s="1">
        <v>4.3199999999999998E-4</v>
      </c>
      <c r="N781" s="1">
        <v>-7.0067000000000005E-5</v>
      </c>
      <c r="O781" s="1">
        <v>-3.0400000000000002E-4</v>
      </c>
      <c r="P781" s="1">
        <v>-8.1899999999999996E-4</v>
      </c>
      <c r="Q781" s="1">
        <v>-9.3499999999999996E-4</v>
      </c>
      <c r="R781">
        <v>-1.33E-3</v>
      </c>
      <c r="S781">
        <v>-1.9599999999999999E-3</v>
      </c>
      <c r="T781">
        <v>-1.9300000000000001E-3</v>
      </c>
      <c r="U781">
        <v>-2.16E-3</v>
      </c>
      <c r="V781">
        <v>-2.32E-3</v>
      </c>
      <c r="W781">
        <v>-2.96E-3</v>
      </c>
      <c r="X781">
        <v>-3.46E-3</v>
      </c>
      <c r="Y781">
        <v>-2.5799999999999998E-3</v>
      </c>
      <c r="Z781">
        <v>-1.82E-3</v>
      </c>
      <c r="AA781" s="1">
        <v>-8.3500000000000002E-4</v>
      </c>
      <c r="AB781" s="1">
        <v>2.7099999999999997E-4</v>
      </c>
      <c r="AC781">
        <v>1.2800000000000001E-3</v>
      </c>
      <c r="AD781">
        <v>1.58E-3</v>
      </c>
      <c r="AE781">
        <v>1.33E-3</v>
      </c>
      <c r="AF781">
        <v>1.6900000000000001E-3</v>
      </c>
      <c r="AG781">
        <v>1.4300000000000001E-3</v>
      </c>
      <c r="AH781" s="1">
        <v>8.8900000000000003E-4</v>
      </c>
      <c r="AI781" s="1">
        <v>6.2399999999999999E-4</v>
      </c>
      <c r="AJ781" s="1">
        <v>5.0600000000000005E-4</v>
      </c>
      <c r="AK781" s="1">
        <v>4.9700000000000005E-4</v>
      </c>
      <c r="AL781" s="1">
        <v>-1.05E-4</v>
      </c>
      <c r="AM781" s="1">
        <v>9.1098000000000001E-5</v>
      </c>
      <c r="AN781" s="1">
        <v>3.59E-4</v>
      </c>
      <c r="AO781" s="1">
        <v>1.8536E-5</v>
      </c>
      <c r="AP781" s="1">
        <v>-1.3675999999999999E-5</v>
      </c>
      <c r="AQ781" s="1">
        <v>-3.7100000000000002E-4</v>
      </c>
    </row>
    <row r="782" spans="2:43" x14ac:dyDescent="0.35">
      <c r="B782">
        <v>7.1709999999999996E-2</v>
      </c>
      <c r="C782" s="1">
        <v>2.8200000000000002E-4</v>
      </c>
      <c r="D782" s="1">
        <v>4.6500000000000003E-4</v>
      </c>
      <c r="E782" s="1">
        <v>3.4299999999999999E-4</v>
      </c>
      <c r="F782" s="1">
        <v>4.7199999999999998E-4</v>
      </c>
      <c r="G782" s="1">
        <v>5.0699999999999996E-4</v>
      </c>
      <c r="H782" s="1">
        <v>9.1799999999999998E-4</v>
      </c>
      <c r="I782" s="1">
        <v>7.6599999999999997E-4</v>
      </c>
      <c r="J782">
        <v>1.06E-3</v>
      </c>
      <c r="K782" s="1">
        <v>8.6600000000000002E-4</v>
      </c>
      <c r="L782" s="1">
        <v>8.4599999999999996E-4</v>
      </c>
      <c r="M782" s="1">
        <v>5.1599999999999997E-4</v>
      </c>
      <c r="N782" s="1">
        <v>1.06E-4</v>
      </c>
      <c r="O782" s="1">
        <v>-1.64E-4</v>
      </c>
      <c r="P782" s="1">
        <v>-8.2399999999999997E-4</v>
      </c>
      <c r="Q782" s="1">
        <v>-7.6599999999999997E-4</v>
      </c>
      <c r="R782">
        <v>-1.33E-3</v>
      </c>
      <c r="S782">
        <v>-1.9599999999999999E-3</v>
      </c>
      <c r="T782">
        <v>-2.0300000000000001E-3</v>
      </c>
      <c r="U782">
        <v>-2.14E-3</v>
      </c>
      <c r="V782">
        <v>-2.33E-3</v>
      </c>
      <c r="W782">
        <v>-3.14E-3</v>
      </c>
      <c r="X782">
        <v>-3.2299999999999998E-3</v>
      </c>
      <c r="Y782">
        <v>-2.5300000000000001E-3</v>
      </c>
      <c r="Z782">
        <v>-1.7899999999999999E-3</v>
      </c>
      <c r="AA782" s="1">
        <v>-9.1399999999999999E-4</v>
      </c>
      <c r="AB782" s="1">
        <v>2.41E-4</v>
      </c>
      <c r="AC782">
        <v>1.1900000000000001E-3</v>
      </c>
      <c r="AD782">
        <v>1.74E-3</v>
      </c>
      <c r="AE782">
        <v>1.17E-3</v>
      </c>
      <c r="AF782">
        <v>1.5499999999999999E-3</v>
      </c>
      <c r="AG782">
        <v>1.3600000000000001E-3</v>
      </c>
      <c r="AH782" s="1">
        <v>9.7499999999999996E-4</v>
      </c>
      <c r="AI782" s="1">
        <v>7.3200000000000001E-4</v>
      </c>
      <c r="AJ782" s="1">
        <v>5.7499999999999999E-4</v>
      </c>
      <c r="AK782" s="1">
        <v>2.6200000000000003E-4</v>
      </c>
      <c r="AL782" s="1">
        <v>-5.1804000000000001E-5</v>
      </c>
      <c r="AM782" s="1">
        <v>-8.0482999999999995E-5</v>
      </c>
      <c r="AN782" s="1">
        <v>2.8299999999999999E-4</v>
      </c>
      <c r="AO782" s="1">
        <v>9.5676999999999999E-5</v>
      </c>
      <c r="AP782" s="1">
        <v>1.18E-4</v>
      </c>
      <c r="AQ782" s="1">
        <v>-4.2000000000000002E-4</v>
      </c>
    </row>
    <row r="783" spans="2:43" x14ac:dyDescent="0.35">
      <c r="B783">
        <v>7.2510000000000005E-2</v>
      </c>
      <c r="C783" s="1">
        <v>2.9300000000000002E-4</v>
      </c>
      <c r="D783" s="1">
        <v>4.2700000000000002E-4</v>
      </c>
      <c r="E783" s="1">
        <v>3.5399999999999999E-4</v>
      </c>
      <c r="F783" s="1">
        <v>4.3899999999999999E-4</v>
      </c>
      <c r="G783" s="1">
        <v>5.3600000000000002E-4</v>
      </c>
      <c r="H783" s="1">
        <v>8.6600000000000002E-4</v>
      </c>
      <c r="I783" s="1">
        <v>6.6399999999999999E-4</v>
      </c>
      <c r="J783">
        <v>1.08E-3</v>
      </c>
      <c r="K783" s="1">
        <v>8.7399999999999999E-4</v>
      </c>
      <c r="L783" s="1">
        <v>8.34E-4</v>
      </c>
      <c r="M783" s="1">
        <v>5.1999999999999995E-4</v>
      </c>
      <c r="N783" s="1">
        <v>2.7E-4</v>
      </c>
      <c r="O783" s="1">
        <v>-4.1363999999999999E-6</v>
      </c>
      <c r="P783" s="1">
        <v>-8.6700000000000004E-4</v>
      </c>
      <c r="Q783" s="1">
        <v>-6.4400000000000004E-4</v>
      </c>
      <c r="R783">
        <v>-1.31E-3</v>
      </c>
      <c r="S783">
        <v>-1.82E-3</v>
      </c>
      <c r="T783">
        <v>-2.16E-3</v>
      </c>
      <c r="U783">
        <v>-2.2499999999999998E-3</v>
      </c>
      <c r="V783">
        <v>-2.33E-3</v>
      </c>
      <c r="W783">
        <v>-3.0999999999999999E-3</v>
      </c>
      <c r="X783">
        <v>-2.98E-3</v>
      </c>
      <c r="Y783">
        <v>-2.4499999999999999E-3</v>
      </c>
      <c r="Z783">
        <v>-1.7799999999999999E-3</v>
      </c>
      <c r="AA783" s="1">
        <v>-7.8600000000000002E-4</v>
      </c>
      <c r="AB783" s="1">
        <v>2.0599999999999999E-4</v>
      </c>
      <c r="AC783">
        <v>1.0499999999999999E-3</v>
      </c>
      <c r="AD783">
        <v>1.8600000000000001E-3</v>
      </c>
      <c r="AE783">
        <v>1.01E-3</v>
      </c>
      <c r="AF783">
        <v>1.4599999999999999E-3</v>
      </c>
      <c r="AG783">
        <v>1.2800000000000001E-3</v>
      </c>
      <c r="AH783" s="1">
        <v>8.8900000000000003E-4</v>
      </c>
      <c r="AI783" s="1">
        <v>6.4199999999999999E-4</v>
      </c>
      <c r="AJ783" s="1">
        <v>7.1400000000000001E-4</v>
      </c>
      <c r="AK783" s="1">
        <v>-1.1115000000000001E-6</v>
      </c>
      <c r="AL783" s="1">
        <v>5.4234999999999998E-5</v>
      </c>
      <c r="AM783" s="1">
        <v>-4.6173E-5</v>
      </c>
      <c r="AN783" s="1">
        <v>1.01E-4</v>
      </c>
      <c r="AO783" s="1">
        <v>3.39E-4</v>
      </c>
      <c r="AP783" s="1">
        <v>1.35E-4</v>
      </c>
      <c r="AQ783" s="1">
        <v>-3.4600000000000001E-4</v>
      </c>
    </row>
    <row r="784" spans="2:43" x14ac:dyDescent="0.35">
      <c r="B784">
        <v>7.331E-2</v>
      </c>
      <c r="C784" s="1">
        <v>2.5399999999999999E-4</v>
      </c>
      <c r="D784" s="1">
        <v>3.6699999999999998E-4</v>
      </c>
      <c r="E784" s="1">
        <v>3.9199999999999999E-4</v>
      </c>
      <c r="F784" s="1">
        <v>3.2899999999999997E-4</v>
      </c>
      <c r="G784" s="1">
        <v>4.7800000000000002E-4</v>
      </c>
      <c r="H784" s="1">
        <v>7.7800000000000005E-4</v>
      </c>
      <c r="I784" s="1">
        <v>7.1199999999999996E-4</v>
      </c>
      <c r="J784">
        <v>1.09E-3</v>
      </c>
      <c r="K784" s="1">
        <v>9.2500000000000004E-4</v>
      </c>
      <c r="L784" s="1">
        <v>8.5400000000000005E-4</v>
      </c>
      <c r="M784" s="1">
        <v>5.4600000000000004E-4</v>
      </c>
      <c r="N784" s="1">
        <v>3.97E-4</v>
      </c>
      <c r="O784" s="1">
        <v>4.7775000000000003E-5</v>
      </c>
      <c r="P784" s="1">
        <v>-8.7500000000000002E-4</v>
      </c>
      <c r="Q784" s="1">
        <v>-5.7300000000000005E-4</v>
      </c>
      <c r="R784">
        <v>-1.1999999999999999E-3</v>
      </c>
      <c r="S784">
        <v>-1.7799999999999999E-3</v>
      </c>
      <c r="T784">
        <v>-2.2200000000000002E-3</v>
      </c>
      <c r="U784">
        <v>-2.2599999999999999E-3</v>
      </c>
      <c r="V784">
        <v>-2.4199999999999998E-3</v>
      </c>
      <c r="W784">
        <v>-3.0000000000000001E-3</v>
      </c>
      <c r="X784">
        <v>-2.8300000000000001E-3</v>
      </c>
      <c r="Y784">
        <v>-2.31E-3</v>
      </c>
      <c r="Z784">
        <v>-1.7099999999999999E-3</v>
      </c>
      <c r="AA784" s="1">
        <v>-8.5899999999999995E-4</v>
      </c>
      <c r="AB784" s="1">
        <v>7.2006000000000001E-5</v>
      </c>
      <c r="AC784" s="1">
        <v>9.3599999999999998E-4</v>
      </c>
      <c r="AD784">
        <v>1.8500000000000001E-3</v>
      </c>
      <c r="AE784">
        <v>1.0399999999999999E-3</v>
      </c>
      <c r="AF784">
        <v>1.33E-3</v>
      </c>
      <c r="AG784">
        <v>1.23E-3</v>
      </c>
      <c r="AH784" s="1">
        <v>8.9499999999999996E-4</v>
      </c>
      <c r="AI784" s="1">
        <v>7.2599999999999997E-4</v>
      </c>
      <c r="AJ784" s="1">
        <v>6.0999999999999997E-4</v>
      </c>
      <c r="AK784" s="1">
        <v>-2.0100000000000001E-4</v>
      </c>
      <c r="AL784" s="1">
        <v>2.6600000000000001E-4</v>
      </c>
      <c r="AM784" s="1">
        <v>-4.0448999999999998E-5</v>
      </c>
      <c r="AN784" s="1">
        <v>-1.0291E-5</v>
      </c>
      <c r="AO784" s="1">
        <v>4.2200000000000001E-4</v>
      </c>
      <c r="AP784" s="1">
        <v>3.1199999999999999E-4</v>
      </c>
      <c r="AQ784" s="1">
        <v>-3.2200000000000002E-4</v>
      </c>
    </row>
    <row r="785" spans="2:43" x14ac:dyDescent="0.35">
      <c r="B785">
        <v>7.4109999999999995E-2</v>
      </c>
      <c r="C785" s="1">
        <v>4.9200000000000003E-4</v>
      </c>
      <c r="D785" s="1">
        <v>3.6699999999999998E-4</v>
      </c>
      <c r="E785" s="1">
        <v>4.0299999999999998E-4</v>
      </c>
      <c r="F785" s="1">
        <v>3.2899999999999997E-4</v>
      </c>
      <c r="G785" s="1">
        <v>5.13E-4</v>
      </c>
      <c r="H785" s="1">
        <v>6.9099999999999999E-4</v>
      </c>
      <c r="I785" s="1">
        <v>6.2699999999999995E-4</v>
      </c>
      <c r="J785">
        <v>1.0399999999999999E-3</v>
      </c>
      <c r="K785" s="1">
        <v>8.7000000000000001E-4</v>
      </c>
      <c r="L785" s="1">
        <v>7.9699999999999997E-4</v>
      </c>
      <c r="M785" s="1">
        <v>4.9899999999999999E-4</v>
      </c>
      <c r="N785" s="1">
        <v>5.2300000000000003E-4</v>
      </c>
      <c r="O785" s="1">
        <v>4.3779999999999998E-5</v>
      </c>
      <c r="P785" s="1">
        <v>-7.9799999999999999E-4</v>
      </c>
      <c r="Q785" s="1">
        <v>-6.4000000000000005E-4</v>
      </c>
      <c r="R785">
        <v>-1.1199999999999999E-3</v>
      </c>
      <c r="S785">
        <v>-1.58E-3</v>
      </c>
      <c r="T785">
        <v>-2.2699999999999999E-3</v>
      </c>
      <c r="U785">
        <v>-2.33E-3</v>
      </c>
      <c r="V785">
        <v>-2.5500000000000002E-3</v>
      </c>
      <c r="W785">
        <v>-2.8300000000000001E-3</v>
      </c>
      <c r="X785">
        <v>-2.7299999999999998E-3</v>
      </c>
      <c r="Y785">
        <v>-2.3E-3</v>
      </c>
      <c r="Z785">
        <v>-1.6800000000000001E-3</v>
      </c>
      <c r="AA785" s="1">
        <v>-7.67E-4</v>
      </c>
      <c r="AB785" s="1">
        <v>-1.5628999999999999E-5</v>
      </c>
      <c r="AC785" s="1">
        <v>9.1799999999999998E-4</v>
      </c>
      <c r="AD785">
        <v>1.8E-3</v>
      </c>
      <c r="AE785">
        <v>1.1299999999999999E-3</v>
      </c>
      <c r="AF785">
        <v>1.2199999999999999E-3</v>
      </c>
      <c r="AG785">
        <v>1.1800000000000001E-3</v>
      </c>
      <c r="AH785" s="1">
        <v>8.2600000000000002E-4</v>
      </c>
      <c r="AI785" s="1">
        <v>6.1799999999999995E-4</v>
      </c>
      <c r="AJ785" s="1">
        <v>6.1600000000000001E-4</v>
      </c>
      <c r="AK785" s="1">
        <v>-1.3300000000000001E-4</v>
      </c>
      <c r="AL785" s="1">
        <v>3.6099999999999999E-4</v>
      </c>
      <c r="AM785" s="1">
        <v>1.6742999999999999E-5</v>
      </c>
      <c r="AN785" s="1">
        <v>-1.45E-4</v>
      </c>
      <c r="AO785" s="1">
        <v>4.28E-4</v>
      </c>
      <c r="AP785" s="1">
        <v>2.72E-4</v>
      </c>
      <c r="AQ785" s="1">
        <v>-1.56E-4</v>
      </c>
    </row>
    <row r="786" spans="2:43" x14ac:dyDescent="0.35">
      <c r="B786">
        <v>7.4910000000000004E-2</v>
      </c>
      <c r="C786" s="1">
        <v>6.11E-4</v>
      </c>
      <c r="D786" s="1">
        <v>3.1199999999999999E-4</v>
      </c>
      <c r="E786" s="1">
        <v>3.6499999999999998E-4</v>
      </c>
      <c r="F786" s="1">
        <v>2.4600000000000002E-4</v>
      </c>
      <c r="G786" s="1">
        <v>4.7800000000000002E-4</v>
      </c>
      <c r="H786" s="1">
        <v>6.4999999999999997E-4</v>
      </c>
      <c r="I786" s="1">
        <v>7.18E-4</v>
      </c>
      <c r="J786">
        <v>1.01E-3</v>
      </c>
      <c r="K786" s="1">
        <v>8.8999999999999995E-4</v>
      </c>
      <c r="L786" s="1">
        <v>8.4999999999999995E-4</v>
      </c>
      <c r="M786" s="1">
        <v>4.7800000000000002E-4</v>
      </c>
      <c r="N786" s="1">
        <v>5.0199999999999995E-4</v>
      </c>
      <c r="O786" s="1">
        <v>-1.4799999999999999E-4</v>
      </c>
      <c r="P786" s="1">
        <v>-6.9399999999999996E-4</v>
      </c>
      <c r="Q786" s="1">
        <v>-7.3700000000000002E-4</v>
      </c>
      <c r="R786">
        <v>-1.0399999999999999E-3</v>
      </c>
      <c r="S786">
        <v>-1.4599999999999999E-3</v>
      </c>
      <c r="T786">
        <v>-2.1900000000000001E-3</v>
      </c>
      <c r="U786">
        <v>-2.2699999999999999E-3</v>
      </c>
      <c r="V786">
        <v>-2.5699999999999998E-3</v>
      </c>
      <c r="W786">
        <v>-2.4499999999999999E-3</v>
      </c>
      <c r="X786">
        <v>-2.66E-3</v>
      </c>
      <c r="Y786">
        <v>-2.2300000000000002E-3</v>
      </c>
      <c r="Z786">
        <v>-1.6999999999999999E-3</v>
      </c>
      <c r="AA786" s="1">
        <v>-7.18E-4</v>
      </c>
      <c r="AB786" s="1">
        <v>4.2793999999999997E-5</v>
      </c>
      <c r="AC786" s="1">
        <v>7.9299999999999998E-4</v>
      </c>
      <c r="AD786">
        <v>1.73E-3</v>
      </c>
      <c r="AE786">
        <v>1.1900000000000001E-3</v>
      </c>
      <c r="AF786">
        <v>1.1800000000000001E-3</v>
      </c>
      <c r="AG786">
        <v>1.06E-3</v>
      </c>
      <c r="AH786" s="1">
        <v>8.1999999999999998E-4</v>
      </c>
      <c r="AI786" s="1">
        <v>5.8799999999999998E-4</v>
      </c>
      <c r="AJ786" s="1">
        <v>5.1199999999999998E-4</v>
      </c>
      <c r="AK786" s="1">
        <v>-1.3300000000000001E-4</v>
      </c>
      <c r="AL786" s="1">
        <v>4.37E-4</v>
      </c>
      <c r="AM786" s="1">
        <v>1.7100000000000001E-4</v>
      </c>
      <c r="AN786" s="1">
        <v>-2.1000000000000001E-4</v>
      </c>
      <c r="AO786" s="1">
        <v>3.5100000000000002E-4</v>
      </c>
      <c r="AP786" s="1">
        <v>3.1199999999999999E-4</v>
      </c>
      <c r="AQ786" s="1">
        <v>2.1633000000000001E-5</v>
      </c>
    </row>
    <row r="787" spans="2:43" x14ac:dyDescent="0.35">
      <c r="B787">
        <v>7.571E-2</v>
      </c>
      <c r="C787" s="1">
        <v>7.5900000000000002E-4</v>
      </c>
      <c r="D787" s="1">
        <v>3.5599999999999998E-4</v>
      </c>
      <c r="E787" s="1">
        <v>4.1899999999999999E-4</v>
      </c>
      <c r="F787" s="1">
        <v>2.63E-4</v>
      </c>
      <c r="G787" s="1">
        <v>4.26E-4</v>
      </c>
      <c r="H787" s="1">
        <v>5.4000000000000001E-4</v>
      </c>
      <c r="I787" s="1">
        <v>7.54E-4</v>
      </c>
      <c r="J787" s="1">
        <v>9.2299999999999999E-4</v>
      </c>
      <c r="K787" s="1">
        <v>8.7399999999999999E-4</v>
      </c>
      <c r="L787" s="1">
        <v>7.9299999999999998E-4</v>
      </c>
      <c r="M787" s="1">
        <v>4.9899999999999999E-4</v>
      </c>
      <c r="N787" s="1">
        <v>4.7199999999999998E-4</v>
      </c>
      <c r="O787" s="1">
        <v>-2.3599999999999999E-4</v>
      </c>
      <c r="P787" s="1">
        <v>-5.2999999999999998E-4</v>
      </c>
      <c r="Q787" s="1">
        <v>-9.77E-4</v>
      </c>
      <c r="R787" s="1">
        <v>-8.8599999999999996E-4</v>
      </c>
      <c r="S787">
        <v>-1.2899999999999999E-3</v>
      </c>
      <c r="T787">
        <v>-2.0899999999999998E-3</v>
      </c>
      <c r="U787">
        <v>-2.2399999999999998E-3</v>
      </c>
      <c r="V787">
        <v>-2.64E-3</v>
      </c>
      <c r="W787">
        <v>-2.3800000000000002E-3</v>
      </c>
      <c r="X787">
        <v>-2.66E-3</v>
      </c>
      <c r="Y787">
        <v>-2.3E-3</v>
      </c>
      <c r="Z787">
        <v>-1.6199999999999999E-3</v>
      </c>
      <c r="AA787" s="1">
        <v>-7.0600000000000003E-4</v>
      </c>
      <c r="AB787" s="1">
        <v>4.2793999999999997E-5</v>
      </c>
      <c r="AC787" s="1">
        <v>7.5199999999999996E-4</v>
      </c>
      <c r="AD787">
        <v>1.4599999999999999E-3</v>
      </c>
      <c r="AE787">
        <v>1.39E-3</v>
      </c>
      <c r="AF787">
        <v>1.14E-3</v>
      </c>
      <c r="AG787" s="1">
        <v>9.9400000000000009E-4</v>
      </c>
      <c r="AH787" s="1">
        <v>8.2600000000000002E-4</v>
      </c>
      <c r="AI787" s="1">
        <v>5.22E-4</v>
      </c>
      <c r="AJ787" s="1">
        <v>4.0299999999999998E-4</v>
      </c>
      <c r="AK787" s="1">
        <v>5.6177000000000001E-5</v>
      </c>
      <c r="AL787" s="1">
        <v>3.8999999999999999E-4</v>
      </c>
      <c r="AM787" s="1">
        <v>3.0899999999999998E-4</v>
      </c>
      <c r="AN787" s="1">
        <v>-2.5599999999999999E-4</v>
      </c>
      <c r="AO787" s="1">
        <v>2.2000000000000001E-4</v>
      </c>
      <c r="AP787" s="1">
        <v>2.4899999999999998E-4</v>
      </c>
      <c r="AQ787" s="1">
        <v>1.5699999999999999E-4</v>
      </c>
    </row>
    <row r="788" spans="2:43" x14ac:dyDescent="0.35">
      <c r="B788">
        <v>7.6509999999999995E-2</v>
      </c>
      <c r="C788" s="1">
        <v>7.4799999999999997E-4</v>
      </c>
      <c r="D788" s="1">
        <v>4.2700000000000002E-4</v>
      </c>
      <c r="E788" s="1">
        <v>3.97E-4</v>
      </c>
      <c r="F788" s="1">
        <v>2.8499999999999999E-4</v>
      </c>
      <c r="G788" s="1">
        <v>3.8000000000000002E-4</v>
      </c>
      <c r="H788" s="1">
        <v>5.2800000000000004E-4</v>
      </c>
      <c r="I788" s="1">
        <v>7.6599999999999997E-4</v>
      </c>
      <c r="J788" s="1">
        <v>8.6899999999999998E-4</v>
      </c>
      <c r="K788" s="1">
        <v>8.5800000000000004E-4</v>
      </c>
      <c r="L788" s="1">
        <v>7.3099999999999999E-4</v>
      </c>
      <c r="M788" s="1">
        <v>4.4000000000000002E-4</v>
      </c>
      <c r="N788" s="1">
        <v>2.03E-4</v>
      </c>
      <c r="O788" s="1">
        <v>-4.75E-4</v>
      </c>
      <c r="P788" s="1">
        <v>-3.4499999999999998E-4</v>
      </c>
      <c r="Q788">
        <v>-1.1900000000000001E-3</v>
      </c>
      <c r="R788">
        <v>-1.0200000000000001E-3</v>
      </c>
      <c r="S788">
        <v>-1.42E-3</v>
      </c>
      <c r="T788">
        <v>-1.97E-3</v>
      </c>
      <c r="U788">
        <v>-2.1800000000000001E-3</v>
      </c>
      <c r="V788">
        <v>-2.7000000000000001E-3</v>
      </c>
      <c r="W788">
        <v>-2.1800000000000001E-3</v>
      </c>
      <c r="X788">
        <v>-2.6900000000000001E-3</v>
      </c>
      <c r="Y788">
        <v>-2.2699999999999999E-3</v>
      </c>
      <c r="Z788">
        <v>-1.6199999999999999E-3</v>
      </c>
      <c r="AA788" s="1">
        <v>-7.0600000000000003E-4</v>
      </c>
      <c r="AB788" s="1">
        <v>1.95E-4</v>
      </c>
      <c r="AC788" s="1">
        <v>6.9200000000000002E-4</v>
      </c>
      <c r="AD788">
        <v>1.2800000000000001E-3</v>
      </c>
      <c r="AE788">
        <v>1.4300000000000001E-3</v>
      </c>
      <c r="AF788">
        <v>1.24E-3</v>
      </c>
      <c r="AG788" s="1">
        <v>8.8000000000000003E-4</v>
      </c>
      <c r="AH788" s="1">
        <v>8.0900000000000004E-4</v>
      </c>
      <c r="AI788" s="1">
        <v>5.7600000000000001E-4</v>
      </c>
      <c r="AJ788" s="1">
        <v>3.0499999999999999E-4</v>
      </c>
      <c r="AK788" s="1">
        <v>1.9900000000000001E-4</v>
      </c>
      <c r="AL788" s="1">
        <v>3.3700000000000001E-4</v>
      </c>
      <c r="AM788" s="1">
        <v>4.5199999999999998E-4</v>
      </c>
      <c r="AN788" s="1">
        <v>-1.45E-4</v>
      </c>
      <c r="AO788" s="1">
        <v>-1.7044000000000001E-5</v>
      </c>
      <c r="AP788" s="1">
        <v>1.4100000000000001E-4</v>
      </c>
      <c r="AQ788" s="1">
        <v>2.61E-4</v>
      </c>
    </row>
    <row r="789" spans="2:43" x14ac:dyDescent="0.35">
      <c r="B789">
        <v>7.7310000000000004E-2</v>
      </c>
      <c r="C789" s="1">
        <v>7.2499999999999995E-4</v>
      </c>
      <c r="D789" s="1">
        <v>4.0499999999999998E-4</v>
      </c>
      <c r="E789" s="1">
        <v>3.59E-4</v>
      </c>
      <c r="F789" s="1">
        <v>2.52E-4</v>
      </c>
      <c r="G789" s="1">
        <v>3.97E-4</v>
      </c>
      <c r="H789" s="1">
        <v>4.7600000000000002E-4</v>
      </c>
      <c r="I789" s="1">
        <v>7.4200000000000004E-4</v>
      </c>
      <c r="J789" s="1">
        <v>7.76E-4</v>
      </c>
      <c r="K789" s="1">
        <v>8.1899999999999996E-4</v>
      </c>
      <c r="L789" s="1">
        <v>7.3899999999999997E-4</v>
      </c>
      <c r="M789" s="1">
        <v>4.4000000000000002E-4</v>
      </c>
      <c r="N789" s="1">
        <v>3.4992E-5</v>
      </c>
      <c r="O789" s="1">
        <v>-7.8600000000000002E-4</v>
      </c>
      <c r="P789" s="1">
        <v>-2.3699999999999999E-4</v>
      </c>
      <c r="Q789">
        <v>-1.33E-3</v>
      </c>
      <c r="R789" s="1">
        <v>-9.77E-4</v>
      </c>
      <c r="S789">
        <v>-1.4599999999999999E-3</v>
      </c>
      <c r="T789">
        <v>-1.74E-3</v>
      </c>
      <c r="U789">
        <v>-2.0100000000000001E-3</v>
      </c>
      <c r="V789">
        <v>-2.7000000000000001E-3</v>
      </c>
      <c r="W789">
        <v>-2.0699999999999998E-3</v>
      </c>
      <c r="X789">
        <v>-2.7699999999999999E-3</v>
      </c>
      <c r="Y789">
        <v>-2.31E-3</v>
      </c>
      <c r="Z789">
        <v>-1.66E-3</v>
      </c>
      <c r="AA789" s="1">
        <v>-6.7599999999999995E-4</v>
      </c>
      <c r="AB789" s="1">
        <v>2.24E-4</v>
      </c>
      <c r="AC789" s="1">
        <v>9.2400000000000002E-4</v>
      </c>
      <c r="AD789" s="1">
        <v>9.7000000000000005E-4</v>
      </c>
      <c r="AE789">
        <v>1.6000000000000001E-3</v>
      </c>
      <c r="AF789">
        <v>1.33E-3</v>
      </c>
      <c r="AG789" s="1">
        <v>8.7399999999999999E-4</v>
      </c>
      <c r="AH789" s="1">
        <v>8.3699999999999996E-4</v>
      </c>
      <c r="AI789" s="1">
        <v>5.1000000000000004E-4</v>
      </c>
      <c r="AJ789" s="1">
        <v>2.7E-4</v>
      </c>
      <c r="AK789" s="1">
        <v>3.48E-4</v>
      </c>
      <c r="AL789" s="1">
        <v>2.9599999999999998E-4</v>
      </c>
      <c r="AM789" s="1">
        <v>5.0900000000000001E-4</v>
      </c>
      <c r="AN789" s="1">
        <v>-6.3022999999999996E-5</v>
      </c>
      <c r="AO789" s="1">
        <v>-1E-4</v>
      </c>
      <c r="AP789" s="1">
        <v>1.01E-4</v>
      </c>
      <c r="AQ789" s="1">
        <v>3.1599999999999998E-4</v>
      </c>
    </row>
    <row r="790" spans="2:43" x14ac:dyDescent="0.35">
      <c r="B790">
        <v>7.8109999999999999E-2</v>
      </c>
      <c r="C790" s="1">
        <v>7.3099999999999999E-4</v>
      </c>
      <c r="D790" s="1">
        <v>4.8700000000000002E-4</v>
      </c>
      <c r="E790" s="1">
        <v>3.1100000000000002E-4</v>
      </c>
      <c r="F790" s="1">
        <v>2.9E-4</v>
      </c>
      <c r="G790" s="1">
        <v>4.0299999999999998E-4</v>
      </c>
      <c r="H790" s="1">
        <v>5.5099999999999995E-4</v>
      </c>
      <c r="I790" s="1">
        <v>9.2299999999999999E-4</v>
      </c>
      <c r="J790" s="1">
        <v>7.4100000000000001E-4</v>
      </c>
      <c r="K790" s="1">
        <v>7.6400000000000003E-4</v>
      </c>
      <c r="L790" s="1">
        <v>6.4899999999999995E-4</v>
      </c>
      <c r="M790" s="1">
        <v>4.2700000000000002E-4</v>
      </c>
      <c r="N790" s="1">
        <v>-1.9599999999999999E-4</v>
      </c>
      <c r="O790" s="1">
        <v>-7.18E-4</v>
      </c>
      <c r="P790" s="1">
        <v>-2.9700000000000001E-4</v>
      </c>
      <c r="Q790">
        <v>-1.3600000000000001E-3</v>
      </c>
      <c r="R790">
        <v>-1.0300000000000001E-3</v>
      </c>
      <c r="S790">
        <v>-1.5E-3</v>
      </c>
      <c r="T790">
        <v>-1.6100000000000001E-3</v>
      </c>
      <c r="U790">
        <v>-1.8400000000000001E-3</v>
      </c>
      <c r="V790">
        <v>-2.6800000000000001E-3</v>
      </c>
      <c r="W790">
        <v>-1.9E-3</v>
      </c>
      <c r="X790">
        <v>-2.82E-3</v>
      </c>
      <c r="Y790">
        <v>-2.2699999999999999E-3</v>
      </c>
      <c r="Z790">
        <v>-1.65E-3</v>
      </c>
      <c r="AA790" s="1">
        <v>-6.6299999999999996E-4</v>
      </c>
      <c r="AB790" s="1">
        <v>2.4699999999999999E-4</v>
      </c>
      <c r="AC790">
        <v>1.01E-3</v>
      </c>
      <c r="AD790" s="1">
        <v>8.5400000000000005E-4</v>
      </c>
      <c r="AE790">
        <v>1.5100000000000001E-3</v>
      </c>
      <c r="AF790">
        <v>1.6199999999999999E-3</v>
      </c>
      <c r="AG790" s="1">
        <v>8.8000000000000003E-4</v>
      </c>
      <c r="AH790" s="1">
        <v>8.4900000000000004E-4</v>
      </c>
      <c r="AI790" s="1">
        <v>5.9999999999999995E-4</v>
      </c>
      <c r="AJ790" s="1">
        <v>1.55E-4</v>
      </c>
      <c r="AK790" s="1">
        <v>5.0900000000000001E-4</v>
      </c>
      <c r="AL790" s="1">
        <v>2.13E-4</v>
      </c>
      <c r="AM790" s="1">
        <v>4.0000000000000002E-4</v>
      </c>
      <c r="AN790" s="1">
        <v>1.36E-4</v>
      </c>
      <c r="AO790" s="1">
        <v>-2.0100000000000001E-4</v>
      </c>
      <c r="AP790" s="1">
        <v>-1.3675999999999999E-5</v>
      </c>
      <c r="AQ790" s="1">
        <v>1.75E-4</v>
      </c>
    </row>
    <row r="791" spans="2:43" x14ac:dyDescent="0.35">
      <c r="B791">
        <v>7.8909999999999994E-2</v>
      </c>
      <c r="C791" s="1">
        <v>5.5500000000000005E-4</v>
      </c>
      <c r="D791" s="1">
        <v>4.9799999999999996E-4</v>
      </c>
      <c r="E791" s="1">
        <v>2.4600000000000002E-4</v>
      </c>
      <c r="F791" s="1">
        <v>2.63E-4</v>
      </c>
      <c r="G791" s="1">
        <v>4.3199999999999998E-4</v>
      </c>
      <c r="H791" s="1">
        <v>5.6899999999999995E-4</v>
      </c>
      <c r="I791" s="1">
        <v>8.7500000000000002E-4</v>
      </c>
      <c r="J791" s="1">
        <v>7.6800000000000002E-4</v>
      </c>
      <c r="K791" s="1">
        <v>6.6200000000000005E-4</v>
      </c>
      <c r="L791" s="1">
        <v>5.7200000000000003E-4</v>
      </c>
      <c r="M791" s="1">
        <v>4.6999999999999999E-4</v>
      </c>
      <c r="N791" s="1">
        <v>-3.68E-4</v>
      </c>
      <c r="O791" s="1">
        <v>-6.6699999999999995E-4</v>
      </c>
      <c r="P791" s="1">
        <v>-3.1E-4</v>
      </c>
      <c r="Q791">
        <v>-1.1900000000000001E-3</v>
      </c>
      <c r="R791">
        <v>-1.0499999999999999E-3</v>
      </c>
      <c r="S791">
        <v>-1.58E-3</v>
      </c>
      <c r="T791">
        <v>-1.6100000000000001E-3</v>
      </c>
      <c r="U791">
        <v>-1.66E-3</v>
      </c>
      <c r="V791">
        <v>-2.5699999999999998E-3</v>
      </c>
      <c r="W791">
        <v>-1.9499999999999999E-3</v>
      </c>
      <c r="X791">
        <v>-2.8800000000000002E-3</v>
      </c>
      <c r="Y791">
        <v>-2.3500000000000001E-3</v>
      </c>
      <c r="Z791">
        <v>-1.66E-3</v>
      </c>
      <c r="AA791" s="1">
        <v>-6.8800000000000003E-4</v>
      </c>
      <c r="AB791" s="1">
        <v>3.5799999999999997E-4</v>
      </c>
      <c r="AC791">
        <v>1.1999999999999999E-3</v>
      </c>
      <c r="AD791" s="1">
        <v>9.1200000000000005E-4</v>
      </c>
      <c r="AE791">
        <v>1.4599999999999999E-3</v>
      </c>
      <c r="AF791">
        <v>1.56E-3</v>
      </c>
      <c r="AG791" s="1">
        <v>9.8799999999999995E-4</v>
      </c>
      <c r="AH791" s="1">
        <v>7.45E-4</v>
      </c>
      <c r="AI791" s="1">
        <v>5.9400000000000002E-4</v>
      </c>
      <c r="AJ791" s="1">
        <v>1.03E-4</v>
      </c>
      <c r="AK791" s="1">
        <v>6.1200000000000002E-4</v>
      </c>
      <c r="AL791" s="1">
        <v>1.4300000000000001E-4</v>
      </c>
      <c r="AM791" s="1">
        <v>4.0000000000000002E-4</v>
      </c>
      <c r="AN791" s="1">
        <v>2.4800000000000001E-4</v>
      </c>
      <c r="AO791" s="1">
        <v>-1.12E-4</v>
      </c>
      <c r="AP791" s="1">
        <v>-7.6525000000000003E-5</v>
      </c>
      <c r="AQ791" s="1">
        <v>1.1400000000000001E-4</v>
      </c>
    </row>
    <row r="792" spans="2:43" x14ac:dyDescent="0.35">
      <c r="B792">
        <v>7.9710000000000003E-2</v>
      </c>
      <c r="C792" s="1">
        <v>3.9599999999999998E-4</v>
      </c>
      <c r="D792" s="1">
        <v>5.6999999999999998E-4</v>
      </c>
      <c r="E792" s="1">
        <v>2.02E-4</v>
      </c>
      <c r="F792" s="1">
        <v>2.63E-4</v>
      </c>
      <c r="G792" s="1">
        <v>4.8999999999999998E-4</v>
      </c>
      <c r="H792" s="1">
        <v>5.8E-4</v>
      </c>
      <c r="I792" s="1">
        <v>9.2299999999999999E-4</v>
      </c>
      <c r="J792" s="1">
        <v>8.61E-4</v>
      </c>
      <c r="K792" s="1">
        <v>7.1699999999999997E-4</v>
      </c>
      <c r="L792" s="1">
        <v>6.0800000000000003E-4</v>
      </c>
      <c r="M792" s="1">
        <v>4.95E-4</v>
      </c>
      <c r="N792" s="1">
        <v>-3.5100000000000002E-4</v>
      </c>
      <c r="O792" s="1">
        <v>-6.2699999999999995E-4</v>
      </c>
      <c r="P792" s="1">
        <v>-4.57E-4</v>
      </c>
      <c r="Q792">
        <v>-1E-3</v>
      </c>
      <c r="R792">
        <v>-1.2099999999999999E-3</v>
      </c>
      <c r="S792">
        <v>-1.64E-3</v>
      </c>
      <c r="T792">
        <v>-1.6100000000000001E-3</v>
      </c>
      <c r="U792">
        <v>-1.7099999999999999E-3</v>
      </c>
      <c r="V792">
        <v>-2.3900000000000002E-3</v>
      </c>
      <c r="W792">
        <v>-2.14E-3</v>
      </c>
      <c r="X792">
        <v>-2.8400000000000001E-3</v>
      </c>
      <c r="Y792">
        <v>-2.3400000000000001E-3</v>
      </c>
      <c r="Z792">
        <v>-1.64E-3</v>
      </c>
      <c r="AA792" s="1">
        <v>-6.9399999999999996E-4</v>
      </c>
      <c r="AB792" s="1">
        <v>2.8200000000000002E-4</v>
      </c>
      <c r="AC792">
        <v>1.2099999999999999E-3</v>
      </c>
      <c r="AD792" s="1">
        <v>8.83E-4</v>
      </c>
      <c r="AE792">
        <v>1.34E-3</v>
      </c>
      <c r="AF792">
        <v>1.58E-3</v>
      </c>
      <c r="AG792" s="1">
        <v>9.8200000000000002E-4</v>
      </c>
      <c r="AH792" s="1">
        <v>8.3100000000000003E-4</v>
      </c>
      <c r="AI792" s="1">
        <v>5.7600000000000001E-4</v>
      </c>
      <c r="AJ792" s="1">
        <v>6.8439E-5</v>
      </c>
      <c r="AK792" s="1">
        <v>5.7200000000000003E-4</v>
      </c>
      <c r="AL792" s="1">
        <v>7.1909000000000006E-5</v>
      </c>
      <c r="AM792" s="1">
        <v>1.3100000000000001E-4</v>
      </c>
      <c r="AN792" s="1">
        <v>3.0600000000000001E-4</v>
      </c>
      <c r="AO792" s="1">
        <v>-4.672E-5</v>
      </c>
      <c r="AP792" s="1">
        <v>-1.34E-4</v>
      </c>
      <c r="AQ792" s="1">
        <v>-5.1993000000000002E-5</v>
      </c>
    </row>
    <row r="793" spans="2:43" x14ac:dyDescent="0.35">
      <c r="B793">
        <v>8.0509999999999998E-2</v>
      </c>
      <c r="C793" s="1">
        <v>1.9699999999999999E-4</v>
      </c>
      <c r="D793" s="1">
        <v>5.8100000000000003E-4</v>
      </c>
      <c r="E793" s="1">
        <v>2.24E-4</v>
      </c>
      <c r="F793" s="1">
        <v>2.7900000000000001E-4</v>
      </c>
      <c r="G793" s="1">
        <v>4.84E-4</v>
      </c>
      <c r="H793" s="1">
        <v>6.5600000000000001E-4</v>
      </c>
      <c r="I793" s="1">
        <v>9.0499999999999999E-4</v>
      </c>
      <c r="J793" s="1">
        <v>9.5E-4</v>
      </c>
      <c r="K793" s="1">
        <v>6.7400000000000001E-4</v>
      </c>
      <c r="L793" s="1">
        <v>5.1400000000000003E-4</v>
      </c>
      <c r="M793" s="1">
        <v>5.5800000000000001E-4</v>
      </c>
      <c r="N793" s="1">
        <v>-3.3500000000000001E-4</v>
      </c>
      <c r="O793" s="1">
        <v>-2.3599999999999999E-4</v>
      </c>
      <c r="P793" s="1">
        <v>-6.1200000000000002E-4</v>
      </c>
      <c r="Q793" s="1">
        <v>-8.9700000000000001E-4</v>
      </c>
      <c r="R793">
        <v>-1.2700000000000001E-3</v>
      </c>
      <c r="S793">
        <v>-1.6199999999999999E-3</v>
      </c>
      <c r="T793">
        <v>-1.5900000000000001E-3</v>
      </c>
      <c r="U793">
        <v>-1.72E-3</v>
      </c>
      <c r="V793">
        <v>-2.2200000000000002E-3</v>
      </c>
      <c r="W793">
        <v>-2.4299999999999999E-3</v>
      </c>
      <c r="X793">
        <v>-2.7399999999999998E-3</v>
      </c>
      <c r="Y793">
        <v>-2.3900000000000002E-3</v>
      </c>
      <c r="Z793">
        <v>-1.6199999999999999E-3</v>
      </c>
      <c r="AA793" s="1">
        <v>-6.9399999999999996E-4</v>
      </c>
      <c r="AB793" s="1">
        <v>2.8800000000000001E-4</v>
      </c>
      <c r="AC793">
        <v>1.2800000000000001E-3</v>
      </c>
      <c r="AD793" s="1">
        <v>9.8799999999999995E-4</v>
      </c>
      <c r="AE793">
        <v>1.24E-3</v>
      </c>
      <c r="AF793">
        <v>1.5499999999999999E-3</v>
      </c>
      <c r="AG793">
        <v>1.1000000000000001E-3</v>
      </c>
      <c r="AH793" s="1">
        <v>6.9399999999999996E-4</v>
      </c>
      <c r="AI793" s="1">
        <v>6.5399999999999996E-4</v>
      </c>
      <c r="AJ793" s="1">
        <v>1.84E-4</v>
      </c>
      <c r="AK793" s="1">
        <v>4.7399999999999997E-4</v>
      </c>
      <c r="AL793" s="1">
        <v>7.0902999999999997E-6</v>
      </c>
      <c r="AM793" s="1">
        <v>1.03E-4</v>
      </c>
      <c r="AN793" s="1">
        <v>3.1199999999999999E-4</v>
      </c>
      <c r="AO793" s="1">
        <v>2.2000000000000001E-4</v>
      </c>
      <c r="AP793" s="1">
        <v>-2.31E-4</v>
      </c>
      <c r="AQ793" s="1">
        <v>-1.1900000000000001E-4</v>
      </c>
    </row>
    <row r="794" spans="2:43" x14ac:dyDescent="0.35">
      <c r="B794">
        <v>8.1309999999999993E-2</v>
      </c>
      <c r="C794" s="1">
        <v>1.2300000000000001E-4</v>
      </c>
      <c r="D794" s="1">
        <v>5.8600000000000004E-4</v>
      </c>
      <c r="E794" s="1">
        <v>2.5599999999999999E-4</v>
      </c>
      <c r="F794" s="1">
        <v>2.9E-4</v>
      </c>
      <c r="G794" s="1">
        <v>5.6499999999999996E-4</v>
      </c>
      <c r="H794" s="1">
        <v>6.8499999999999995E-4</v>
      </c>
      <c r="I794" s="1">
        <v>8.03E-4</v>
      </c>
      <c r="J794">
        <v>1.15E-3</v>
      </c>
      <c r="K794" s="1">
        <v>7.9500000000000003E-4</v>
      </c>
      <c r="L794" s="1">
        <v>5.3899999999999998E-4</v>
      </c>
      <c r="M794" s="1">
        <v>5.8799999999999998E-4</v>
      </c>
      <c r="N794" s="1">
        <v>-2.8400000000000002E-4</v>
      </c>
      <c r="O794" s="1">
        <v>-1.64E-4</v>
      </c>
      <c r="P794" s="1">
        <v>-7.76E-4</v>
      </c>
      <c r="Q794" s="1">
        <v>-7.1199999999999996E-4</v>
      </c>
      <c r="R794">
        <v>-1.2800000000000001E-3</v>
      </c>
      <c r="S794">
        <v>-1.58E-3</v>
      </c>
      <c r="T794">
        <v>-1.65E-3</v>
      </c>
      <c r="U794">
        <v>-1.7799999999999999E-3</v>
      </c>
      <c r="V794">
        <v>-2.16E-3</v>
      </c>
      <c r="W794">
        <v>-2.7000000000000001E-3</v>
      </c>
      <c r="X794">
        <v>-2.5699999999999998E-3</v>
      </c>
      <c r="Y794">
        <v>-2.3900000000000002E-3</v>
      </c>
      <c r="Z794">
        <v>-1.6800000000000001E-3</v>
      </c>
      <c r="AA794" s="1">
        <v>-6.69E-4</v>
      </c>
      <c r="AB794" s="1">
        <v>2.0599999999999999E-4</v>
      </c>
      <c r="AC794">
        <v>1.1900000000000001E-3</v>
      </c>
      <c r="AD794">
        <v>1.23E-3</v>
      </c>
      <c r="AE794">
        <v>1.07E-3</v>
      </c>
      <c r="AF794">
        <v>1.4599999999999999E-3</v>
      </c>
      <c r="AG794">
        <v>1E-3</v>
      </c>
      <c r="AH794" s="1">
        <v>7.3399999999999995E-4</v>
      </c>
      <c r="AI794" s="1">
        <v>5.9999999999999995E-4</v>
      </c>
      <c r="AJ794" s="1">
        <v>2.7599999999999999E-4</v>
      </c>
      <c r="AK794" s="1">
        <v>3.0800000000000001E-4</v>
      </c>
      <c r="AL794" s="1">
        <v>1.4899999999999999E-4</v>
      </c>
      <c r="AM794" s="1">
        <v>-1.7799999999999999E-4</v>
      </c>
      <c r="AN794" s="1">
        <v>2.9500000000000001E-4</v>
      </c>
      <c r="AO794" s="1">
        <v>3.1500000000000001E-4</v>
      </c>
      <c r="AP794" s="1">
        <v>-1.9699999999999999E-4</v>
      </c>
      <c r="AQ794" s="1">
        <v>-1.6899999999999999E-4</v>
      </c>
    </row>
    <row r="795" spans="2:43" x14ac:dyDescent="0.35">
      <c r="B795">
        <v>8.2110000000000002E-2</v>
      </c>
      <c r="C795" s="1">
        <v>3.8152000000000003E-5</v>
      </c>
      <c r="D795" s="1">
        <v>5.9199999999999997E-4</v>
      </c>
      <c r="E795" s="1">
        <v>3.2699999999999998E-4</v>
      </c>
      <c r="F795" s="1">
        <v>2.63E-4</v>
      </c>
      <c r="G795" s="1">
        <v>6.0599999999999998E-4</v>
      </c>
      <c r="H795" s="1">
        <v>5.9800000000000001E-4</v>
      </c>
      <c r="I795" s="1">
        <v>6.4599999999999998E-4</v>
      </c>
      <c r="J795">
        <v>1.1100000000000001E-3</v>
      </c>
      <c r="K795" s="1">
        <v>7.6400000000000003E-4</v>
      </c>
      <c r="L795" s="1">
        <v>5.31E-4</v>
      </c>
      <c r="M795" s="1">
        <v>6.5099999999999999E-4</v>
      </c>
      <c r="N795" s="1">
        <v>-6.1662999999999996E-5</v>
      </c>
      <c r="O795" s="1">
        <v>7.8421000000000007E-6</v>
      </c>
      <c r="P795" s="1">
        <v>-8.0199999999999998E-4</v>
      </c>
      <c r="Q795" s="1">
        <v>-5.9800000000000001E-4</v>
      </c>
      <c r="R795">
        <v>-1.2700000000000001E-3</v>
      </c>
      <c r="S795">
        <v>-1.4599999999999999E-3</v>
      </c>
      <c r="T795">
        <v>-1.7099999999999999E-3</v>
      </c>
      <c r="U795">
        <v>-1.83E-3</v>
      </c>
      <c r="V795">
        <v>-2.0699999999999998E-3</v>
      </c>
      <c r="W795">
        <v>-2.9399999999999999E-3</v>
      </c>
      <c r="X795">
        <v>-2.3900000000000002E-3</v>
      </c>
      <c r="Y795">
        <v>-2.2399999999999998E-3</v>
      </c>
      <c r="Z795">
        <v>-1.5900000000000001E-3</v>
      </c>
      <c r="AA795" s="1">
        <v>-7.67E-4</v>
      </c>
      <c r="AB795" s="1">
        <v>2.1800000000000001E-4</v>
      </c>
      <c r="AC795">
        <v>1.08E-3</v>
      </c>
      <c r="AD795">
        <v>1.2600000000000001E-3</v>
      </c>
      <c r="AE795" s="1">
        <v>9.8999999999999999E-4</v>
      </c>
      <c r="AF795">
        <v>1.2899999999999999E-3</v>
      </c>
      <c r="AG795">
        <v>1.08E-3</v>
      </c>
      <c r="AH795" s="1">
        <v>6.7100000000000005E-4</v>
      </c>
      <c r="AI795" s="1">
        <v>6.2399999999999999E-4</v>
      </c>
      <c r="AJ795" s="1">
        <v>4.0299999999999998E-4</v>
      </c>
      <c r="AK795" s="1">
        <v>6.7606000000000003E-5</v>
      </c>
      <c r="AL795" s="1">
        <v>2.7799999999999998E-4</v>
      </c>
      <c r="AM795" s="1">
        <v>-2.12E-4</v>
      </c>
      <c r="AN795" s="1">
        <v>2.6499999999999999E-4</v>
      </c>
      <c r="AO795" s="1">
        <v>4.28E-4</v>
      </c>
      <c r="AP795" s="1">
        <v>-1.34E-4</v>
      </c>
      <c r="AQ795" s="1">
        <v>-1.6899999999999999E-4</v>
      </c>
    </row>
    <row r="796" spans="2:43" x14ac:dyDescent="0.35">
      <c r="B796">
        <v>8.2909999999999998E-2</v>
      </c>
      <c r="C796" s="1">
        <v>3.2471000000000001E-5</v>
      </c>
      <c r="D796" s="1">
        <v>5.0900000000000001E-4</v>
      </c>
      <c r="E796" s="1">
        <v>3.7599999999999998E-4</v>
      </c>
      <c r="F796" s="1">
        <v>2.3000000000000001E-4</v>
      </c>
      <c r="G796" s="1">
        <v>5.9400000000000002E-4</v>
      </c>
      <c r="H796" s="1">
        <v>6.2100000000000002E-4</v>
      </c>
      <c r="I796" s="1">
        <v>6.5200000000000002E-4</v>
      </c>
      <c r="J796">
        <v>1.1100000000000001E-3</v>
      </c>
      <c r="K796" s="1">
        <v>8.5400000000000005E-4</v>
      </c>
      <c r="L796" s="1">
        <v>5.0600000000000005E-4</v>
      </c>
      <c r="M796" s="1">
        <v>6.4700000000000001E-4</v>
      </c>
      <c r="N796" s="1">
        <v>5.1790999999999999E-5</v>
      </c>
      <c r="O796" s="1">
        <v>9.5697000000000002E-5</v>
      </c>
      <c r="P796" s="1">
        <v>-8.9700000000000001E-4</v>
      </c>
      <c r="Q796" s="1">
        <v>-4.6299999999999998E-4</v>
      </c>
      <c r="R796">
        <v>-1.2700000000000001E-3</v>
      </c>
      <c r="S796">
        <v>-1.3699999999999999E-3</v>
      </c>
      <c r="T796">
        <v>-1.72E-3</v>
      </c>
      <c r="U796">
        <v>-2.0699999999999998E-3</v>
      </c>
      <c r="V796">
        <v>-2.0600000000000002E-3</v>
      </c>
      <c r="W796">
        <v>-2.7699999999999999E-3</v>
      </c>
      <c r="X796">
        <v>-2.1700000000000001E-3</v>
      </c>
      <c r="Y796">
        <v>-2.2000000000000001E-3</v>
      </c>
      <c r="Z796">
        <v>-1.6199999999999999E-3</v>
      </c>
      <c r="AA796" s="1">
        <v>-6.3299999999999999E-4</v>
      </c>
      <c r="AB796" s="1">
        <v>2.1800000000000001E-4</v>
      </c>
      <c r="AC796" s="1">
        <v>9.5399999999999999E-4</v>
      </c>
      <c r="AD796">
        <v>1.4400000000000001E-3</v>
      </c>
      <c r="AE796" s="1">
        <v>9.59E-4</v>
      </c>
      <c r="AF796">
        <v>1.15E-3</v>
      </c>
      <c r="AG796" s="1">
        <v>9.7599999999999998E-4</v>
      </c>
      <c r="AH796" s="1">
        <v>6.7100000000000005E-4</v>
      </c>
      <c r="AI796" s="1">
        <v>7.0799999999999997E-4</v>
      </c>
      <c r="AJ796" s="1">
        <v>4.8299999999999998E-4</v>
      </c>
      <c r="AK796" s="1">
        <v>-1.9599999999999999E-4</v>
      </c>
      <c r="AL796" s="1">
        <v>4.0200000000000001E-4</v>
      </c>
      <c r="AM796" s="1">
        <v>-2.3499999999999999E-4</v>
      </c>
      <c r="AN796" s="1">
        <v>1.66E-4</v>
      </c>
      <c r="AO796" s="1">
        <v>5.1099999999999995E-4</v>
      </c>
      <c r="AP796" s="1">
        <v>9.1863000000000005E-6</v>
      </c>
      <c r="AQ796" s="1">
        <v>-1.13E-4</v>
      </c>
    </row>
    <row r="797" spans="2:43" x14ac:dyDescent="0.35">
      <c r="B797">
        <v>8.3710000000000007E-2</v>
      </c>
      <c r="C797" s="1">
        <v>8.3523999999999995E-5</v>
      </c>
      <c r="D797" s="1">
        <v>4.5399999999999998E-4</v>
      </c>
      <c r="E797" s="1">
        <v>4.1899999999999999E-4</v>
      </c>
      <c r="F797" s="1">
        <v>1.8000000000000001E-4</v>
      </c>
      <c r="G797" s="1">
        <v>5.0100000000000003E-4</v>
      </c>
      <c r="H797" s="1">
        <v>6.0899999999999995E-4</v>
      </c>
      <c r="I797" s="1">
        <v>5.2499999999999997E-4</v>
      </c>
      <c r="J797">
        <v>1.1000000000000001E-3</v>
      </c>
      <c r="K797" s="1">
        <v>8.5400000000000005E-4</v>
      </c>
      <c r="L797" s="1">
        <v>5.4699999999999996E-4</v>
      </c>
      <c r="M797" s="1">
        <v>6.3000000000000003E-4</v>
      </c>
      <c r="N797" s="1">
        <v>2.12E-4</v>
      </c>
      <c r="O797" s="1">
        <v>1.2799999999999999E-4</v>
      </c>
      <c r="P797" s="1">
        <v>-9.01E-4</v>
      </c>
      <c r="Q797" s="1">
        <v>-3.8699999999999997E-4</v>
      </c>
      <c r="R797">
        <v>-1.17E-3</v>
      </c>
      <c r="S797">
        <v>-1.2099999999999999E-3</v>
      </c>
      <c r="T797">
        <v>-1.83E-3</v>
      </c>
      <c r="U797">
        <v>-2.0999999999999999E-3</v>
      </c>
      <c r="V797">
        <v>-2.2000000000000001E-3</v>
      </c>
      <c r="W797">
        <v>-2.7299999999999998E-3</v>
      </c>
      <c r="X797">
        <v>-2.14E-3</v>
      </c>
      <c r="Y797">
        <v>-2.0699999999999998E-3</v>
      </c>
      <c r="Z797">
        <v>-1.58E-3</v>
      </c>
      <c r="AA797" s="1">
        <v>-7.18E-4</v>
      </c>
      <c r="AB797" s="1">
        <v>1.95E-4</v>
      </c>
      <c r="AC797" s="1">
        <v>7.7499999999999997E-4</v>
      </c>
      <c r="AD797">
        <v>1.58E-3</v>
      </c>
      <c r="AE797">
        <v>1.0200000000000001E-3</v>
      </c>
      <c r="AF797">
        <v>1.0300000000000001E-3</v>
      </c>
      <c r="AG797" s="1">
        <v>9.8200000000000002E-4</v>
      </c>
      <c r="AH797" s="1">
        <v>5.9599999999999996E-4</v>
      </c>
      <c r="AI797" s="1">
        <v>6.0599999999999998E-4</v>
      </c>
      <c r="AJ797" s="1">
        <v>4.4299999999999998E-4</v>
      </c>
      <c r="AK797" s="1">
        <v>-2.5900000000000001E-4</v>
      </c>
      <c r="AL797" s="1">
        <v>5.2599999999999999E-4</v>
      </c>
      <c r="AM797" s="1">
        <v>-2.23E-4</v>
      </c>
      <c r="AN797" s="1">
        <v>2.4888999999999998E-5</v>
      </c>
      <c r="AO797" s="1">
        <v>5.53E-4</v>
      </c>
      <c r="AP797" s="1">
        <v>4.3473000000000002E-5</v>
      </c>
      <c r="AQ797" s="1">
        <v>4.0070000000000001E-5</v>
      </c>
    </row>
    <row r="798" spans="2:43" x14ac:dyDescent="0.35">
      <c r="B798">
        <v>8.4510000000000002E-2</v>
      </c>
      <c r="C798" s="1">
        <v>2.4800000000000001E-4</v>
      </c>
      <c r="D798" s="1">
        <v>4.3800000000000002E-4</v>
      </c>
      <c r="E798" s="1">
        <v>4.57E-4</v>
      </c>
      <c r="F798" s="1">
        <v>1.9699999999999999E-4</v>
      </c>
      <c r="G798" s="1">
        <v>4.4900000000000002E-4</v>
      </c>
      <c r="H798" s="1">
        <v>5.9800000000000001E-4</v>
      </c>
      <c r="I798" s="1">
        <v>4.5800000000000002E-4</v>
      </c>
      <c r="J798" s="1">
        <v>9.1500000000000001E-4</v>
      </c>
      <c r="K798" s="1">
        <v>8.0699999999999999E-4</v>
      </c>
      <c r="L798" s="1">
        <v>5.5500000000000005E-4</v>
      </c>
      <c r="M798" s="1">
        <v>4.9899999999999999E-4</v>
      </c>
      <c r="N798" s="1">
        <v>3.6299999999999999E-4</v>
      </c>
      <c r="O798" s="1">
        <v>7.5735000000000006E-5</v>
      </c>
      <c r="P798" s="1">
        <v>-8.4900000000000004E-4</v>
      </c>
      <c r="Q798" s="1">
        <v>-5.5999999999999995E-4</v>
      </c>
      <c r="R798">
        <v>-1.09E-3</v>
      </c>
      <c r="S798">
        <v>-1.08E-3</v>
      </c>
      <c r="T798">
        <v>-1.6900000000000001E-3</v>
      </c>
      <c r="U798">
        <v>-2.1800000000000001E-3</v>
      </c>
      <c r="V798">
        <v>-2.16E-3</v>
      </c>
      <c r="W798">
        <v>-2.5100000000000001E-3</v>
      </c>
      <c r="X798">
        <v>-2.0999999999999999E-3</v>
      </c>
      <c r="Y798">
        <v>-1.92E-3</v>
      </c>
      <c r="Z798">
        <v>-1.5399999999999999E-3</v>
      </c>
      <c r="AA798" s="1">
        <v>-6.5099999999999999E-4</v>
      </c>
      <c r="AB798" s="1">
        <v>1.36E-4</v>
      </c>
      <c r="AC798" s="1">
        <v>6.69E-4</v>
      </c>
      <c r="AD798">
        <v>1.5E-3</v>
      </c>
      <c r="AE798">
        <v>1.09E-3</v>
      </c>
      <c r="AF798" s="1">
        <v>8.8800000000000001E-4</v>
      </c>
      <c r="AG798" s="1">
        <v>9.9400000000000009E-4</v>
      </c>
      <c r="AH798" s="1">
        <v>6.1300000000000005E-4</v>
      </c>
      <c r="AI798" s="1">
        <v>5.5199999999999997E-4</v>
      </c>
      <c r="AJ798" s="1">
        <v>4.7699999999999999E-4</v>
      </c>
      <c r="AK798" s="1">
        <v>-1.9000000000000001E-4</v>
      </c>
      <c r="AL798" s="1">
        <v>6.3199999999999997E-4</v>
      </c>
      <c r="AM798" s="1">
        <v>-1.3799999999999999E-4</v>
      </c>
      <c r="AN798" s="1">
        <v>-4.4282000000000002E-6</v>
      </c>
      <c r="AO798" s="1">
        <v>4.4000000000000002E-4</v>
      </c>
      <c r="AP798" s="1">
        <v>1.4100000000000001E-4</v>
      </c>
      <c r="AQ798" s="1">
        <v>2.4899999999999998E-4</v>
      </c>
    </row>
    <row r="799" spans="2:43" x14ac:dyDescent="0.35">
      <c r="B799">
        <v>8.5309999999999997E-2</v>
      </c>
      <c r="C799" s="1">
        <v>3.8400000000000001E-4</v>
      </c>
      <c r="D799" s="1">
        <v>3.6699999999999998E-4</v>
      </c>
      <c r="E799" s="1">
        <v>4.5199999999999998E-4</v>
      </c>
      <c r="F799" s="1">
        <v>1.47E-4</v>
      </c>
      <c r="G799" s="1">
        <v>3.5599999999999998E-4</v>
      </c>
      <c r="H799" s="1">
        <v>6.0400000000000004E-4</v>
      </c>
      <c r="I799" s="1">
        <v>4.64E-4</v>
      </c>
      <c r="J799" s="1">
        <v>8.92E-4</v>
      </c>
      <c r="K799" s="1">
        <v>8.8199999999999997E-4</v>
      </c>
      <c r="L799" s="1">
        <v>5.5500000000000005E-4</v>
      </c>
      <c r="M799" s="1">
        <v>4.8200000000000001E-4</v>
      </c>
      <c r="N799" s="1">
        <v>3.8000000000000002E-4</v>
      </c>
      <c r="O799" s="1">
        <v>-5.6041000000000001E-5</v>
      </c>
      <c r="P799" s="1">
        <v>-7.5900000000000002E-4</v>
      </c>
      <c r="Q799" s="1">
        <v>-6.5300000000000004E-4</v>
      </c>
      <c r="R799" s="1">
        <v>-9.6000000000000002E-4</v>
      </c>
      <c r="S799">
        <v>-1.0300000000000001E-3</v>
      </c>
      <c r="T799">
        <v>-1.6900000000000001E-3</v>
      </c>
      <c r="U799">
        <v>-2.2100000000000002E-3</v>
      </c>
      <c r="V799">
        <v>-2.2499999999999998E-3</v>
      </c>
      <c r="W799">
        <v>-2.31E-3</v>
      </c>
      <c r="X799">
        <v>-2.1299999999999999E-3</v>
      </c>
      <c r="Y799">
        <v>-2.0100000000000001E-3</v>
      </c>
      <c r="Z799">
        <v>-1.5900000000000001E-3</v>
      </c>
      <c r="AA799" s="1">
        <v>-6.2E-4</v>
      </c>
      <c r="AB799" s="1">
        <v>1.83E-4</v>
      </c>
      <c r="AC799" s="1">
        <v>5.0199999999999995E-4</v>
      </c>
      <c r="AD799">
        <v>1.41E-3</v>
      </c>
      <c r="AE799">
        <v>1.31E-3</v>
      </c>
      <c r="AF799" s="1">
        <v>7.9100000000000004E-4</v>
      </c>
      <c r="AG799" s="1">
        <v>8.92E-4</v>
      </c>
      <c r="AH799" s="1">
        <v>5.1599999999999997E-4</v>
      </c>
      <c r="AI799" s="1">
        <v>5.8200000000000005E-4</v>
      </c>
      <c r="AJ799" s="1">
        <v>3.3300000000000002E-4</v>
      </c>
      <c r="AK799" s="1">
        <v>-1.27E-4</v>
      </c>
      <c r="AL799" s="1">
        <v>4.7899999999999999E-4</v>
      </c>
      <c r="AM799" s="1">
        <v>-4.1898000000000001E-7</v>
      </c>
      <c r="AN799" s="1">
        <v>-5.7181E-5</v>
      </c>
      <c r="AO799" s="1">
        <v>2.32E-4</v>
      </c>
      <c r="AP799" s="1">
        <v>8.9188000000000001E-5</v>
      </c>
      <c r="AQ799" s="1">
        <v>2.6699999999999998E-4</v>
      </c>
    </row>
    <row r="800" spans="2:43" x14ac:dyDescent="0.35">
      <c r="B800">
        <v>8.6110000000000006E-2</v>
      </c>
      <c r="C800" s="1">
        <v>5.2599999999999999E-4</v>
      </c>
      <c r="D800" s="1">
        <v>4.0499999999999998E-4</v>
      </c>
      <c r="E800" s="1">
        <v>4.73E-4</v>
      </c>
      <c r="F800" s="1">
        <v>1.8599999999999999E-4</v>
      </c>
      <c r="G800" s="1">
        <v>3.5100000000000002E-4</v>
      </c>
      <c r="H800" s="1">
        <v>6.2100000000000002E-4</v>
      </c>
      <c r="I800" s="1">
        <v>4.64E-4</v>
      </c>
      <c r="J800" s="1">
        <v>7.2900000000000005E-4</v>
      </c>
      <c r="K800" s="1">
        <v>8.2700000000000004E-4</v>
      </c>
      <c r="L800" s="1">
        <v>6.1200000000000002E-4</v>
      </c>
      <c r="M800" s="1">
        <v>3.68E-4</v>
      </c>
      <c r="N800" s="1">
        <v>2.7E-4</v>
      </c>
      <c r="O800" s="1">
        <v>-3.1199999999999999E-4</v>
      </c>
      <c r="P800" s="1">
        <v>-6.6799999999999997E-4</v>
      </c>
      <c r="Q800" s="1">
        <v>-9.1399999999999999E-4</v>
      </c>
      <c r="R800" s="1">
        <v>-9.6000000000000002E-4</v>
      </c>
      <c r="S800">
        <v>-1.01E-3</v>
      </c>
      <c r="T800">
        <v>-1.5E-3</v>
      </c>
      <c r="U800">
        <v>-2.1700000000000001E-3</v>
      </c>
      <c r="V800">
        <v>-2.2499999999999998E-3</v>
      </c>
      <c r="W800">
        <v>-2.0799999999999998E-3</v>
      </c>
      <c r="X800">
        <v>-2.2599999999999999E-3</v>
      </c>
      <c r="Y800">
        <v>-1.8400000000000001E-3</v>
      </c>
      <c r="Z800">
        <v>-1.48E-3</v>
      </c>
      <c r="AA800" s="1">
        <v>-6.5099999999999999E-4</v>
      </c>
      <c r="AB800" s="1">
        <v>1.95E-4</v>
      </c>
      <c r="AC800" s="1">
        <v>4.73E-4</v>
      </c>
      <c r="AD800">
        <v>1.2899999999999999E-3</v>
      </c>
      <c r="AE800">
        <v>1.4499999999999999E-3</v>
      </c>
      <c r="AF800" s="1">
        <v>8.4599999999999996E-4</v>
      </c>
      <c r="AG800" s="1">
        <v>8.1499999999999997E-4</v>
      </c>
      <c r="AH800" s="1">
        <v>5.6700000000000001E-4</v>
      </c>
      <c r="AI800" s="1">
        <v>4.0900000000000002E-4</v>
      </c>
      <c r="AJ800" s="1">
        <v>3.7399999999999998E-4</v>
      </c>
      <c r="AK800" s="1">
        <v>9.6260000000000003E-5</v>
      </c>
      <c r="AL800" s="1">
        <v>4.3100000000000001E-4</v>
      </c>
      <c r="AM800" s="1">
        <v>1.7100000000000001E-4</v>
      </c>
      <c r="AN800" s="1">
        <v>5.4197000000000003E-5</v>
      </c>
      <c r="AO800" s="1">
        <v>7.5914999999999997E-7</v>
      </c>
      <c r="AP800" s="1">
        <v>1.2899999999999999E-4</v>
      </c>
      <c r="AQ800" s="1">
        <v>3.8999999999999999E-4</v>
      </c>
    </row>
    <row r="801" spans="2:43" x14ac:dyDescent="0.35">
      <c r="B801">
        <v>8.6910000000000001E-2</v>
      </c>
      <c r="C801" s="1">
        <v>5.0900000000000001E-4</v>
      </c>
      <c r="D801" s="1">
        <v>3.8900000000000002E-4</v>
      </c>
      <c r="E801" s="1">
        <v>4.46E-4</v>
      </c>
      <c r="F801" s="1">
        <v>2.63E-4</v>
      </c>
      <c r="G801" s="1">
        <v>2.3499999999999999E-4</v>
      </c>
      <c r="H801" s="1">
        <v>5.9199999999999997E-4</v>
      </c>
      <c r="I801" s="1">
        <v>5.0699999999999996E-4</v>
      </c>
      <c r="J801" s="1">
        <v>6.1700000000000004E-4</v>
      </c>
      <c r="K801" s="1">
        <v>8.03E-4</v>
      </c>
      <c r="L801" s="1">
        <v>6.0400000000000004E-4</v>
      </c>
      <c r="M801" s="1">
        <v>2.9700000000000001E-4</v>
      </c>
      <c r="N801" s="1">
        <v>1.65E-4</v>
      </c>
      <c r="O801" s="1">
        <v>-5.1500000000000005E-4</v>
      </c>
      <c r="P801" s="1">
        <v>-4.3100000000000001E-4</v>
      </c>
      <c r="Q801">
        <v>-1.15E-3</v>
      </c>
      <c r="R801" s="1">
        <v>-9.4899999999999997E-4</v>
      </c>
      <c r="S801">
        <v>-1.1199999999999999E-3</v>
      </c>
      <c r="T801">
        <v>-1.39E-3</v>
      </c>
      <c r="U801">
        <v>-2.0699999999999998E-3</v>
      </c>
      <c r="V801">
        <v>-2.31E-3</v>
      </c>
      <c r="W801">
        <v>-1.8799999999999999E-3</v>
      </c>
      <c r="X801">
        <v>-2.3600000000000001E-3</v>
      </c>
      <c r="Y801">
        <v>-1.92E-3</v>
      </c>
      <c r="Z801">
        <v>-1.48E-3</v>
      </c>
      <c r="AA801" s="1">
        <v>-6.8800000000000003E-4</v>
      </c>
      <c r="AB801" s="1">
        <v>3.2299999999999999E-4</v>
      </c>
      <c r="AC801" s="1">
        <v>5.44E-4</v>
      </c>
      <c r="AD801">
        <v>1.0499999999999999E-3</v>
      </c>
      <c r="AE801">
        <v>1.5100000000000001E-3</v>
      </c>
      <c r="AF801" s="1">
        <v>8.9400000000000005E-4</v>
      </c>
      <c r="AG801" s="1">
        <v>7.4299999999999995E-4</v>
      </c>
      <c r="AH801" s="1">
        <v>5.9000000000000003E-4</v>
      </c>
      <c r="AI801" s="1">
        <v>4.6799999999999999E-4</v>
      </c>
      <c r="AJ801" s="1">
        <v>3.2200000000000002E-4</v>
      </c>
      <c r="AK801" s="1">
        <v>2.6200000000000003E-4</v>
      </c>
      <c r="AL801" s="1">
        <v>3.4900000000000003E-4</v>
      </c>
      <c r="AM801" s="1">
        <v>2.63E-4</v>
      </c>
      <c r="AN801" s="1">
        <v>1.4200000000000001E-4</v>
      </c>
      <c r="AO801" s="1">
        <v>-2.42E-4</v>
      </c>
      <c r="AP801" s="1">
        <v>8.3473000000000005E-5</v>
      </c>
      <c r="AQ801" s="1">
        <v>4.0200000000000001E-4</v>
      </c>
    </row>
    <row r="802" spans="2:43" x14ac:dyDescent="0.35">
      <c r="B802">
        <v>8.7709999999999996E-2</v>
      </c>
      <c r="C802" s="1">
        <v>5.7200000000000003E-4</v>
      </c>
      <c r="D802" s="1">
        <v>3.39E-4</v>
      </c>
      <c r="E802" s="1">
        <v>3.59E-4</v>
      </c>
      <c r="F802" s="1">
        <v>2.9E-4</v>
      </c>
      <c r="G802" s="1">
        <v>2.5799999999999998E-4</v>
      </c>
      <c r="H802" s="1">
        <v>6.6200000000000005E-4</v>
      </c>
      <c r="I802" s="1">
        <v>5.6099999999999998E-4</v>
      </c>
      <c r="J802" s="1">
        <v>5.0799999999999999E-4</v>
      </c>
      <c r="K802" s="1">
        <v>7.8799999999999996E-4</v>
      </c>
      <c r="L802" s="1">
        <v>6.3699999999999998E-4</v>
      </c>
      <c r="M802" s="1">
        <v>2.6699999999999998E-4</v>
      </c>
      <c r="N802" s="1">
        <v>-2.8383E-6</v>
      </c>
      <c r="O802" s="1">
        <v>-7.6199999999999998E-4</v>
      </c>
      <c r="P802" s="1">
        <v>-4.35E-4</v>
      </c>
      <c r="Q802">
        <v>-1.1999999999999999E-3</v>
      </c>
      <c r="R802">
        <v>-1E-3</v>
      </c>
      <c r="S802">
        <v>-1.23E-3</v>
      </c>
      <c r="T802">
        <v>-1.24E-3</v>
      </c>
      <c r="U802">
        <v>-1.8799999999999999E-3</v>
      </c>
      <c r="V802">
        <v>-2.2300000000000002E-3</v>
      </c>
      <c r="W802">
        <v>-1.5900000000000001E-3</v>
      </c>
      <c r="X802">
        <v>-2.4499999999999999E-3</v>
      </c>
      <c r="Y802">
        <v>-1.8799999999999999E-3</v>
      </c>
      <c r="Z802">
        <v>-1.41E-3</v>
      </c>
      <c r="AA802" s="1">
        <v>-6.0800000000000003E-4</v>
      </c>
      <c r="AB802" s="1">
        <v>3.88E-4</v>
      </c>
      <c r="AC802" s="1">
        <v>6.3299999999999999E-4</v>
      </c>
      <c r="AD802" s="1">
        <v>9.3000000000000005E-4</v>
      </c>
      <c r="AE802">
        <v>1.48E-3</v>
      </c>
      <c r="AF802">
        <v>1.06E-3</v>
      </c>
      <c r="AG802" s="1">
        <v>8.4999999999999995E-4</v>
      </c>
      <c r="AH802" s="1">
        <v>5.2700000000000002E-4</v>
      </c>
      <c r="AI802" s="1">
        <v>4.0900000000000002E-4</v>
      </c>
      <c r="AJ802" s="1">
        <v>3.39E-4</v>
      </c>
      <c r="AK802" s="1">
        <v>3.6600000000000001E-4</v>
      </c>
      <c r="AL802" s="1">
        <v>1.37E-4</v>
      </c>
      <c r="AM802" s="1">
        <v>3.9399999999999998E-4</v>
      </c>
      <c r="AN802" s="1">
        <v>2.5900000000000001E-4</v>
      </c>
      <c r="AO802" s="1">
        <v>-3.0200000000000002E-4</v>
      </c>
      <c r="AP802" s="1">
        <v>8.9183000000000003E-5</v>
      </c>
      <c r="AQ802" s="1">
        <v>2.3599999999999999E-4</v>
      </c>
    </row>
    <row r="803" spans="2:43" x14ac:dyDescent="0.35">
      <c r="B803">
        <v>8.8510000000000005E-2</v>
      </c>
      <c r="C803" s="1">
        <v>4.75E-4</v>
      </c>
      <c r="D803" s="1">
        <v>3.6699999999999998E-4</v>
      </c>
      <c r="E803" s="1">
        <v>2.9999999999999997E-4</v>
      </c>
      <c r="F803" s="1">
        <v>2.52E-4</v>
      </c>
      <c r="G803" s="1">
        <v>1.7100000000000001E-4</v>
      </c>
      <c r="H803" s="1">
        <v>6.4999999999999997E-4</v>
      </c>
      <c r="I803" s="1">
        <v>6.5799999999999995E-4</v>
      </c>
      <c r="J803" s="1">
        <v>4.4999999999999999E-4</v>
      </c>
      <c r="K803" s="1">
        <v>6.9700000000000003E-4</v>
      </c>
      <c r="L803" s="1">
        <v>6.5300000000000004E-4</v>
      </c>
      <c r="M803" s="1">
        <v>2.5900000000000001E-4</v>
      </c>
      <c r="N803" s="1">
        <v>-2.34E-4</v>
      </c>
      <c r="O803" s="1">
        <v>-4.7100000000000001E-4</v>
      </c>
      <c r="P803" s="1">
        <v>-3.1500000000000001E-4</v>
      </c>
      <c r="Q803">
        <v>-1.1800000000000001E-3</v>
      </c>
      <c r="R803" s="1">
        <v>-9.4300000000000004E-4</v>
      </c>
      <c r="S803">
        <v>-1.3600000000000001E-3</v>
      </c>
      <c r="T803">
        <v>-1.24E-3</v>
      </c>
      <c r="U803">
        <v>-1.65E-3</v>
      </c>
      <c r="V803">
        <v>-2.16E-3</v>
      </c>
      <c r="W803">
        <v>-1.5499999999999999E-3</v>
      </c>
      <c r="X803">
        <v>-2.6800000000000001E-3</v>
      </c>
      <c r="Y803">
        <v>-1.91E-3</v>
      </c>
      <c r="Z803">
        <v>-1.39E-3</v>
      </c>
      <c r="AA803" s="1">
        <v>-7.4299999999999995E-4</v>
      </c>
      <c r="AB803" s="1">
        <v>4.4000000000000002E-4</v>
      </c>
      <c r="AC803" s="1">
        <v>7.6400000000000003E-4</v>
      </c>
      <c r="AD803" s="1">
        <v>8.9499999999999996E-4</v>
      </c>
      <c r="AE803">
        <v>1.4300000000000001E-3</v>
      </c>
      <c r="AF803">
        <v>1.1999999999999999E-3</v>
      </c>
      <c r="AG803" s="1">
        <v>9.1E-4</v>
      </c>
      <c r="AH803" s="1">
        <v>6.1899999999999998E-4</v>
      </c>
      <c r="AI803" s="1">
        <v>3.6099999999999999E-4</v>
      </c>
      <c r="AJ803" s="1">
        <v>2.7599999999999999E-4</v>
      </c>
      <c r="AK803" s="1">
        <v>4.4000000000000002E-4</v>
      </c>
      <c r="AL803" s="1">
        <v>8.3704999999999999E-5</v>
      </c>
      <c r="AM803" s="1">
        <v>3.0899999999999998E-4</v>
      </c>
      <c r="AN803" s="1">
        <v>4.5899999999999999E-4</v>
      </c>
      <c r="AO803" s="1">
        <v>-3.5500000000000001E-4</v>
      </c>
      <c r="AP803" s="1">
        <v>1.46E-4</v>
      </c>
      <c r="AQ803" s="1">
        <v>1.44E-4</v>
      </c>
    </row>
    <row r="804" spans="2:43" x14ac:dyDescent="0.35">
      <c r="B804">
        <v>8.9709999999999998E-2</v>
      </c>
      <c r="C804" s="1">
        <v>3.3300000000000002E-4</v>
      </c>
      <c r="D804" s="1">
        <v>3.7500000000000001E-4</v>
      </c>
      <c r="E804" s="1">
        <v>2.6200000000000003E-4</v>
      </c>
      <c r="F804" s="1">
        <v>3.1500000000000001E-4</v>
      </c>
      <c r="G804" s="1">
        <v>2.43E-4</v>
      </c>
      <c r="H804" s="1">
        <v>7.2599999999999997E-4</v>
      </c>
      <c r="I804" s="1">
        <v>7.2999999999999996E-4</v>
      </c>
      <c r="J804" s="1">
        <v>5.5699999999999999E-4</v>
      </c>
      <c r="K804" s="1">
        <v>6.8000000000000005E-4</v>
      </c>
      <c r="L804" s="1">
        <v>6.1899999999999998E-4</v>
      </c>
      <c r="M804" s="1">
        <v>2.3699999999999999E-4</v>
      </c>
      <c r="N804" s="1">
        <v>-2.04E-4</v>
      </c>
      <c r="O804" s="1">
        <v>-4.2299999999999998E-4</v>
      </c>
      <c r="P804" s="1">
        <v>-4.4200000000000001E-4</v>
      </c>
      <c r="Q804" s="1">
        <v>-8.8599999999999996E-4</v>
      </c>
      <c r="R804" s="1">
        <v>-9.3700000000000001E-4</v>
      </c>
      <c r="S804">
        <v>-1.5200000000000001E-3</v>
      </c>
      <c r="T804">
        <v>-1.2800000000000001E-3</v>
      </c>
      <c r="U804">
        <v>-1.5E-3</v>
      </c>
      <c r="V804">
        <v>-1.91E-3</v>
      </c>
      <c r="W804">
        <v>-1.67E-3</v>
      </c>
      <c r="X804">
        <v>-2.65E-3</v>
      </c>
      <c r="Y804">
        <v>-1.9499999999999999E-3</v>
      </c>
      <c r="Z804">
        <v>-1.31E-3</v>
      </c>
      <c r="AA804" s="1">
        <v>-6.9099999999999999E-4</v>
      </c>
      <c r="AB804" s="1">
        <v>4.17E-4</v>
      </c>
      <c r="AC804" s="1">
        <v>9.2100000000000005E-4</v>
      </c>
      <c r="AD804" s="1">
        <v>9.9099999999999991E-4</v>
      </c>
      <c r="AE804">
        <v>1.2199999999999999E-3</v>
      </c>
      <c r="AF804">
        <v>1.2700000000000001E-3</v>
      </c>
      <c r="AG804">
        <v>1.08E-3</v>
      </c>
      <c r="AH804" s="1">
        <v>5.8500000000000002E-4</v>
      </c>
      <c r="AI804" s="1">
        <v>3.8499999999999998E-4</v>
      </c>
      <c r="AJ804" s="1">
        <v>3.5599999999999998E-4</v>
      </c>
      <c r="AK804" s="1">
        <v>5.5800000000000001E-4</v>
      </c>
      <c r="AL804" s="1">
        <v>-9.3035000000000006E-5</v>
      </c>
      <c r="AM804" s="1">
        <v>2.23E-4</v>
      </c>
      <c r="AN804" s="1">
        <v>4.4099999999999999E-4</v>
      </c>
      <c r="AO804" s="1">
        <v>-1.95E-4</v>
      </c>
      <c r="AP804" s="1">
        <v>2.3470000000000001E-5</v>
      </c>
      <c r="AQ804" s="1">
        <v>-1.26E-4</v>
      </c>
    </row>
    <row r="805" spans="2:43" x14ac:dyDescent="0.35">
      <c r="B805">
        <v>9.1310000000000002E-2</v>
      </c>
      <c r="C805" s="1">
        <v>1.8599999999999999E-4</v>
      </c>
      <c r="D805" s="1">
        <v>3.6699999999999998E-4</v>
      </c>
      <c r="E805" s="1">
        <v>2.9999999999999997E-4</v>
      </c>
      <c r="F805" s="1">
        <v>3.6200000000000002E-4</v>
      </c>
      <c r="G805" s="1">
        <v>3.39E-4</v>
      </c>
      <c r="H805" s="1">
        <v>7.2900000000000005E-4</v>
      </c>
      <c r="I805" s="1">
        <v>6.8199999999999999E-4</v>
      </c>
      <c r="J805" s="1">
        <v>7.5000000000000002E-4</v>
      </c>
      <c r="K805" s="1">
        <v>7.0500000000000001E-4</v>
      </c>
      <c r="L805" s="1">
        <v>5.8600000000000004E-4</v>
      </c>
      <c r="M805" s="1">
        <v>3.4900000000000003E-4</v>
      </c>
      <c r="N805" s="1">
        <v>2.6579000000000001E-5</v>
      </c>
      <c r="O805" s="1">
        <v>-1.08E-4</v>
      </c>
      <c r="P805" s="1">
        <v>-5.7300000000000005E-4</v>
      </c>
      <c r="Q805" s="1">
        <v>-6.3400000000000001E-4</v>
      </c>
      <c r="R805" s="1">
        <v>-9.1500000000000001E-4</v>
      </c>
      <c r="S805">
        <v>-1.5E-3</v>
      </c>
      <c r="T805">
        <v>-1.5100000000000001E-3</v>
      </c>
      <c r="U805">
        <v>-1.5499999999999999E-3</v>
      </c>
      <c r="V805">
        <v>-1.6100000000000001E-3</v>
      </c>
      <c r="W805">
        <v>-2.2000000000000001E-3</v>
      </c>
      <c r="X805">
        <v>-2.3800000000000002E-3</v>
      </c>
      <c r="Y805">
        <v>-1.9400000000000001E-3</v>
      </c>
      <c r="Z805">
        <v>-1.23E-3</v>
      </c>
      <c r="AA805" s="1">
        <v>-7.9199999999999995E-4</v>
      </c>
      <c r="AB805" s="1">
        <v>2.8800000000000001E-4</v>
      </c>
      <c r="AC805" s="1">
        <v>9.77E-4</v>
      </c>
      <c r="AD805">
        <v>1.2800000000000001E-3</v>
      </c>
      <c r="AE805" s="1">
        <v>9.19E-4</v>
      </c>
      <c r="AF805">
        <v>1.1900000000000001E-3</v>
      </c>
      <c r="AG805">
        <v>1.1199999999999999E-3</v>
      </c>
      <c r="AH805" s="1">
        <v>6.4499999999999996E-4</v>
      </c>
      <c r="AI805" s="1">
        <v>4.35E-4</v>
      </c>
      <c r="AJ805" s="1">
        <v>5.0900000000000001E-4</v>
      </c>
      <c r="AK805" s="1">
        <v>3.1399999999999999E-4</v>
      </c>
      <c r="AL805" s="1">
        <v>-8.1265000000000002E-5</v>
      </c>
      <c r="AM805" s="1">
        <v>-1.4712000000000001E-5</v>
      </c>
      <c r="AN805" s="1">
        <v>3.2699999999999998E-4</v>
      </c>
      <c r="AO805" s="1">
        <v>8.0842999999999998E-5</v>
      </c>
      <c r="AP805" s="1">
        <v>2.9181999999999999E-5</v>
      </c>
      <c r="AQ805" s="1">
        <v>-3.2499999999999999E-4</v>
      </c>
    </row>
    <row r="806" spans="2:43" x14ac:dyDescent="0.35">
      <c r="B806">
        <v>9.2910000000000006E-2</v>
      </c>
      <c r="C806" s="1">
        <v>1.4899999999999999E-4</v>
      </c>
      <c r="D806" s="1">
        <v>2.8699999999999998E-4</v>
      </c>
      <c r="E806" s="1">
        <v>3.3199999999999999E-4</v>
      </c>
      <c r="F806" s="1">
        <v>3.1799999999999998E-4</v>
      </c>
      <c r="G806" s="1">
        <v>3.5100000000000002E-4</v>
      </c>
      <c r="H806" s="1">
        <v>5.8299999999999997E-4</v>
      </c>
      <c r="I806" s="1">
        <v>5.6099999999999998E-4</v>
      </c>
      <c r="J806" s="1">
        <v>8.3000000000000001E-4</v>
      </c>
      <c r="K806" s="1">
        <v>7.0699999999999995E-4</v>
      </c>
      <c r="L806" s="1">
        <v>5.8E-4</v>
      </c>
      <c r="M806" s="1">
        <v>4.2299999999999998E-4</v>
      </c>
      <c r="N806" s="1">
        <v>3.2499999999999999E-4</v>
      </c>
      <c r="O806" s="1">
        <v>8.5730999999999996E-5</v>
      </c>
      <c r="P806" s="1">
        <v>-6.4199999999999999E-4</v>
      </c>
      <c r="Q806" s="1">
        <v>-3.7199999999999999E-4</v>
      </c>
      <c r="R806" s="1">
        <v>-8.8599999999999996E-4</v>
      </c>
      <c r="S806">
        <v>-1.32E-3</v>
      </c>
      <c r="T806">
        <v>-1.6800000000000001E-3</v>
      </c>
      <c r="U806">
        <v>-1.7099999999999999E-3</v>
      </c>
      <c r="V806">
        <v>-1.65E-3</v>
      </c>
      <c r="W806">
        <v>-2.33E-3</v>
      </c>
      <c r="X806">
        <v>-2.0200000000000001E-3</v>
      </c>
      <c r="Y806">
        <v>-1.7799999999999999E-3</v>
      </c>
      <c r="Z806">
        <v>-1.1800000000000001E-3</v>
      </c>
      <c r="AA806" s="1">
        <v>-7.6099999999999996E-4</v>
      </c>
      <c r="AB806" s="1">
        <v>9.8295999999999995E-5</v>
      </c>
      <c r="AC806" s="1">
        <v>8.5599999999999999E-4</v>
      </c>
      <c r="AD806">
        <v>1.5E-3</v>
      </c>
      <c r="AE806" s="1">
        <v>7.3099999999999999E-4</v>
      </c>
      <c r="AF806">
        <v>1E-3</v>
      </c>
      <c r="AG806" s="1">
        <v>9.5500000000000001E-4</v>
      </c>
      <c r="AH806" s="1">
        <v>6.8800000000000003E-4</v>
      </c>
      <c r="AI806" s="1">
        <v>4.3199999999999998E-4</v>
      </c>
      <c r="AJ806" s="1">
        <v>6.0400000000000004E-4</v>
      </c>
      <c r="AK806" s="1">
        <v>-2.13E-4</v>
      </c>
      <c r="AL806" s="1">
        <v>1.8100000000000001E-4</v>
      </c>
      <c r="AM806" s="1">
        <v>-1.3799999999999999E-4</v>
      </c>
      <c r="AN806" s="1">
        <v>8.3509000000000003E-5</v>
      </c>
      <c r="AO806" s="1">
        <v>3.4200000000000002E-4</v>
      </c>
      <c r="AP806" s="1">
        <v>1.6100000000000001E-4</v>
      </c>
      <c r="AQ806" s="1">
        <v>-2.4800000000000001E-4</v>
      </c>
    </row>
    <row r="807" spans="2:43" x14ac:dyDescent="0.35">
      <c r="B807">
        <v>9.4509999999999997E-2</v>
      </c>
      <c r="C807" s="1">
        <v>4.1300000000000001E-4</v>
      </c>
      <c r="D807" s="1">
        <v>2.32E-4</v>
      </c>
      <c r="E807" s="1">
        <v>3.1300000000000002E-4</v>
      </c>
      <c r="F807" s="1">
        <v>2.43E-4</v>
      </c>
      <c r="G807" s="1">
        <v>2.7799999999999998E-4</v>
      </c>
      <c r="H807" s="1">
        <v>4.0900000000000002E-4</v>
      </c>
      <c r="I807" s="1">
        <v>5.1599999999999997E-4</v>
      </c>
      <c r="J807" s="1">
        <v>8.2799999999999996E-4</v>
      </c>
      <c r="K807" s="1">
        <v>6.78E-4</v>
      </c>
      <c r="L807" s="1">
        <v>6.0999999999999997E-4</v>
      </c>
      <c r="M807" s="1">
        <v>3.68E-4</v>
      </c>
      <c r="N807" s="1">
        <v>4.6999999999999999E-4</v>
      </c>
      <c r="O807" s="1">
        <v>9.8444000000000001E-6</v>
      </c>
      <c r="P807" s="1">
        <v>-5.5800000000000001E-4</v>
      </c>
      <c r="Q807" s="1">
        <v>-4.4000000000000002E-4</v>
      </c>
      <c r="R807" s="1">
        <v>-7.6999999999999996E-4</v>
      </c>
      <c r="S807">
        <v>-1.08E-3</v>
      </c>
      <c r="T807">
        <v>-1.7099999999999999E-3</v>
      </c>
      <c r="U807">
        <v>-1.82E-3</v>
      </c>
      <c r="V807">
        <v>-1.8600000000000001E-3</v>
      </c>
      <c r="W807">
        <v>-2E-3</v>
      </c>
      <c r="X807">
        <v>-1.89E-3</v>
      </c>
      <c r="Y807">
        <v>-1.58E-3</v>
      </c>
      <c r="Z807">
        <v>-1.2099999999999999E-3</v>
      </c>
      <c r="AA807" s="1">
        <v>-5.8699999999999996E-4</v>
      </c>
      <c r="AB807" s="1">
        <v>-9.7841000000000001E-6</v>
      </c>
      <c r="AC807" s="1">
        <v>6.69E-4</v>
      </c>
      <c r="AD807">
        <v>1.47E-3</v>
      </c>
      <c r="AE807" s="1">
        <v>8.4199999999999998E-4</v>
      </c>
      <c r="AF807" s="1">
        <v>8.4900000000000004E-4</v>
      </c>
      <c r="AG807" s="1">
        <v>7.8799999999999996E-4</v>
      </c>
      <c r="AH807" s="1">
        <v>6.9399999999999996E-4</v>
      </c>
      <c r="AI807" s="1">
        <v>4.7699999999999999E-4</v>
      </c>
      <c r="AJ807" s="1">
        <v>4.57E-4</v>
      </c>
      <c r="AK807" s="1">
        <v>-2.2699999999999999E-4</v>
      </c>
      <c r="AL807" s="1">
        <v>4.1399999999999998E-4</v>
      </c>
      <c r="AM807" s="1">
        <v>5.6773E-5</v>
      </c>
      <c r="AN807" s="1">
        <v>-1.2999999999999999E-4</v>
      </c>
      <c r="AO807" s="1">
        <v>3.2699999999999998E-4</v>
      </c>
      <c r="AP807" s="1">
        <v>2.3800000000000001E-4</v>
      </c>
      <c r="AQ807" s="1">
        <v>2.4694000000000001E-5</v>
      </c>
    </row>
    <row r="808" spans="2:43" x14ac:dyDescent="0.35">
      <c r="B808">
        <v>9.6110000000000001E-2</v>
      </c>
      <c r="C808" s="1">
        <v>6.7699999999999998E-4</v>
      </c>
      <c r="D808" s="1">
        <v>2.3800000000000001E-4</v>
      </c>
      <c r="E808" s="1">
        <v>2.8899999999999998E-4</v>
      </c>
      <c r="F808" s="1">
        <v>2.7599999999999999E-4</v>
      </c>
      <c r="G808" s="1">
        <v>3.48E-4</v>
      </c>
      <c r="H808" s="1">
        <v>3.0699999999999998E-4</v>
      </c>
      <c r="I808" s="1">
        <v>5.2499999999999997E-4</v>
      </c>
      <c r="J808" s="1">
        <v>7.3099999999999999E-4</v>
      </c>
      <c r="K808" s="1">
        <v>6.2500000000000001E-4</v>
      </c>
      <c r="L808" s="1">
        <v>5.9800000000000001E-4</v>
      </c>
      <c r="M808" s="1">
        <v>3.68E-4</v>
      </c>
      <c r="N808" s="1">
        <v>3.1500000000000001E-4</v>
      </c>
      <c r="O808" s="1">
        <v>-3.0499999999999999E-4</v>
      </c>
      <c r="P808" s="1">
        <v>-2.8699999999999998E-4</v>
      </c>
      <c r="Q808" s="1">
        <v>-8.9499999999999996E-4</v>
      </c>
      <c r="R808" s="1">
        <v>-7.3300000000000004E-4</v>
      </c>
      <c r="S808" s="1">
        <v>-9.1699999999999995E-4</v>
      </c>
      <c r="T808">
        <v>-1.57E-3</v>
      </c>
      <c r="U808">
        <v>-1.75E-3</v>
      </c>
      <c r="V808">
        <v>-2.1099999999999999E-3</v>
      </c>
      <c r="W808">
        <v>-1.64E-3</v>
      </c>
      <c r="X808">
        <v>-1.9599999999999999E-3</v>
      </c>
      <c r="Y808">
        <v>-1.5900000000000001E-3</v>
      </c>
      <c r="Z808">
        <v>-1.23E-3</v>
      </c>
      <c r="AA808" s="1">
        <v>-4.86E-4</v>
      </c>
      <c r="AB808" s="1">
        <v>4.8191000000000002E-6</v>
      </c>
      <c r="AC808" s="1">
        <v>6.3599999999999996E-4</v>
      </c>
      <c r="AD808">
        <v>1.15E-3</v>
      </c>
      <c r="AE808">
        <v>1.09E-3</v>
      </c>
      <c r="AF808" s="1">
        <v>9.5399999999999999E-4</v>
      </c>
      <c r="AG808" s="1">
        <v>6.02E-4</v>
      </c>
      <c r="AH808" s="1">
        <v>7.0200000000000004E-4</v>
      </c>
      <c r="AI808" s="1">
        <v>4.26E-4</v>
      </c>
      <c r="AJ808" s="1">
        <v>2.5000000000000001E-4</v>
      </c>
      <c r="AK808" s="1">
        <v>8.1938000000000001E-5</v>
      </c>
      <c r="AL808" s="1">
        <v>3.9899999999999999E-4</v>
      </c>
      <c r="AM808" s="1">
        <v>3.6000000000000002E-4</v>
      </c>
      <c r="AN808" s="1">
        <v>-1.36E-4</v>
      </c>
      <c r="AO808" s="1">
        <v>3.7417999999999999E-6</v>
      </c>
      <c r="AP808" s="1">
        <v>1.2300000000000001E-4</v>
      </c>
      <c r="AQ808" s="1">
        <v>2.7300000000000002E-4</v>
      </c>
    </row>
    <row r="809" spans="2:43" x14ac:dyDescent="0.35">
      <c r="B809">
        <v>9.7710000000000005E-2</v>
      </c>
      <c r="C809" s="1">
        <v>6.6799999999999997E-4</v>
      </c>
      <c r="D809" s="1">
        <v>2.9799999999999998E-4</v>
      </c>
      <c r="E809" s="1">
        <v>2.0000000000000001E-4</v>
      </c>
      <c r="F809" s="1">
        <v>2.5700000000000001E-4</v>
      </c>
      <c r="G809" s="1">
        <v>3.97E-4</v>
      </c>
      <c r="H809" s="1">
        <v>3.39E-4</v>
      </c>
      <c r="I809" s="1">
        <v>5.9100000000000005E-4</v>
      </c>
      <c r="J809" s="1">
        <v>5.9900000000000003E-4</v>
      </c>
      <c r="K809" s="1">
        <v>5.6800000000000004E-4</v>
      </c>
      <c r="L809" s="1">
        <v>5.5900000000000004E-4</v>
      </c>
      <c r="M809" s="1">
        <v>3.8699999999999997E-4</v>
      </c>
      <c r="N809" s="1">
        <v>-5.5334000000000002E-5</v>
      </c>
      <c r="O809" s="1">
        <v>-6.7400000000000001E-4</v>
      </c>
      <c r="P809" s="1">
        <v>-1.46E-4</v>
      </c>
      <c r="Q809">
        <v>-1.1299999999999999E-3</v>
      </c>
      <c r="R809" s="1">
        <v>-8.8099999999999995E-4</v>
      </c>
      <c r="S809">
        <v>-1.1199999999999999E-3</v>
      </c>
      <c r="T809">
        <v>-1.2899999999999999E-3</v>
      </c>
      <c r="U809">
        <v>-1.4400000000000001E-3</v>
      </c>
      <c r="V809">
        <v>-2.1700000000000001E-3</v>
      </c>
      <c r="W809">
        <v>-1.3600000000000001E-3</v>
      </c>
      <c r="X809">
        <v>-2.1199999999999999E-3</v>
      </c>
      <c r="Y809">
        <v>-1.6999999999999999E-3</v>
      </c>
      <c r="Z809">
        <v>-1.23E-3</v>
      </c>
      <c r="AA809" s="1">
        <v>-3.5100000000000002E-4</v>
      </c>
      <c r="AB809" s="1">
        <v>2.12E-4</v>
      </c>
      <c r="AC809" s="1">
        <v>8.0500000000000005E-4</v>
      </c>
      <c r="AD809" s="1">
        <v>7.3999999999999999E-4</v>
      </c>
      <c r="AE809">
        <v>1.23E-3</v>
      </c>
      <c r="AF809">
        <v>1.2199999999999999E-3</v>
      </c>
      <c r="AG809" s="1">
        <v>5.8699999999999996E-4</v>
      </c>
      <c r="AH809" s="1">
        <v>6.1300000000000005E-4</v>
      </c>
      <c r="AI809" s="1">
        <v>4.8899999999999996E-4</v>
      </c>
      <c r="AJ809" s="1">
        <v>1.46E-4</v>
      </c>
      <c r="AK809" s="1">
        <v>3.6299999999999999E-4</v>
      </c>
      <c r="AL809" s="1">
        <v>1.7799999999999999E-4</v>
      </c>
      <c r="AM809" s="1">
        <v>5.0600000000000005E-4</v>
      </c>
      <c r="AN809" s="1">
        <v>5.1273000000000002E-5</v>
      </c>
      <c r="AO809" s="1">
        <v>-2.3900000000000001E-4</v>
      </c>
      <c r="AP809" s="1">
        <v>-1.3675999999999999E-5</v>
      </c>
      <c r="AQ809" s="1">
        <v>2.5799999999999998E-4</v>
      </c>
    </row>
    <row r="810" spans="2:43" x14ac:dyDescent="0.35">
      <c r="B810">
        <v>9.9309999999999996E-2</v>
      </c>
      <c r="C810" s="1">
        <v>3.9599999999999998E-4</v>
      </c>
      <c r="D810" s="1">
        <v>3.3399999999999999E-4</v>
      </c>
      <c r="E810" s="1">
        <v>1.1E-4</v>
      </c>
      <c r="F810" s="1">
        <v>2.05E-4</v>
      </c>
      <c r="G810" s="1">
        <v>4.35E-4</v>
      </c>
      <c r="H810" s="1">
        <v>4.4099999999999999E-4</v>
      </c>
      <c r="I810" s="1">
        <v>7.2400000000000003E-4</v>
      </c>
      <c r="J810" s="1">
        <v>6.7500000000000004E-4</v>
      </c>
      <c r="K810" s="1">
        <v>4.7399999999999997E-4</v>
      </c>
      <c r="L810" s="1">
        <v>4.7100000000000001E-4</v>
      </c>
      <c r="M810" s="1">
        <v>3.8099999999999999E-4</v>
      </c>
      <c r="N810" s="1">
        <v>-3.6000000000000002E-4</v>
      </c>
      <c r="O810" s="1">
        <v>-5.53E-4</v>
      </c>
      <c r="P810" s="1">
        <v>-2.7099999999999997E-4</v>
      </c>
      <c r="Q810" s="1">
        <v>-9.4300000000000004E-4</v>
      </c>
      <c r="R810" s="1">
        <v>-9.2900000000000003E-4</v>
      </c>
      <c r="S810">
        <v>-1.2999999999999999E-3</v>
      </c>
      <c r="T810">
        <v>-1.2199999999999999E-3</v>
      </c>
      <c r="U810">
        <v>-1.1800000000000001E-3</v>
      </c>
      <c r="V810">
        <v>-1.98E-3</v>
      </c>
      <c r="W810">
        <v>-1.41E-3</v>
      </c>
      <c r="X810">
        <v>-2.2899999999999999E-3</v>
      </c>
      <c r="Y810">
        <v>-1.81E-3</v>
      </c>
      <c r="Z810">
        <v>-1.2800000000000001E-3</v>
      </c>
      <c r="AA810" s="1">
        <v>-3.6000000000000002E-4</v>
      </c>
      <c r="AB810" s="1">
        <v>2.8200000000000002E-4</v>
      </c>
      <c r="AC810">
        <v>1.0300000000000001E-3</v>
      </c>
      <c r="AD810" s="1">
        <v>6.4099999999999997E-4</v>
      </c>
      <c r="AE810">
        <v>1.1299999999999999E-3</v>
      </c>
      <c r="AF810">
        <v>1.31E-3</v>
      </c>
      <c r="AG810" s="1">
        <v>7.3999999999999999E-4</v>
      </c>
      <c r="AH810" s="1">
        <v>5.5000000000000003E-4</v>
      </c>
      <c r="AI810" s="1">
        <v>5.04E-4</v>
      </c>
      <c r="AJ810" s="1">
        <v>2.5347E-5</v>
      </c>
      <c r="AK810" s="1">
        <v>6.29E-4</v>
      </c>
      <c r="AL810" s="1">
        <v>2.1905000000000001E-5</v>
      </c>
      <c r="AM810" s="1">
        <v>3.4900000000000003E-4</v>
      </c>
      <c r="AN810" s="1">
        <v>2.8299999999999999E-4</v>
      </c>
      <c r="AO810" s="1">
        <v>-7.3323000000000003E-5</v>
      </c>
      <c r="AP810" s="1">
        <v>-1.1400000000000001E-4</v>
      </c>
      <c r="AQ810" s="1">
        <v>-1.8127000000000001E-5</v>
      </c>
    </row>
    <row r="811" spans="2:43" x14ac:dyDescent="0.35">
      <c r="B811">
        <v>0.10091</v>
      </c>
      <c r="C811" s="1">
        <v>9.7701999999999994E-5</v>
      </c>
      <c r="D811" s="1">
        <v>4.0499999999999998E-4</v>
      </c>
      <c r="E811" s="1">
        <v>1.45E-4</v>
      </c>
      <c r="F811" s="1">
        <v>1.8799999999999999E-4</v>
      </c>
      <c r="G811" s="1">
        <v>4.64E-4</v>
      </c>
      <c r="H811" s="1">
        <v>5.7700000000000004E-4</v>
      </c>
      <c r="I811" s="1">
        <v>7.0299999999999996E-4</v>
      </c>
      <c r="J811" s="1">
        <v>8.5300000000000003E-4</v>
      </c>
      <c r="K811" s="1">
        <v>5.7799999999999995E-4</v>
      </c>
      <c r="L811" s="1">
        <v>4.7699999999999999E-4</v>
      </c>
      <c r="M811" s="1">
        <v>4.6099999999999998E-4</v>
      </c>
      <c r="N811" s="1">
        <v>-2.9300000000000002E-4</v>
      </c>
      <c r="O811" s="1">
        <v>-1.66E-4</v>
      </c>
      <c r="P811" s="1">
        <v>-5.6899999999999995E-4</v>
      </c>
      <c r="Q811" s="1">
        <v>-6.1899999999999998E-4</v>
      </c>
      <c r="R811" s="1">
        <v>-9.6000000000000002E-4</v>
      </c>
      <c r="S811">
        <v>-1.2999999999999999E-3</v>
      </c>
      <c r="T811">
        <v>-1.31E-3</v>
      </c>
      <c r="U811">
        <v>-1.2199999999999999E-3</v>
      </c>
      <c r="V811">
        <v>-1.65E-3</v>
      </c>
      <c r="W811">
        <v>-1.9300000000000001E-3</v>
      </c>
      <c r="X811">
        <v>-2.0799999999999998E-3</v>
      </c>
      <c r="Y811">
        <v>-1.8600000000000001E-3</v>
      </c>
      <c r="Z811">
        <v>-1.23E-3</v>
      </c>
      <c r="AA811" s="1">
        <v>-4.7100000000000001E-4</v>
      </c>
      <c r="AB811" s="1">
        <v>2.7099999999999997E-4</v>
      </c>
      <c r="AC811">
        <v>1E-3</v>
      </c>
      <c r="AD811" s="1">
        <v>8.8900000000000003E-4</v>
      </c>
      <c r="AE811" s="1">
        <v>9.3700000000000001E-4</v>
      </c>
      <c r="AF811">
        <v>1.25E-3</v>
      </c>
      <c r="AG811" s="1">
        <v>8.8599999999999996E-4</v>
      </c>
      <c r="AH811" s="1">
        <v>4.9899999999999999E-4</v>
      </c>
      <c r="AI811" s="1">
        <v>5.0699999999999996E-4</v>
      </c>
      <c r="AJ811" s="1">
        <v>1.95E-4</v>
      </c>
      <c r="AK811" s="1">
        <v>3.86E-4</v>
      </c>
      <c r="AL811" s="1">
        <v>7.0953999999999999E-6</v>
      </c>
      <c r="AM811" s="1">
        <v>1.6756E-5</v>
      </c>
      <c r="AN811" s="1">
        <v>2.6200000000000003E-4</v>
      </c>
      <c r="AO811" s="1">
        <v>2.5599999999999999E-4</v>
      </c>
      <c r="AP811" s="1">
        <v>-1.3899999999999999E-4</v>
      </c>
      <c r="AQ811" s="1">
        <v>-1.8699999999999999E-4</v>
      </c>
    </row>
    <row r="812" spans="2:43" x14ac:dyDescent="0.35">
      <c r="B812">
        <v>0.10251</v>
      </c>
      <c r="C812" s="1">
        <v>-6.6754999999999994E-5</v>
      </c>
      <c r="D812" s="1">
        <v>3.5799999999999997E-4</v>
      </c>
      <c r="E812" s="1">
        <v>2.5599999999999999E-4</v>
      </c>
      <c r="F812" s="1">
        <v>1.4999999999999999E-4</v>
      </c>
      <c r="G812" s="1">
        <v>4.4000000000000002E-4</v>
      </c>
      <c r="H812" s="1">
        <v>5.3700000000000004E-4</v>
      </c>
      <c r="I812" s="1">
        <v>5.5199999999999997E-4</v>
      </c>
      <c r="J812" s="1">
        <v>9.0499999999999999E-4</v>
      </c>
      <c r="K812" s="1">
        <v>6.3900000000000003E-4</v>
      </c>
      <c r="L812" s="1">
        <v>4.6900000000000002E-4</v>
      </c>
      <c r="M812" s="1">
        <v>5.1000000000000004E-4</v>
      </c>
      <c r="N812" s="1">
        <v>-3.8550999999999997E-5</v>
      </c>
      <c r="O812" s="1">
        <v>1.1E-4</v>
      </c>
      <c r="P812" s="1">
        <v>-7.4399999999999998E-4</v>
      </c>
      <c r="Q812" s="1">
        <v>-3.4299999999999999E-4</v>
      </c>
      <c r="R812" s="1">
        <v>-9.8799999999999995E-4</v>
      </c>
      <c r="S812">
        <v>-1.14E-3</v>
      </c>
      <c r="T812">
        <v>-1.3799999999999999E-3</v>
      </c>
      <c r="U812">
        <v>-1.4499999999999999E-3</v>
      </c>
      <c r="V812">
        <v>-1.5399999999999999E-3</v>
      </c>
      <c r="W812">
        <v>-2.2300000000000002E-3</v>
      </c>
      <c r="X812">
        <v>-1.6800000000000001E-3</v>
      </c>
      <c r="Y812">
        <v>-1.7799999999999999E-3</v>
      </c>
      <c r="Z812">
        <v>-1.1800000000000001E-3</v>
      </c>
      <c r="AA812" s="1">
        <v>-5.9000000000000003E-4</v>
      </c>
      <c r="AB812" s="1">
        <v>2.5599999999999999E-4</v>
      </c>
      <c r="AC812" s="1">
        <v>7.8399999999999997E-4</v>
      </c>
      <c r="AD812">
        <v>1.17E-3</v>
      </c>
      <c r="AE812" s="1">
        <v>7.9900000000000001E-4</v>
      </c>
      <c r="AF812" s="1">
        <v>9.1799999999999998E-4</v>
      </c>
      <c r="AG812" s="1">
        <v>8.6200000000000003E-4</v>
      </c>
      <c r="AH812" s="1">
        <v>4.64E-4</v>
      </c>
      <c r="AI812" s="1">
        <v>5.0100000000000003E-4</v>
      </c>
      <c r="AJ812" s="1">
        <v>3.8200000000000002E-4</v>
      </c>
      <c r="AK812" s="1">
        <v>-5.5485000000000002E-5</v>
      </c>
      <c r="AL812" s="1">
        <v>2.81E-4</v>
      </c>
      <c r="AM812" s="1">
        <v>-2.6899999999999998E-4</v>
      </c>
      <c r="AN812" s="1">
        <v>7.1786999999999996E-5</v>
      </c>
      <c r="AO812" s="1">
        <v>5.2599999999999999E-4</v>
      </c>
      <c r="AP812" s="1">
        <v>-1.9388000000000001E-5</v>
      </c>
      <c r="AQ812" s="1">
        <v>-5.5053999999999998E-5</v>
      </c>
    </row>
    <row r="813" spans="2:43" x14ac:dyDescent="0.35">
      <c r="B813">
        <v>0.10410999999999999</v>
      </c>
      <c r="C813" s="1">
        <v>7.7851999999999999E-5</v>
      </c>
      <c r="D813" s="1">
        <v>3.1199999999999999E-4</v>
      </c>
      <c r="E813" s="1">
        <v>3.59E-4</v>
      </c>
      <c r="F813" s="1">
        <v>1.4999999999999999E-4</v>
      </c>
      <c r="G813" s="1">
        <v>2.9E-4</v>
      </c>
      <c r="H813" s="1">
        <v>4.6999999999999999E-4</v>
      </c>
      <c r="I813" s="1">
        <v>4.7600000000000002E-4</v>
      </c>
      <c r="J813" s="1">
        <v>8.0999999999999996E-4</v>
      </c>
      <c r="K813" s="1">
        <v>6.78E-4</v>
      </c>
      <c r="L813" s="1">
        <v>4.4900000000000002E-4</v>
      </c>
      <c r="M813" s="1">
        <v>4.06E-4</v>
      </c>
      <c r="N813" s="1">
        <v>2.2599999999999999E-4</v>
      </c>
      <c r="O813" s="1">
        <v>1.9799999999999999E-4</v>
      </c>
      <c r="P813" s="1">
        <v>-7.6999999999999996E-4</v>
      </c>
      <c r="Q813" s="1">
        <v>-3.3E-4</v>
      </c>
      <c r="R813" s="1">
        <v>-8.6899999999999998E-4</v>
      </c>
      <c r="S813" s="1">
        <v>-8.1099999999999998E-4</v>
      </c>
      <c r="T813">
        <v>-1.4499999999999999E-3</v>
      </c>
      <c r="U813">
        <v>-1.75E-3</v>
      </c>
      <c r="V813">
        <v>-1.64E-3</v>
      </c>
      <c r="W813">
        <v>-2.0600000000000002E-3</v>
      </c>
      <c r="X813">
        <v>-1.5E-3</v>
      </c>
      <c r="Y813">
        <v>-1.58E-3</v>
      </c>
      <c r="Z813">
        <v>-1.1299999999999999E-3</v>
      </c>
      <c r="AA813" s="1">
        <v>-5.1000000000000004E-4</v>
      </c>
      <c r="AB813" s="1">
        <v>2.5599999999999999E-4</v>
      </c>
      <c r="AC813" s="1">
        <v>5.9999999999999995E-4</v>
      </c>
      <c r="AD813">
        <v>1.31E-3</v>
      </c>
      <c r="AE813" s="1">
        <v>9.3999999999999997E-4</v>
      </c>
      <c r="AF813" s="1">
        <v>6.3500000000000004E-4</v>
      </c>
      <c r="AG813" s="1">
        <v>8.3799999999999999E-4</v>
      </c>
      <c r="AH813" s="1">
        <v>4.64E-4</v>
      </c>
      <c r="AI813" s="1">
        <v>4.7699999999999999E-4</v>
      </c>
      <c r="AJ813" s="1">
        <v>3.9100000000000002E-4</v>
      </c>
      <c r="AK813" s="1">
        <v>-2.5000000000000001E-4</v>
      </c>
      <c r="AL813" s="1">
        <v>5.44E-4</v>
      </c>
      <c r="AM813" s="1">
        <v>-2.6899999999999998E-4</v>
      </c>
      <c r="AN813" s="1">
        <v>-8.9399000000000002E-5</v>
      </c>
      <c r="AO813" s="1">
        <v>5.1699999999999999E-4</v>
      </c>
      <c r="AP813" s="1">
        <v>1.26E-4</v>
      </c>
      <c r="AQ813" s="1">
        <v>2.4600000000000002E-4</v>
      </c>
    </row>
    <row r="814" spans="2:43" x14ac:dyDescent="0.35">
      <c r="B814">
        <v>0.10571</v>
      </c>
      <c r="C814" s="1">
        <v>3.19E-4</v>
      </c>
      <c r="D814" s="1">
        <v>3.1199999999999999E-4</v>
      </c>
      <c r="E814" s="1">
        <v>4.2700000000000002E-4</v>
      </c>
      <c r="F814" s="1">
        <v>1.5799999999999999E-4</v>
      </c>
      <c r="G814" s="1">
        <v>2.0599999999999999E-4</v>
      </c>
      <c r="H814" s="1">
        <v>4.44E-4</v>
      </c>
      <c r="I814" s="1">
        <v>3.68E-4</v>
      </c>
      <c r="J814" s="1">
        <v>6.4599999999999998E-4</v>
      </c>
      <c r="K814" s="1">
        <v>6.8199999999999999E-4</v>
      </c>
      <c r="L814" s="1">
        <v>4.9200000000000003E-4</v>
      </c>
      <c r="M814" s="1">
        <v>3.2200000000000002E-4</v>
      </c>
      <c r="N814" s="1">
        <v>2.9799999999999998E-4</v>
      </c>
      <c r="O814" s="1">
        <v>-1.18E-4</v>
      </c>
      <c r="P814" s="1">
        <v>-5.6499999999999996E-4</v>
      </c>
      <c r="Q814" s="1">
        <v>-6.6500000000000001E-4</v>
      </c>
      <c r="R814" s="1">
        <v>-7.9000000000000001E-4</v>
      </c>
      <c r="S814" s="1">
        <v>-6.6799999999999997E-4</v>
      </c>
      <c r="T814">
        <v>-1.2800000000000001E-3</v>
      </c>
      <c r="U814">
        <v>-1.7899999999999999E-3</v>
      </c>
      <c r="V814">
        <v>-1.73E-3</v>
      </c>
      <c r="W814">
        <v>-1.65E-3</v>
      </c>
      <c r="X814">
        <v>-1.5900000000000001E-3</v>
      </c>
      <c r="Y814">
        <v>-1.5399999999999999E-3</v>
      </c>
      <c r="Z814">
        <v>-1.1199999999999999E-3</v>
      </c>
      <c r="AA814" s="1">
        <v>-5.1599999999999997E-4</v>
      </c>
      <c r="AB814" s="1">
        <v>2.33E-4</v>
      </c>
      <c r="AC814" s="1">
        <v>4.4299999999999998E-4</v>
      </c>
      <c r="AD814">
        <v>1.1100000000000001E-3</v>
      </c>
      <c r="AE814">
        <v>1.2899999999999999E-3</v>
      </c>
      <c r="AF814" s="1">
        <v>5.4699999999999996E-4</v>
      </c>
      <c r="AG814" s="1">
        <v>6.8300000000000001E-4</v>
      </c>
      <c r="AH814" s="1">
        <v>4.9600000000000002E-4</v>
      </c>
      <c r="AI814" s="1">
        <v>3.4900000000000003E-4</v>
      </c>
      <c r="AJ814" s="1">
        <v>2.7599999999999999E-4</v>
      </c>
      <c r="AK814" s="1">
        <v>-6.1210999999999994E-5</v>
      </c>
      <c r="AL814" s="1">
        <v>4.6700000000000002E-4</v>
      </c>
      <c r="AM814" s="1">
        <v>2.2463000000000002E-5</v>
      </c>
      <c r="AN814" s="1">
        <v>-6.5969000000000005E-5</v>
      </c>
      <c r="AO814" s="1">
        <v>1.64E-4</v>
      </c>
      <c r="AP814" s="1">
        <v>1.2899999999999999E-4</v>
      </c>
      <c r="AQ814" s="1">
        <v>4.7600000000000002E-4</v>
      </c>
    </row>
    <row r="815" spans="2:43" x14ac:dyDescent="0.35">
      <c r="B815">
        <v>0.10731</v>
      </c>
      <c r="C815" s="1">
        <v>4.9200000000000003E-4</v>
      </c>
      <c r="D815" s="1">
        <v>2.9799999999999998E-4</v>
      </c>
      <c r="E815" s="1">
        <v>3.68E-4</v>
      </c>
      <c r="F815" s="1">
        <v>2.32E-4</v>
      </c>
      <c r="G815" s="1">
        <v>1.9100000000000001E-4</v>
      </c>
      <c r="H815" s="1">
        <v>4.2299999999999998E-4</v>
      </c>
      <c r="I815" s="1">
        <v>3.6499999999999998E-4</v>
      </c>
      <c r="J815" s="1">
        <v>4.4200000000000001E-4</v>
      </c>
      <c r="K815" s="1">
        <v>6.0899999999999995E-4</v>
      </c>
      <c r="L815" s="1">
        <v>4.7699999999999999E-4</v>
      </c>
      <c r="M815" s="1">
        <v>2.6899999999999998E-4</v>
      </c>
      <c r="N815" s="1">
        <v>4.3393999999999998E-5</v>
      </c>
      <c r="O815" s="1">
        <v>-5.7899999999999998E-4</v>
      </c>
      <c r="P815" s="1">
        <v>-2.7999999999999998E-4</v>
      </c>
      <c r="Q815">
        <v>-1.0399999999999999E-3</v>
      </c>
      <c r="R815" s="1">
        <v>-8.2399999999999997E-4</v>
      </c>
      <c r="S815" s="1">
        <v>-8.5899999999999995E-4</v>
      </c>
      <c r="T815">
        <v>-1E-3</v>
      </c>
      <c r="U815">
        <v>-1.6100000000000001E-3</v>
      </c>
      <c r="V815">
        <v>-1.83E-3</v>
      </c>
      <c r="W815">
        <v>-1.2899999999999999E-3</v>
      </c>
      <c r="X815">
        <v>-1.8400000000000001E-3</v>
      </c>
      <c r="Y815">
        <v>-1.48E-3</v>
      </c>
      <c r="Z815">
        <v>-1.08E-3</v>
      </c>
      <c r="AA815" s="1">
        <v>-4.28E-4</v>
      </c>
      <c r="AB815" s="1">
        <v>3.2899999999999997E-4</v>
      </c>
      <c r="AC815" s="1">
        <v>5.5900000000000004E-4</v>
      </c>
      <c r="AD815" s="1">
        <v>7.4899999999999999E-4</v>
      </c>
      <c r="AE815">
        <v>1.33E-3</v>
      </c>
      <c r="AF815" s="1">
        <v>7.9100000000000004E-4</v>
      </c>
      <c r="AG815" s="1">
        <v>6.2E-4</v>
      </c>
      <c r="AH815" s="1">
        <v>4.7600000000000002E-4</v>
      </c>
      <c r="AI815" s="1">
        <v>3.5500000000000001E-4</v>
      </c>
      <c r="AJ815" s="1">
        <v>2.3800000000000001E-4</v>
      </c>
      <c r="AK815" s="1">
        <v>2.7999999999999998E-4</v>
      </c>
      <c r="AL815" s="1">
        <v>2.6600000000000001E-4</v>
      </c>
      <c r="AM815" s="1">
        <v>2.7099999999999997E-4</v>
      </c>
      <c r="AN815" s="1">
        <v>1.63E-4</v>
      </c>
      <c r="AO815" s="1">
        <v>-2.9300000000000002E-4</v>
      </c>
      <c r="AP815" s="1">
        <v>6.3471000000000003E-5</v>
      </c>
      <c r="AQ815" s="1">
        <v>4.5800000000000002E-4</v>
      </c>
    </row>
    <row r="816" spans="2:43" x14ac:dyDescent="0.35">
      <c r="B816">
        <v>0.10891000000000001</v>
      </c>
      <c r="C816" s="1">
        <v>4.2400000000000001E-4</v>
      </c>
      <c r="D816" s="1">
        <v>2.4000000000000001E-4</v>
      </c>
      <c r="E816" s="1">
        <v>2.92E-4</v>
      </c>
      <c r="F816" s="1">
        <v>3.01E-4</v>
      </c>
      <c r="G816" s="1">
        <v>1.5899999999999999E-4</v>
      </c>
      <c r="H816" s="1">
        <v>5.8E-4</v>
      </c>
      <c r="I816" s="1">
        <v>4.55E-4</v>
      </c>
      <c r="J816" s="1">
        <v>3.6499999999999998E-4</v>
      </c>
      <c r="K816" s="1">
        <v>5.2499999999999997E-4</v>
      </c>
      <c r="L816" s="1">
        <v>5.22E-4</v>
      </c>
      <c r="M816" s="1">
        <v>2.02E-4</v>
      </c>
      <c r="N816" s="1">
        <v>-2.5900000000000001E-4</v>
      </c>
      <c r="O816" s="1">
        <v>-4.8500000000000003E-4</v>
      </c>
      <c r="P816" s="1">
        <v>-2.3499999999999999E-4</v>
      </c>
      <c r="Q816" s="1">
        <v>-9.0300000000000005E-4</v>
      </c>
      <c r="R816" s="1">
        <v>-8.12E-4</v>
      </c>
      <c r="S816">
        <v>-1.1800000000000001E-3</v>
      </c>
      <c r="T816" s="1">
        <v>-9.1299999999999997E-4</v>
      </c>
      <c r="U816">
        <v>-1.33E-3</v>
      </c>
      <c r="V816">
        <v>-1.66E-3</v>
      </c>
      <c r="W816">
        <v>-1.17E-3</v>
      </c>
      <c r="X816">
        <v>-2.0999999999999999E-3</v>
      </c>
      <c r="Y816">
        <v>-1.49E-3</v>
      </c>
      <c r="Z816">
        <v>-1.0399999999999999E-3</v>
      </c>
      <c r="AA816" s="1">
        <v>-4.0299999999999998E-4</v>
      </c>
      <c r="AB816" s="1">
        <v>4.3100000000000001E-4</v>
      </c>
      <c r="AC816" s="1">
        <v>7.7499999999999997E-4</v>
      </c>
      <c r="AD816" s="1">
        <v>6.8499999999999995E-4</v>
      </c>
      <c r="AE816">
        <v>1.1299999999999999E-3</v>
      </c>
      <c r="AF816">
        <v>1.08E-3</v>
      </c>
      <c r="AG816" s="1">
        <v>7.5500000000000003E-4</v>
      </c>
      <c r="AH816" s="1">
        <v>5.2999999999999998E-4</v>
      </c>
      <c r="AI816" s="1">
        <v>3.6099999999999999E-4</v>
      </c>
      <c r="AJ816" s="1">
        <v>1.5799999999999999E-4</v>
      </c>
      <c r="AK816" s="1">
        <v>5.1699999999999999E-4</v>
      </c>
      <c r="AL816" s="1">
        <v>-4.2938999999999997E-5</v>
      </c>
      <c r="AM816" s="1">
        <v>2.9999999999999997E-4</v>
      </c>
      <c r="AN816" s="1">
        <v>4.6200000000000001E-4</v>
      </c>
      <c r="AO816" s="1">
        <v>-3.7300000000000001E-4</v>
      </c>
      <c r="AP816" s="1">
        <v>3.7753000000000003E-5</v>
      </c>
      <c r="AQ816" s="1">
        <v>1.0399999999999999E-4</v>
      </c>
    </row>
    <row r="817" spans="2:43" x14ac:dyDescent="0.35">
      <c r="B817">
        <v>0.11051</v>
      </c>
      <c r="C817" s="1">
        <v>2.2499999999999999E-4</v>
      </c>
      <c r="D817" s="1">
        <v>2.1800000000000001E-4</v>
      </c>
      <c r="E817" s="1">
        <v>2.0799999999999999E-4</v>
      </c>
      <c r="F817" s="1">
        <v>3.2600000000000001E-4</v>
      </c>
      <c r="G817" s="1">
        <v>2.2900000000000001E-4</v>
      </c>
      <c r="H817" s="1">
        <v>6.8499999999999995E-4</v>
      </c>
      <c r="I817" s="1">
        <v>4.9200000000000003E-4</v>
      </c>
      <c r="J817" s="1">
        <v>5.0799999999999999E-4</v>
      </c>
      <c r="K817" s="1">
        <v>5.2700000000000002E-4</v>
      </c>
      <c r="L817" s="1">
        <v>5.4500000000000002E-4</v>
      </c>
      <c r="M817" s="1">
        <v>2.6899999999999998E-4</v>
      </c>
      <c r="N817" s="1">
        <v>-1.2300000000000001E-4</v>
      </c>
      <c r="O817" s="1">
        <v>-2.6200000000000003E-4</v>
      </c>
      <c r="P817" s="1">
        <v>-4.4200000000000001E-4</v>
      </c>
      <c r="Q817" s="1">
        <v>-6.1300000000000005E-4</v>
      </c>
      <c r="R817" s="1">
        <v>-8.3000000000000001E-4</v>
      </c>
      <c r="S817">
        <v>-1.32E-3</v>
      </c>
      <c r="T817">
        <v>-1.1000000000000001E-3</v>
      </c>
      <c r="U817">
        <v>-1.17E-3</v>
      </c>
      <c r="V817">
        <v>-1.3699999999999999E-3</v>
      </c>
      <c r="W817">
        <v>-1.5100000000000001E-3</v>
      </c>
      <c r="X817">
        <v>-2.0999999999999999E-3</v>
      </c>
      <c r="Y817">
        <v>-1.5100000000000001E-3</v>
      </c>
      <c r="Z817" s="1">
        <v>-9.5500000000000001E-4</v>
      </c>
      <c r="AA817" s="1">
        <v>-4.6099999999999998E-4</v>
      </c>
      <c r="AB817" s="1">
        <v>2.8499999999999999E-4</v>
      </c>
      <c r="AC817" s="1">
        <v>8.6700000000000004E-4</v>
      </c>
      <c r="AD817" s="1">
        <v>9.6199999999999996E-4</v>
      </c>
      <c r="AE817" s="1">
        <v>8.4500000000000005E-4</v>
      </c>
      <c r="AF817">
        <v>1.15E-3</v>
      </c>
      <c r="AG817" s="1">
        <v>9.8799999999999995E-4</v>
      </c>
      <c r="AH817" s="1">
        <v>5.1000000000000004E-4</v>
      </c>
      <c r="AI817" s="1">
        <v>3.3100000000000002E-4</v>
      </c>
      <c r="AJ817" s="1">
        <v>2.7E-4</v>
      </c>
      <c r="AK817" s="1">
        <v>4.8000000000000001E-4</v>
      </c>
      <c r="AL817" s="1">
        <v>-2.05E-4</v>
      </c>
      <c r="AM817" s="1">
        <v>1.5100000000000001E-4</v>
      </c>
      <c r="AN817" s="1">
        <v>4.2700000000000002E-4</v>
      </c>
      <c r="AO817" s="1">
        <v>-1.06E-4</v>
      </c>
      <c r="AP817" s="1">
        <v>3.2039000000000003E-5</v>
      </c>
      <c r="AQ817" s="1">
        <v>-2.6699999999999998E-4</v>
      </c>
    </row>
    <row r="818" spans="2:43" x14ac:dyDescent="0.35">
      <c r="B818">
        <v>0.11211</v>
      </c>
      <c r="C818" s="1">
        <v>6.3666999999999999E-5</v>
      </c>
      <c r="D818" s="1">
        <v>1.6899999999999999E-4</v>
      </c>
      <c r="E818" s="1">
        <v>2.0799999999999999E-4</v>
      </c>
      <c r="F818" s="1">
        <v>3.0699999999999998E-4</v>
      </c>
      <c r="G818" s="1">
        <v>2.9E-4</v>
      </c>
      <c r="H818" s="1">
        <v>6.0700000000000001E-4</v>
      </c>
      <c r="I818" s="1">
        <v>4.73E-4</v>
      </c>
      <c r="J818" s="1">
        <v>6.5700000000000003E-4</v>
      </c>
      <c r="K818" s="1">
        <v>5.5999999999999995E-4</v>
      </c>
      <c r="L818" s="1">
        <v>5.6700000000000001E-4</v>
      </c>
      <c r="M818" s="1">
        <v>2.9700000000000001E-4</v>
      </c>
      <c r="N818" s="1">
        <v>1.74E-4</v>
      </c>
      <c r="O818" s="1">
        <v>3.861E-6</v>
      </c>
      <c r="P818" s="1">
        <v>-5.8200000000000005E-4</v>
      </c>
      <c r="Q818" s="1">
        <v>-3.4099999999999999E-4</v>
      </c>
      <c r="R818" s="1">
        <v>-8.0699999999999999E-4</v>
      </c>
      <c r="S818">
        <v>-1.2700000000000001E-3</v>
      </c>
      <c r="T818">
        <v>-1.34E-3</v>
      </c>
      <c r="U818">
        <v>-1.2700000000000001E-3</v>
      </c>
      <c r="V818">
        <v>-1.32E-3</v>
      </c>
      <c r="W818">
        <v>-1.9300000000000001E-3</v>
      </c>
      <c r="X818">
        <v>-1.8500000000000001E-3</v>
      </c>
      <c r="Y818">
        <v>-1.42E-3</v>
      </c>
      <c r="Z818" s="1">
        <v>-9.4300000000000004E-4</v>
      </c>
      <c r="AA818" s="1">
        <v>-5.5000000000000003E-4</v>
      </c>
      <c r="AB818" s="1">
        <v>1.2999999999999999E-4</v>
      </c>
      <c r="AC818" s="1">
        <v>7.5500000000000003E-4</v>
      </c>
      <c r="AD818">
        <v>1.2899999999999999E-3</v>
      </c>
      <c r="AE818" s="1">
        <v>5.71E-4</v>
      </c>
      <c r="AF818" s="1">
        <v>9.8700000000000003E-4</v>
      </c>
      <c r="AG818" s="1">
        <v>9.1600000000000004E-4</v>
      </c>
      <c r="AH818" s="1">
        <v>5.13E-4</v>
      </c>
      <c r="AI818" s="1">
        <v>3.5799999999999997E-4</v>
      </c>
      <c r="AJ818" s="1">
        <v>4.75E-4</v>
      </c>
      <c r="AK818" s="1">
        <v>5.9061000000000003E-5</v>
      </c>
      <c r="AL818" s="1">
        <v>-8.4201000000000002E-5</v>
      </c>
      <c r="AM818" s="1">
        <v>-1.01E-4</v>
      </c>
      <c r="AN818" s="1">
        <v>1.66E-4</v>
      </c>
      <c r="AO818" s="1">
        <v>2.2599999999999999E-4</v>
      </c>
      <c r="AP818" s="1">
        <v>1.75E-4</v>
      </c>
      <c r="AQ818" s="1">
        <v>-3.4600000000000001E-4</v>
      </c>
    </row>
    <row r="819" spans="2:43" x14ac:dyDescent="0.35">
      <c r="B819">
        <v>0.11371000000000001</v>
      </c>
      <c r="C819" s="1">
        <v>1.9699999999999999E-4</v>
      </c>
      <c r="D819" s="1">
        <v>9.4920000000000006E-5</v>
      </c>
      <c r="E819" s="1">
        <v>2.0799999999999999E-4</v>
      </c>
      <c r="F819" s="1">
        <v>2.2100000000000001E-4</v>
      </c>
      <c r="G819" s="1">
        <v>2.4899999999999998E-4</v>
      </c>
      <c r="H819" s="1">
        <v>4.6700000000000002E-4</v>
      </c>
      <c r="I819" s="1">
        <v>4.8299999999999998E-4</v>
      </c>
      <c r="J819" s="1">
        <v>6.8999999999999997E-4</v>
      </c>
      <c r="K819" s="1">
        <v>5.5800000000000001E-4</v>
      </c>
      <c r="L819" s="1">
        <v>5.7200000000000003E-4</v>
      </c>
      <c r="M819" s="1">
        <v>3.1100000000000002E-4</v>
      </c>
      <c r="N819" s="1">
        <v>3.86E-4</v>
      </c>
      <c r="O819" s="1">
        <v>1.7000000000000001E-4</v>
      </c>
      <c r="P819" s="1">
        <v>-6.3400000000000001E-4</v>
      </c>
      <c r="Q819" s="1">
        <v>-2.22E-4</v>
      </c>
      <c r="R819" s="1">
        <v>-6.7400000000000001E-4</v>
      </c>
      <c r="S819">
        <v>-1.0200000000000001E-3</v>
      </c>
      <c r="T819">
        <v>-1.5499999999999999E-3</v>
      </c>
      <c r="U819">
        <v>-1.41E-3</v>
      </c>
      <c r="V819">
        <v>-1.4599999999999999E-3</v>
      </c>
      <c r="W819">
        <v>-1.75E-3</v>
      </c>
      <c r="X819">
        <v>-1.5900000000000001E-3</v>
      </c>
      <c r="Y819">
        <v>-1.2999999999999999E-3</v>
      </c>
      <c r="Z819" s="1">
        <v>-8.8699999999999998E-4</v>
      </c>
      <c r="AA819" s="1">
        <v>-3.97E-4</v>
      </c>
      <c r="AB819" s="1">
        <v>8.0777000000000003E-5</v>
      </c>
      <c r="AC819" s="1">
        <v>6.2399999999999999E-4</v>
      </c>
      <c r="AD819">
        <v>1.42E-3</v>
      </c>
      <c r="AE819" s="1">
        <v>6.3000000000000003E-4</v>
      </c>
      <c r="AF819" s="1">
        <v>8.03E-4</v>
      </c>
      <c r="AG819" s="1">
        <v>7.3099999999999999E-4</v>
      </c>
      <c r="AH819" s="1">
        <v>5.0699999999999996E-4</v>
      </c>
      <c r="AI819" s="1">
        <v>3.6699999999999998E-4</v>
      </c>
      <c r="AJ819" s="1">
        <v>4.95E-4</v>
      </c>
      <c r="AK819" s="1">
        <v>-2.8400000000000002E-4</v>
      </c>
      <c r="AL819" s="1">
        <v>2.5999999999999998E-4</v>
      </c>
      <c r="AM819" s="1">
        <v>-1.2300000000000001E-4</v>
      </c>
      <c r="AN819" s="1">
        <v>-1.5699999999999999E-4</v>
      </c>
      <c r="AO819" s="1">
        <v>4.0400000000000001E-4</v>
      </c>
      <c r="AP819" s="1">
        <v>2.81E-4</v>
      </c>
      <c r="AQ819" s="1">
        <v>-1.9900000000000001E-4</v>
      </c>
    </row>
    <row r="820" spans="2:43" x14ac:dyDescent="0.35">
      <c r="B820">
        <v>0.11531</v>
      </c>
      <c r="C820" s="1">
        <v>4.75E-4</v>
      </c>
      <c r="D820" s="1">
        <v>5.3770999999999997E-5</v>
      </c>
      <c r="E820" s="1">
        <v>2.2900000000000001E-4</v>
      </c>
      <c r="F820" s="1">
        <v>1.44E-4</v>
      </c>
      <c r="G820" s="1">
        <v>2.5799999999999998E-4</v>
      </c>
      <c r="H820" s="1">
        <v>3.1599999999999998E-4</v>
      </c>
      <c r="I820" s="1">
        <v>4.6099999999999998E-4</v>
      </c>
      <c r="J820" s="1">
        <v>5.9000000000000003E-4</v>
      </c>
      <c r="K820" s="1">
        <v>5.1900000000000004E-4</v>
      </c>
      <c r="L820" s="1">
        <v>5.31E-4</v>
      </c>
      <c r="M820" s="1">
        <v>3.0499999999999999E-4</v>
      </c>
      <c r="N820" s="1">
        <v>4.3399999999999998E-4</v>
      </c>
      <c r="O820" s="1">
        <v>-1.2116999999999999E-5</v>
      </c>
      <c r="P820" s="1">
        <v>-4.0499999999999998E-4</v>
      </c>
      <c r="Q820" s="1">
        <v>-5.3700000000000004E-4</v>
      </c>
      <c r="R820" s="1">
        <v>-5.7399999999999997E-4</v>
      </c>
      <c r="S820" s="1">
        <v>-7.8299999999999995E-4</v>
      </c>
      <c r="T820">
        <v>-1.5100000000000001E-3</v>
      </c>
      <c r="U820">
        <v>-1.49E-3</v>
      </c>
      <c r="V820">
        <v>-1.6800000000000001E-3</v>
      </c>
      <c r="W820">
        <v>-1.3699999999999999E-3</v>
      </c>
      <c r="X820">
        <v>-1.5E-3</v>
      </c>
      <c r="Y820">
        <v>-1.2800000000000001E-3</v>
      </c>
      <c r="Z820" s="1">
        <v>-8.5800000000000004E-4</v>
      </c>
      <c r="AA820" s="1">
        <v>-3.3599999999999998E-4</v>
      </c>
      <c r="AB820" s="1">
        <v>3.6952000000000001E-5</v>
      </c>
      <c r="AC820" s="1">
        <v>4.9600000000000002E-4</v>
      </c>
      <c r="AD820">
        <v>1.2099999999999999E-3</v>
      </c>
      <c r="AE820" s="1">
        <v>8.4199999999999998E-4</v>
      </c>
      <c r="AF820" s="1">
        <v>7.2499999999999995E-4</v>
      </c>
      <c r="AG820" s="1">
        <v>6.0800000000000003E-4</v>
      </c>
      <c r="AH820" s="1">
        <v>5.2999999999999998E-4</v>
      </c>
      <c r="AI820" s="1">
        <v>3.4299999999999999E-4</v>
      </c>
      <c r="AJ820" s="1">
        <v>3.1E-4</v>
      </c>
      <c r="AK820" s="1">
        <v>-1.93E-4</v>
      </c>
      <c r="AL820" s="1">
        <v>3.8099999999999999E-4</v>
      </c>
      <c r="AM820" s="1">
        <v>1.4300000000000001E-4</v>
      </c>
      <c r="AN820" s="1">
        <v>-2.92E-4</v>
      </c>
      <c r="AO820" s="1">
        <v>2.6200000000000003E-4</v>
      </c>
      <c r="AP820" s="1">
        <v>2.3800000000000001E-4</v>
      </c>
      <c r="AQ820" s="1">
        <v>1.63E-4</v>
      </c>
    </row>
    <row r="821" spans="2:43" x14ac:dyDescent="0.35">
      <c r="B821">
        <v>0.11691</v>
      </c>
      <c r="C821" s="1">
        <v>5.4900000000000001E-4</v>
      </c>
      <c r="D821" s="1">
        <v>1.8000000000000001E-4</v>
      </c>
      <c r="E821" s="1">
        <v>2.2900000000000001E-4</v>
      </c>
      <c r="F821" s="1">
        <v>1.22E-4</v>
      </c>
      <c r="G821" s="1">
        <v>2.9599999999999998E-4</v>
      </c>
      <c r="H821" s="1">
        <v>1.9599999999999999E-4</v>
      </c>
      <c r="I821" s="1">
        <v>4.95E-4</v>
      </c>
      <c r="J821" s="1">
        <v>4.9899999999999999E-4</v>
      </c>
      <c r="K821" s="1">
        <v>4.1300000000000001E-4</v>
      </c>
      <c r="L821" s="1">
        <v>4.1599999999999997E-4</v>
      </c>
      <c r="M821" s="1">
        <v>3.0699999999999998E-4</v>
      </c>
      <c r="N821" s="1">
        <v>1.17E-4</v>
      </c>
      <c r="O821" s="1">
        <v>-4.7699999999999999E-4</v>
      </c>
      <c r="P821" s="1">
        <v>-1.44E-4</v>
      </c>
      <c r="Q821" s="1">
        <v>-9.8799999999999995E-4</v>
      </c>
      <c r="R821" s="1">
        <v>-5.9999999999999995E-4</v>
      </c>
      <c r="S821" s="1">
        <v>-8.2299999999999995E-4</v>
      </c>
      <c r="T821">
        <v>-1.2199999999999999E-3</v>
      </c>
      <c r="U821">
        <v>-1.3500000000000001E-3</v>
      </c>
      <c r="V821">
        <v>-1.8500000000000001E-3</v>
      </c>
      <c r="W821">
        <v>-1.1299999999999999E-3</v>
      </c>
      <c r="X821">
        <v>-1.6000000000000001E-3</v>
      </c>
      <c r="Y821">
        <v>-1.42E-3</v>
      </c>
      <c r="Z821" s="1">
        <v>-9.4899999999999997E-4</v>
      </c>
      <c r="AA821" s="1">
        <v>-3.1399999999999999E-4</v>
      </c>
      <c r="AB821" s="1">
        <v>1.74E-4</v>
      </c>
      <c r="AC821" s="1">
        <v>6.2699999999999995E-4</v>
      </c>
      <c r="AD821" s="1">
        <v>6.9099999999999999E-4</v>
      </c>
      <c r="AE821">
        <v>1.06E-3</v>
      </c>
      <c r="AF821" s="1">
        <v>8.5499999999999997E-4</v>
      </c>
      <c r="AG821" s="1">
        <v>4.1599999999999997E-4</v>
      </c>
      <c r="AH821" s="1">
        <v>5.4699999999999996E-4</v>
      </c>
      <c r="AI821" s="1">
        <v>3.5799999999999997E-4</v>
      </c>
      <c r="AJ821" s="1">
        <v>1.26E-4</v>
      </c>
      <c r="AK821" s="1">
        <v>1.7100000000000001E-4</v>
      </c>
      <c r="AL821" s="1">
        <v>3.2499999999999999E-4</v>
      </c>
      <c r="AM821" s="1">
        <v>3.2299999999999999E-4</v>
      </c>
      <c r="AN821" s="1">
        <v>-1.1900000000000001E-4</v>
      </c>
      <c r="AO821" s="1">
        <v>-7.9327999999999997E-5</v>
      </c>
      <c r="AP821" s="1">
        <v>9.4912000000000002E-5</v>
      </c>
      <c r="AQ821" s="1">
        <v>3.3500000000000001E-4</v>
      </c>
    </row>
    <row r="822" spans="2:43" x14ac:dyDescent="0.35">
      <c r="B822">
        <v>0.11851</v>
      </c>
      <c r="C822" s="1">
        <v>4.1800000000000002E-4</v>
      </c>
      <c r="D822" s="1">
        <v>2.6499999999999999E-4</v>
      </c>
      <c r="E822" s="1">
        <v>1.6200000000000001E-4</v>
      </c>
      <c r="F822" s="1">
        <v>1.4200000000000001E-4</v>
      </c>
      <c r="G822" s="1">
        <v>2.8699999999999998E-4</v>
      </c>
      <c r="H822" s="1">
        <v>2.4899999999999998E-4</v>
      </c>
      <c r="I822" s="1">
        <v>6.5499999999999998E-4</v>
      </c>
      <c r="J822" s="1">
        <v>4.8299999999999998E-4</v>
      </c>
      <c r="K822" s="1">
        <v>3.0699999999999998E-4</v>
      </c>
      <c r="L822" s="1">
        <v>3.6699999999999998E-4</v>
      </c>
      <c r="M822" s="1">
        <v>2.8400000000000002E-4</v>
      </c>
      <c r="N822" s="1">
        <v>-3.4099999999999999E-4</v>
      </c>
      <c r="O822" s="1">
        <v>-5.9699999999999998E-4</v>
      </c>
      <c r="P822" s="1">
        <v>-1.18E-4</v>
      </c>
      <c r="Q822" s="1">
        <v>-9.7499999999999996E-4</v>
      </c>
      <c r="R822" s="1">
        <v>-6.9899999999999997E-4</v>
      </c>
      <c r="S822" s="1">
        <v>-9.9299999999999996E-4</v>
      </c>
      <c r="T822">
        <v>-1.0200000000000001E-3</v>
      </c>
      <c r="U822">
        <v>-1.1000000000000001E-3</v>
      </c>
      <c r="V822">
        <v>-1.8E-3</v>
      </c>
      <c r="W822" s="1">
        <v>-9.9599999999999992E-4</v>
      </c>
      <c r="X822">
        <v>-1.7899999999999999E-3</v>
      </c>
      <c r="Y822">
        <v>-1.4400000000000001E-3</v>
      </c>
      <c r="Z822" s="1">
        <v>-9.8400000000000007E-4</v>
      </c>
      <c r="AA822" s="1">
        <v>-2.8400000000000002E-4</v>
      </c>
      <c r="AB822" s="1">
        <v>2.7700000000000001E-4</v>
      </c>
      <c r="AC822" s="1">
        <v>8.7900000000000001E-4</v>
      </c>
      <c r="AD822" s="1">
        <v>3.8499999999999998E-4</v>
      </c>
      <c r="AE822">
        <v>1.09E-3</v>
      </c>
      <c r="AF822">
        <v>1.14E-3</v>
      </c>
      <c r="AG822" s="1">
        <v>4.7899999999999999E-4</v>
      </c>
      <c r="AH822" s="1">
        <v>4.8700000000000002E-4</v>
      </c>
      <c r="AI822" s="1">
        <v>3.8200000000000002E-4</v>
      </c>
      <c r="AJ822" s="1">
        <v>-8.4136999999999998E-5</v>
      </c>
      <c r="AK822" s="1">
        <v>4.17E-4</v>
      </c>
      <c r="AL822" s="1">
        <v>1.0399999999999999E-4</v>
      </c>
      <c r="AM822" s="1">
        <v>3.4000000000000002E-4</v>
      </c>
      <c r="AN822" s="1">
        <v>1.9799999999999999E-4</v>
      </c>
      <c r="AO822" s="1">
        <v>-1.9799999999999999E-4</v>
      </c>
      <c r="AP822" s="1">
        <v>-9.0805999999999998E-5</v>
      </c>
      <c r="AQ822" s="1">
        <v>1.9000000000000001E-4</v>
      </c>
    </row>
    <row r="823" spans="2:43" x14ac:dyDescent="0.35">
      <c r="B823">
        <v>0.12010999999999999</v>
      </c>
      <c r="C823" s="1">
        <v>1.6899999999999999E-4</v>
      </c>
      <c r="D823" s="1">
        <v>3.2299999999999999E-4</v>
      </c>
      <c r="E823" s="1">
        <v>1.16E-4</v>
      </c>
      <c r="F823" s="1">
        <v>1.8000000000000001E-4</v>
      </c>
      <c r="G823" s="1">
        <v>3.5100000000000002E-4</v>
      </c>
      <c r="H823" s="1">
        <v>3.48E-4</v>
      </c>
      <c r="I823" s="1">
        <v>6.7000000000000002E-4</v>
      </c>
      <c r="J823" s="1">
        <v>5.8399999999999999E-4</v>
      </c>
      <c r="K823" s="1">
        <v>3.21E-4</v>
      </c>
      <c r="L823" s="1">
        <v>3.4600000000000001E-4</v>
      </c>
      <c r="M823" s="1">
        <v>3.2600000000000001E-4</v>
      </c>
      <c r="N823" s="1">
        <v>-4.1899999999999999E-4</v>
      </c>
      <c r="O823" s="1">
        <v>-3.8299999999999999E-4</v>
      </c>
      <c r="P823" s="1">
        <v>-3.4699999999999998E-4</v>
      </c>
      <c r="Q823" s="1">
        <v>-6.5899999999999997E-4</v>
      </c>
      <c r="R823" s="1">
        <v>-8.61E-4</v>
      </c>
      <c r="S823">
        <v>-1.14E-3</v>
      </c>
      <c r="T823">
        <v>-1.0499999999999999E-3</v>
      </c>
      <c r="U823" s="1">
        <v>-9.7300000000000002E-4</v>
      </c>
      <c r="V823">
        <v>-1.48E-3</v>
      </c>
      <c r="W823">
        <v>-1.31E-3</v>
      </c>
      <c r="X823">
        <v>-1.7700000000000001E-3</v>
      </c>
      <c r="Y823">
        <v>-1.5299999999999999E-3</v>
      </c>
      <c r="Z823">
        <v>-1.0300000000000001E-3</v>
      </c>
      <c r="AA823" s="1">
        <v>-3.3599999999999998E-4</v>
      </c>
      <c r="AB823" s="1">
        <v>2.2699999999999999E-4</v>
      </c>
      <c r="AC823" s="1">
        <v>9.9799999999999997E-4</v>
      </c>
      <c r="AD823" s="1">
        <v>5.1599999999999997E-4</v>
      </c>
      <c r="AE823" s="1">
        <v>8.8800000000000001E-4</v>
      </c>
      <c r="AF823">
        <v>1.23E-3</v>
      </c>
      <c r="AG823" s="1">
        <v>6.4700000000000001E-4</v>
      </c>
      <c r="AH823" s="1">
        <v>4.44E-4</v>
      </c>
      <c r="AI823" s="1">
        <v>4.4999999999999999E-4</v>
      </c>
      <c r="AJ823" s="1">
        <v>-6.6865000000000004E-5</v>
      </c>
      <c r="AK823" s="1">
        <v>4.86E-4</v>
      </c>
      <c r="AL823" s="1">
        <v>1.1971999999999999E-6</v>
      </c>
      <c r="AM823" s="1">
        <v>6.2508999999999994E-5</v>
      </c>
      <c r="AN823" s="1">
        <v>2.8899999999999998E-4</v>
      </c>
      <c r="AO823" s="1">
        <v>3.3368999999999998E-5</v>
      </c>
      <c r="AP823" s="1">
        <v>-1.94E-4</v>
      </c>
      <c r="AQ823" s="1">
        <v>-9.1853000000000003E-5</v>
      </c>
    </row>
    <row r="824" spans="2:43" x14ac:dyDescent="0.35">
      <c r="B824">
        <v>0.12171</v>
      </c>
      <c r="C824" s="1">
        <v>-8.0919000000000002E-5</v>
      </c>
      <c r="D824" s="1">
        <v>3.5E-4</v>
      </c>
      <c r="E824" s="1">
        <v>1.26E-4</v>
      </c>
      <c r="F824" s="1">
        <v>1.94E-4</v>
      </c>
      <c r="G824" s="1">
        <v>4.1100000000000002E-4</v>
      </c>
      <c r="H824" s="1">
        <v>4.15E-4</v>
      </c>
      <c r="I824" s="1">
        <v>5.22E-4</v>
      </c>
      <c r="J824" s="1">
        <v>7.6800000000000002E-4</v>
      </c>
      <c r="K824" s="1">
        <v>4.1899999999999999E-4</v>
      </c>
      <c r="L824" s="1">
        <v>3.1399999999999999E-4</v>
      </c>
      <c r="M824" s="1">
        <v>4.15E-4</v>
      </c>
      <c r="N824" s="1">
        <v>-2.4600000000000002E-4</v>
      </c>
      <c r="O824" s="1">
        <v>-3.0090000000000002E-5</v>
      </c>
      <c r="P824" s="1">
        <v>-6.2100000000000002E-4</v>
      </c>
      <c r="Q824" s="1">
        <v>-3.7399999999999998E-4</v>
      </c>
      <c r="R824" s="1">
        <v>-9.4600000000000001E-4</v>
      </c>
      <c r="S824">
        <v>-1.06E-3</v>
      </c>
      <c r="T824">
        <v>-1.16E-3</v>
      </c>
      <c r="U824">
        <v>-1.09E-3</v>
      </c>
      <c r="V824">
        <v>-1.2899999999999999E-3</v>
      </c>
      <c r="W824">
        <v>-1.8699999999999999E-3</v>
      </c>
      <c r="X824">
        <v>-1.5100000000000001E-3</v>
      </c>
      <c r="Y824">
        <v>-1.49E-3</v>
      </c>
      <c r="Z824">
        <v>-1.01E-3</v>
      </c>
      <c r="AA824" s="1">
        <v>-3.1100000000000002E-4</v>
      </c>
      <c r="AB824" s="1">
        <v>2.03E-4</v>
      </c>
      <c r="AC824" s="1">
        <v>8.5300000000000003E-4</v>
      </c>
      <c r="AD824" s="1">
        <v>9.0300000000000005E-4</v>
      </c>
      <c r="AE824" s="1">
        <v>6.11E-4</v>
      </c>
      <c r="AF824">
        <v>1.0300000000000001E-3</v>
      </c>
      <c r="AG824" s="1">
        <v>7.1000000000000002E-4</v>
      </c>
      <c r="AH824" s="1">
        <v>3.7800000000000003E-4</v>
      </c>
      <c r="AI824" s="1">
        <v>4.7699999999999999E-4</v>
      </c>
      <c r="AJ824" s="1">
        <v>1.75E-4</v>
      </c>
      <c r="AK824" s="1">
        <v>1.56E-4</v>
      </c>
      <c r="AL824" s="1">
        <v>9.8426999999999998E-5</v>
      </c>
      <c r="AM824" s="1">
        <v>-2.2100000000000001E-4</v>
      </c>
      <c r="AN824" s="1">
        <v>2.0100000000000001E-4</v>
      </c>
      <c r="AO824" s="1">
        <v>3.3300000000000002E-4</v>
      </c>
      <c r="AP824" s="1">
        <v>-1.2799999999999999E-4</v>
      </c>
      <c r="AQ824" s="1">
        <v>-1.8100000000000001E-4</v>
      </c>
    </row>
    <row r="825" spans="2:43" x14ac:dyDescent="0.35">
      <c r="B825">
        <v>0.12331</v>
      </c>
      <c r="C825" s="1">
        <v>-1.12E-4</v>
      </c>
      <c r="D825" s="1">
        <v>2.5999999999999998E-4</v>
      </c>
      <c r="E825" s="1">
        <v>2.4800000000000001E-4</v>
      </c>
      <c r="F825" s="1">
        <v>1.3300000000000001E-4</v>
      </c>
      <c r="G825" s="1">
        <v>3.2200000000000002E-4</v>
      </c>
      <c r="H825" s="1">
        <v>3.5300000000000002E-4</v>
      </c>
      <c r="I825" s="1">
        <v>4.0400000000000001E-4</v>
      </c>
      <c r="J825" s="1">
        <v>7.2900000000000005E-4</v>
      </c>
      <c r="K825" s="1">
        <v>4.8799999999999999E-4</v>
      </c>
      <c r="L825" s="1">
        <v>3.28E-4</v>
      </c>
      <c r="M825" s="1">
        <v>4.3800000000000002E-4</v>
      </c>
      <c r="N825" s="1">
        <v>7.2810000000000003E-5</v>
      </c>
      <c r="O825" s="1">
        <v>2.04E-4</v>
      </c>
      <c r="P825" s="1">
        <v>-7.85E-4</v>
      </c>
      <c r="Q825" s="1">
        <v>-2.14E-4</v>
      </c>
      <c r="R825" s="1">
        <v>-9.2599999999999996E-4</v>
      </c>
      <c r="S825" s="1">
        <v>-8.7399999999999999E-4</v>
      </c>
      <c r="T825">
        <v>-1.2899999999999999E-3</v>
      </c>
      <c r="U825">
        <v>-1.3799999999999999E-3</v>
      </c>
      <c r="V825">
        <v>-1.3699999999999999E-3</v>
      </c>
      <c r="W825">
        <v>-1.91E-3</v>
      </c>
      <c r="X825">
        <v>-1.31E-3</v>
      </c>
      <c r="Y825">
        <v>-1.3600000000000001E-3</v>
      </c>
      <c r="Z825" s="1">
        <v>-9.6599999999999995E-4</v>
      </c>
      <c r="AA825" s="1">
        <v>-2.9599999999999998E-4</v>
      </c>
      <c r="AB825" s="1">
        <v>2.0900000000000001E-4</v>
      </c>
      <c r="AC825" s="1">
        <v>6.0300000000000002E-4</v>
      </c>
      <c r="AD825">
        <v>1.15E-3</v>
      </c>
      <c r="AE825" s="1">
        <v>6.3900000000000003E-4</v>
      </c>
      <c r="AF825" s="1">
        <v>6.9499999999999998E-4</v>
      </c>
      <c r="AG825" s="1">
        <v>6.7100000000000005E-4</v>
      </c>
      <c r="AH825" s="1">
        <v>3.2899999999999997E-4</v>
      </c>
      <c r="AI825" s="1">
        <v>5.1000000000000004E-4</v>
      </c>
      <c r="AJ825" s="1">
        <v>2.8200000000000002E-4</v>
      </c>
      <c r="AK825" s="1">
        <v>-2.7599999999999999E-4</v>
      </c>
      <c r="AL825" s="1">
        <v>3.7300000000000001E-4</v>
      </c>
      <c r="AM825" s="1">
        <v>-3.6099999999999999E-4</v>
      </c>
      <c r="AN825" s="1">
        <v>4.8344999999999999E-5</v>
      </c>
      <c r="AO825" s="1">
        <v>4.5800000000000002E-4</v>
      </c>
      <c r="AP825" s="1">
        <v>6.6329999999999997E-5</v>
      </c>
      <c r="AQ825" s="1">
        <v>-3.3563999999999999E-5</v>
      </c>
    </row>
    <row r="826" spans="2:43" x14ac:dyDescent="0.35">
      <c r="B826">
        <v>0.12490999999999999</v>
      </c>
      <c r="C826" s="1">
        <v>1.2E-4</v>
      </c>
      <c r="D826" s="1">
        <v>1.3899999999999999E-4</v>
      </c>
      <c r="E826" s="1">
        <v>2.7300000000000002E-4</v>
      </c>
      <c r="F826" s="1">
        <v>4.2327000000000003E-5</v>
      </c>
      <c r="G826" s="1">
        <v>2.14E-4</v>
      </c>
      <c r="H826" s="1">
        <v>3.59E-4</v>
      </c>
      <c r="I826" s="1">
        <v>2.1100000000000001E-4</v>
      </c>
      <c r="J826" s="1">
        <v>5.4500000000000002E-4</v>
      </c>
      <c r="K826" s="1">
        <v>5.6999999999999998E-4</v>
      </c>
      <c r="L826" s="1">
        <v>3.4200000000000002E-4</v>
      </c>
      <c r="M826" s="1">
        <v>2.92E-4</v>
      </c>
      <c r="N826" s="1">
        <v>2.8499999999999999E-4</v>
      </c>
      <c r="O826" s="1">
        <v>8.5730999999999996E-5</v>
      </c>
      <c r="P826" s="1">
        <v>-7.1599999999999995E-4</v>
      </c>
      <c r="Q826" s="1">
        <v>-3.7199999999999999E-4</v>
      </c>
      <c r="R826" s="1">
        <v>-7.5900000000000002E-4</v>
      </c>
      <c r="S826" s="1">
        <v>-6.1899999999999998E-4</v>
      </c>
      <c r="T826">
        <v>-1.23E-3</v>
      </c>
      <c r="U826">
        <v>-1.5499999999999999E-3</v>
      </c>
      <c r="V826">
        <v>-1.5200000000000001E-3</v>
      </c>
      <c r="W826">
        <v>-1.5499999999999999E-3</v>
      </c>
      <c r="X826">
        <v>-1.2899999999999999E-3</v>
      </c>
      <c r="Y826">
        <v>-1.2600000000000001E-3</v>
      </c>
      <c r="Z826" s="1">
        <v>-9.7499999999999996E-4</v>
      </c>
      <c r="AA826" s="1">
        <v>-3.39E-4</v>
      </c>
      <c r="AB826" s="1">
        <v>1.6799999999999999E-4</v>
      </c>
      <c r="AC826" s="1">
        <v>3.1199999999999999E-4</v>
      </c>
      <c r="AD826">
        <v>1.1000000000000001E-3</v>
      </c>
      <c r="AE826" s="1">
        <v>9.1299999999999997E-4</v>
      </c>
      <c r="AF826" s="1">
        <v>4.5100000000000001E-4</v>
      </c>
      <c r="AG826" s="1">
        <v>6.3199999999999997E-4</v>
      </c>
      <c r="AH826" s="1">
        <v>3.2699999999999998E-4</v>
      </c>
      <c r="AI826" s="1">
        <v>3.8499999999999998E-4</v>
      </c>
      <c r="AJ826" s="1">
        <v>2.7900000000000001E-4</v>
      </c>
      <c r="AK826" s="1">
        <v>-2.4399999999999999E-4</v>
      </c>
      <c r="AL826" s="1">
        <v>4.3399999999999998E-4</v>
      </c>
      <c r="AM826" s="1">
        <v>-1.8900000000000001E-4</v>
      </c>
      <c r="AN826" s="1">
        <v>-8.3536999999999997E-5</v>
      </c>
      <c r="AO826" s="1">
        <v>3.3300000000000002E-4</v>
      </c>
      <c r="AP826" s="1">
        <v>1.92E-4</v>
      </c>
      <c r="AQ826" s="1">
        <v>2.7300000000000002E-4</v>
      </c>
    </row>
    <row r="827" spans="2:43" x14ac:dyDescent="0.35">
      <c r="B827">
        <v>0.12651000000000001</v>
      </c>
      <c r="C827" s="1">
        <v>3.3300000000000002E-4</v>
      </c>
      <c r="D827" s="1">
        <v>1.66E-4</v>
      </c>
      <c r="E827" s="1">
        <v>3.21E-4</v>
      </c>
      <c r="F827" s="1">
        <v>1.03E-4</v>
      </c>
      <c r="G827" s="1">
        <v>9.8587999999999999E-5</v>
      </c>
      <c r="H827" s="1">
        <v>3.8299999999999999E-4</v>
      </c>
      <c r="I827" s="1">
        <v>2.23E-4</v>
      </c>
      <c r="J827" s="1">
        <v>3.6099999999999999E-4</v>
      </c>
      <c r="K827" s="1">
        <v>5.4600000000000004E-4</v>
      </c>
      <c r="L827" s="1">
        <v>3.6499999999999998E-4</v>
      </c>
      <c r="M827" s="1">
        <v>1.95E-4</v>
      </c>
      <c r="N827" s="1">
        <v>1.36E-4</v>
      </c>
      <c r="O827" s="1">
        <v>-3.4099999999999999E-4</v>
      </c>
      <c r="P827" s="1">
        <v>-4.1599999999999997E-4</v>
      </c>
      <c r="Q827" s="1">
        <v>-8.0599999999999997E-4</v>
      </c>
      <c r="R827" s="1">
        <v>-6.4000000000000005E-4</v>
      </c>
      <c r="S827" s="1">
        <v>-6.6500000000000001E-4</v>
      </c>
      <c r="T827">
        <v>-1.01E-3</v>
      </c>
      <c r="U827">
        <v>-1.5299999999999999E-3</v>
      </c>
      <c r="V827">
        <v>-1.6100000000000001E-3</v>
      </c>
      <c r="W827">
        <v>-1.2199999999999999E-3</v>
      </c>
      <c r="X827">
        <v>-1.49E-3</v>
      </c>
      <c r="Y827">
        <v>-1.2999999999999999E-3</v>
      </c>
      <c r="Z827" s="1">
        <v>-8.9899999999999995E-4</v>
      </c>
      <c r="AA827" s="1">
        <v>-3.4200000000000002E-4</v>
      </c>
      <c r="AB827" s="1">
        <v>2.9700000000000001E-4</v>
      </c>
      <c r="AC827" s="1">
        <v>2.7700000000000001E-4</v>
      </c>
      <c r="AD827" s="1">
        <v>8.4199999999999998E-4</v>
      </c>
      <c r="AE827">
        <v>1.15E-3</v>
      </c>
      <c r="AF827" s="1">
        <v>4.6900000000000002E-4</v>
      </c>
      <c r="AG827" s="1">
        <v>5.4500000000000002E-4</v>
      </c>
      <c r="AH827" s="1">
        <v>2.9799999999999998E-4</v>
      </c>
      <c r="AI827" s="1">
        <v>2.3499999999999999E-4</v>
      </c>
      <c r="AJ827" s="1">
        <v>2.1800000000000001E-4</v>
      </c>
      <c r="AK827" s="1">
        <v>1.13E-4</v>
      </c>
      <c r="AL827" s="1">
        <v>3.2499999999999999E-4</v>
      </c>
      <c r="AM827" s="1">
        <v>1.1400000000000001E-4</v>
      </c>
      <c r="AN827" s="1">
        <v>2.4887000000000001E-5</v>
      </c>
      <c r="AO827" s="1">
        <v>-1.0900000000000001E-4</v>
      </c>
      <c r="AP827" s="1">
        <v>1.5200000000000001E-4</v>
      </c>
      <c r="AQ827" s="1">
        <v>3.5300000000000002E-4</v>
      </c>
    </row>
    <row r="828" spans="2:43" x14ac:dyDescent="0.35">
      <c r="B828">
        <v>0.12811</v>
      </c>
      <c r="C828" s="1">
        <v>3.7599999999999998E-4</v>
      </c>
      <c r="D828" s="1">
        <v>1.7200000000000001E-4</v>
      </c>
      <c r="E828" s="1">
        <v>2.5599999999999999E-4</v>
      </c>
      <c r="F828" s="1">
        <v>1.66E-4</v>
      </c>
      <c r="G828" s="1">
        <v>-5.6369000000000002E-6</v>
      </c>
      <c r="H828" s="1">
        <v>4.73E-4</v>
      </c>
      <c r="I828" s="1">
        <v>3.8299999999999999E-4</v>
      </c>
      <c r="J828" s="1">
        <v>1.7899999999999999E-4</v>
      </c>
      <c r="K828" s="1">
        <v>4.6000000000000001E-4</v>
      </c>
      <c r="L828" s="1">
        <v>3.9500000000000001E-4</v>
      </c>
      <c r="M828" s="1">
        <v>6.6455E-5</v>
      </c>
      <c r="N828" s="1">
        <v>-2.04E-4</v>
      </c>
      <c r="O828" s="1">
        <v>-5.2099999999999998E-4</v>
      </c>
      <c r="P828" s="1">
        <v>-2.41E-4</v>
      </c>
      <c r="Q828" s="1">
        <v>-9.2000000000000003E-4</v>
      </c>
      <c r="R828" s="1">
        <v>-7.0500000000000001E-4</v>
      </c>
      <c r="S828" s="1">
        <v>-9.5E-4</v>
      </c>
      <c r="T828" s="1">
        <v>-7.9699999999999997E-4</v>
      </c>
      <c r="U828">
        <v>-1.25E-3</v>
      </c>
      <c r="V828">
        <v>-1.5E-3</v>
      </c>
      <c r="W828" s="1">
        <v>-9.1100000000000003E-4</v>
      </c>
      <c r="X828">
        <v>-1.74E-3</v>
      </c>
      <c r="Y828">
        <v>-1.2600000000000001E-3</v>
      </c>
      <c r="Z828" s="1">
        <v>-8.34E-4</v>
      </c>
      <c r="AA828" s="1">
        <v>-3.4499999999999998E-4</v>
      </c>
      <c r="AB828" s="1">
        <v>3.9599999999999998E-4</v>
      </c>
      <c r="AC828" s="1">
        <v>4.3399999999999998E-4</v>
      </c>
      <c r="AD828" s="1">
        <v>5.62E-4</v>
      </c>
      <c r="AE828">
        <v>1.15E-3</v>
      </c>
      <c r="AF828" s="1">
        <v>7.6400000000000003E-4</v>
      </c>
      <c r="AG828" s="1">
        <v>6.3199999999999997E-4</v>
      </c>
      <c r="AH828" s="1">
        <v>3.0899999999999998E-4</v>
      </c>
      <c r="AI828" s="1">
        <v>2.1100000000000001E-4</v>
      </c>
      <c r="AJ828" s="1">
        <v>1.75E-4</v>
      </c>
      <c r="AK828" s="1">
        <v>3.3100000000000002E-4</v>
      </c>
      <c r="AL828" s="1">
        <v>4.2463999999999999E-5</v>
      </c>
      <c r="AM828" s="1">
        <v>2.6800000000000001E-4</v>
      </c>
      <c r="AN828" s="1">
        <v>2.5099999999999998E-4</v>
      </c>
      <c r="AO828" s="1">
        <v>-3.3100000000000002E-4</v>
      </c>
      <c r="AP828" s="1">
        <v>8.3473000000000005E-5</v>
      </c>
      <c r="AQ828" s="1">
        <v>1.93E-4</v>
      </c>
    </row>
    <row r="829" spans="2:43" x14ac:dyDescent="0.35">
      <c r="B829">
        <v>0.12970999999999999</v>
      </c>
      <c r="C829" s="1">
        <v>2.2000000000000001E-4</v>
      </c>
      <c r="D829" s="1">
        <v>1.85E-4</v>
      </c>
      <c r="E829" s="1">
        <v>1.75E-4</v>
      </c>
      <c r="F829" s="1">
        <v>2.5999999999999998E-4</v>
      </c>
      <c r="G829" s="1">
        <v>7.2516999999999997E-5</v>
      </c>
      <c r="H829" s="1">
        <v>5.5999999999999995E-4</v>
      </c>
      <c r="I829" s="1">
        <v>5.1900000000000004E-4</v>
      </c>
      <c r="J829" s="1">
        <v>2.4899999999999998E-4</v>
      </c>
      <c r="K829" s="1">
        <v>4.0099999999999999E-4</v>
      </c>
      <c r="L829" s="1">
        <v>4.0400000000000001E-4</v>
      </c>
      <c r="M829" s="1">
        <v>6.6459999999999997E-5</v>
      </c>
      <c r="N829" s="1">
        <v>-2.63E-4</v>
      </c>
      <c r="O829" s="1">
        <v>-3.9100000000000002E-4</v>
      </c>
      <c r="P829" s="1">
        <v>-3.4299999999999999E-4</v>
      </c>
      <c r="Q829" s="1">
        <v>-7.0500000000000001E-4</v>
      </c>
      <c r="R829" s="1">
        <v>-6.9300000000000004E-4</v>
      </c>
      <c r="S829">
        <v>-1.14E-3</v>
      </c>
      <c r="T829" s="1">
        <v>-8.4500000000000005E-4</v>
      </c>
      <c r="U829">
        <v>-1E-3</v>
      </c>
      <c r="V829">
        <v>-1.2199999999999999E-3</v>
      </c>
      <c r="W829">
        <v>-1.07E-3</v>
      </c>
      <c r="X829">
        <v>-1.8600000000000001E-3</v>
      </c>
      <c r="Y829">
        <v>-1.2600000000000001E-3</v>
      </c>
      <c r="Z829" s="1">
        <v>-7.5199999999999996E-4</v>
      </c>
      <c r="AA829" s="1">
        <v>-3.88E-4</v>
      </c>
      <c r="AB829" s="1">
        <v>3.9100000000000002E-4</v>
      </c>
      <c r="AC829" s="1">
        <v>7.0100000000000002E-4</v>
      </c>
      <c r="AD829" s="1">
        <v>6.2699999999999995E-4</v>
      </c>
      <c r="AE829" s="1">
        <v>9.5299999999999996E-4</v>
      </c>
      <c r="AF829" s="1">
        <v>8.9400000000000005E-4</v>
      </c>
      <c r="AG829" s="1">
        <v>7.9100000000000004E-4</v>
      </c>
      <c r="AH829" s="1">
        <v>4.1800000000000002E-4</v>
      </c>
      <c r="AI829" s="1">
        <v>1.8699999999999999E-4</v>
      </c>
      <c r="AJ829" s="1">
        <v>1.75E-4</v>
      </c>
      <c r="AK829" s="1">
        <v>4.4000000000000002E-4</v>
      </c>
      <c r="AL829" s="1">
        <v>-1.3100000000000001E-4</v>
      </c>
      <c r="AM829" s="1">
        <v>1.08E-4</v>
      </c>
      <c r="AN829" s="1">
        <v>3.7100000000000002E-4</v>
      </c>
      <c r="AO829" s="1">
        <v>-2.4499999999999999E-4</v>
      </c>
      <c r="AP829" s="1">
        <v>1.2043E-5</v>
      </c>
      <c r="AQ829" s="1">
        <v>-9.4915999999999997E-5</v>
      </c>
    </row>
    <row r="830" spans="2:43" x14ac:dyDescent="0.35">
      <c r="B830">
        <v>0.13131000000000001</v>
      </c>
      <c r="C830" s="1">
        <v>7.2182999999999997E-5</v>
      </c>
      <c r="D830" s="1">
        <v>1.9100000000000001E-4</v>
      </c>
      <c r="E830" s="1">
        <v>1.6699999999999999E-4</v>
      </c>
      <c r="F830" s="1">
        <v>2.8800000000000001E-4</v>
      </c>
      <c r="G830" s="1">
        <v>1.65E-4</v>
      </c>
      <c r="H830" s="1">
        <v>5.7700000000000004E-4</v>
      </c>
      <c r="I830" s="1">
        <v>4.7699999999999999E-4</v>
      </c>
      <c r="J830" s="1">
        <v>5.0000000000000001E-4</v>
      </c>
      <c r="K830" s="1">
        <v>4.5399999999999998E-4</v>
      </c>
      <c r="L830" s="1">
        <v>4.4900000000000002E-4</v>
      </c>
      <c r="M830" s="1">
        <v>1.93E-4</v>
      </c>
      <c r="N830" s="1">
        <v>-6.3755000000000002E-5</v>
      </c>
      <c r="O830" s="1">
        <v>-6.6019999999999995E-5</v>
      </c>
      <c r="P830" s="1">
        <v>-5.22E-4</v>
      </c>
      <c r="Q830" s="1">
        <v>-3.9300000000000001E-4</v>
      </c>
      <c r="R830" s="1">
        <v>-7.1000000000000002E-4</v>
      </c>
      <c r="S830">
        <v>-1.1100000000000001E-3</v>
      </c>
      <c r="T830">
        <v>-1.06E-3</v>
      </c>
      <c r="U830">
        <v>-1.0399999999999999E-3</v>
      </c>
      <c r="V830" s="1">
        <v>-9.9400000000000009E-4</v>
      </c>
      <c r="W830">
        <v>-1.5499999999999999E-3</v>
      </c>
      <c r="X830">
        <v>-1.67E-3</v>
      </c>
      <c r="Y830">
        <v>-1.24E-3</v>
      </c>
      <c r="Z830" s="1">
        <v>-7.9000000000000001E-4</v>
      </c>
      <c r="AA830" s="1">
        <v>-4.3100000000000001E-4</v>
      </c>
      <c r="AB830" s="1">
        <v>2.6800000000000001E-4</v>
      </c>
      <c r="AC830" s="1">
        <v>7.5500000000000003E-4</v>
      </c>
      <c r="AD830" s="1">
        <v>9.990000000000001E-4</v>
      </c>
      <c r="AE830" s="1">
        <v>6.2100000000000002E-4</v>
      </c>
      <c r="AF830" s="1">
        <v>8.9400000000000005E-4</v>
      </c>
      <c r="AG830" s="1">
        <v>8.1499999999999997E-4</v>
      </c>
      <c r="AH830" s="1">
        <v>4.73E-4</v>
      </c>
      <c r="AI830" s="1">
        <v>2.2900000000000001E-4</v>
      </c>
      <c r="AJ830" s="1">
        <v>3.19E-4</v>
      </c>
      <c r="AK830" s="1">
        <v>1.85E-4</v>
      </c>
      <c r="AL830" s="1">
        <v>-9.0086000000000005E-5</v>
      </c>
      <c r="AM830" s="1">
        <v>-1.06E-4</v>
      </c>
      <c r="AN830" s="1">
        <v>2.3599999999999999E-4</v>
      </c>
      <c r="AO830" s="1">
        <v>3.0414999999999999E-5</v>
      </c>
      <c r="AP830" s="1">
        <v>6.3265999999999997E-6</v>
      </c>
      <c r="AQ830" s="1">
        <v>-3.2499999999999999E-4</v>
      </c>
    </row>
    <row r="831" spans="2:43" x14ac:dyDescent="0.35">
      <c r="B831">
        <v>0.13291</v>
      </c>
      <c r="C831" s="1">
        <v>9.7696999999999997E-5</v>
      </c>
      <c r="D831" s="1">
        <v>1.06E-4</v>
      </c>
      <c r="E831" s="1">
        <v>1.7200000000000001E-4</v>
      </c>
      <c r="F831" s="1">
        <v>2.41E-4</v>
      </c>
      <c r="G831" s="1">
        <v>1.94E-4</v>
      </c>
      <c r="H831" s="1">
        <v>3.3E-4</v>
      </c>
      <c r="I831" s="1">
        <v>4.0099999999999999E-4</v>
      </c>
      <c r="J831" s="1">
        <v>6.4599999999999998E-4</v>
      </c>
      <c r="K831" s="1">
        <v>4.7800000000000002E-4</v>
      </c>
      <c r="L831" s="1">
        <v>4.3600000000000003E-4</v>
      </c>
      <c r="M831" s="1">
        <v>3.01E-4</v>
      </c>
      <c r="N831" s="1">
        <v>2.6800000000000001E-4</v>
      </c>
      <c r="O831" s="1">
        <v>1.44E-4</v>
      </c>
      <c r="P831" s="1">
        <v>-5.3700000000000004E-4</v>
      </c>
      <c r="Q831" s="1">
        <v>-1.74E-4</v>
      </c>
      <c r="R831" s="1">
        <v>-6.96E-4</v>
      </c>
      <c r="S831" s="1">
        <v>-9.7799999999999992E-4</v>
      </c>
      <c r="T831">
        <v>-1.2600000000000001E-3</v>
      </c>
      <c r="U831">
        <v>-1.2600000000000001E-3</v>
      </c>
      <c r="V831">
        <v>-1.0200000000000001E-3</v>
      </c>
      <c r="W831">
        <v>-1.64E-3</v>
      </c>
      <c r="X831">
        <v>-1.34E-3</v>
      </c>
      <c r="Y831">
        <v>-1.1299999999999999E-3</v>
      </c>
      <c r="Z831" s="1">
        <v>-7.4899999999999999E-4</v>
      </c>
      <c r="AA831" s="1">
        <v>-3.79E-4</v>
      </c>
      <c r="AB831" s="1">
        <v>1.4799999999999999E-4</v>
      </c>
      <c r="AC831" s="1">
        <v>6.5700000000000003E-4</v>
      </c>
      <c r="AD831">
        <v>1.2099999999999999E-3</v>
      </c>
      <c r="AE831" s="1">
        <v>4.64E-4</v>
      </c>
      <c r="AF831" s="1">
        <v>7.9699999999999997E-4</v>
      </c>
      <c r="AG831" s="1">
        <v>6.9800000000000005E-4</v>
      </c>
      <c r="AH831" s="1">
        <v>4.4999999999999999E-4</v>
      </c>
      <c r="AI831" s="1">
        <v>3.0699999999999998E-4</v>
      </c>
      <c r="AJ831" s="1">
        <v>4.17E-4</v>
      </c>
      <c r="AK831" s="1">
        <v>-2.2699999999999999E-4</v>
      </c>
      <c r="AL831" s="1">
        <v>1.34E-4</v>
      </c>
      <c r="AM831" s="1">
        <v>-1.66E-4</v>
      </c>
      <c r="AN831" s="1">
        <v>7.3019000000000003E-6</v>
      </c>
      <c r="AO831" s="1">
        <v>2.9700000000000001E-4</v>
      </c>
      <c r="AP831" s="1">
        <v>1.8100000000000001E-4</v>
      </c>
      <c r="AQ831" s="1">
        <v>-2.2100000000000001E-4</v>
      </c>
    </row>
    <row r="832" spans="2:43" x14ac:dyDescent="0.35">
      <c r="B832">
        <v>0.13450999999999999</v>
      </c>
      <c r="C832" s="1">
        <v>3.3300000000000002E-4</v>
      </c>
      <c r="D832" s="1">
        <v>8.3953000000000001E-5</v>
      </c>
      <c r="E832" s="1">
        <v>2.2900000000000001E-4</v>
      </c>
      <c r="F832" s="1">
        <v>1.8799999999999999E-4</v>
      </c>
      <c r="G832" s="1">
        <v>2.61E-4</v>
      </c>
      <c r="H832" s="1">
        <v>2.7500000000000002E-4</v>
      </c>
      <c r="I832" s="1">
        <v>3.6499999999999998E-4</v>
      </c>
      <c r="J832" s="1">
        <v>5.9900000000000003E-4</v>
      </c>
      <c r="K832" s="1">
        <v>4.6200000000000001E-4</v>
      </c>
      <c r="L832" s="1">
        <v>4.4900000000000002E-4</v>
      </c>
      <c r="M832" s="1">
        <v>2.7099999999999997E-4</v>
      </c>
      <c r="N832" s="1">
        <v>4.5100000000000001E-4</v>
      </c>
      <c r="O832" s="1">
        <v>1.2799999999999999E-4</v>
      </c>
      <c r="P832" s="1">
        <v>-4.3800000000000002E-4</v>
      </c>
      <c r="Q832" s="1">
        <v>-2.52E-4</v>
      </c>
      <c r="R832" s="1">
        <v>-5.6899999999999995E-4</v>
      </c>
      <c r="S832" s="1">
        <v>-6.9200000000000002E-4</v>
      </c>
      <c r="T832">
        <v>-1.31E-3</v>
      </c>
      <c r="U832">
        <v>-1.33E-3</v>
      </c>
      <c r="V832">
        <v>-1.2999999999999999E-3</v>
      </c>
      <c r="W832">
        <v>-1.2899999999999999E-3</v>
      </c>
      <c r="X832">
        <v>-1.17E-3</v>
      </c>
      <c r="Y832" s="1">
        <v>-9.9099999999999991E-4</v>
      </c>
      <c r="Z832" s="1">
        <v>-7.2800000000000002E-4</v>
      </c>
      <c r="AA832" s="1">
        <v>-2.41E-4</v>
      </c>
      <c r="AB832" s="1">
        <v>3.9873000000000003E-5</v>
      </c>
      <c r="AC832" s="1">
        <v>5.44E-4</v>
      </c>
      <c r="AD832">
        <v>1.2199999999999999E-3</v>
      </c>
      <c r="AE832" s="1">
        <v>6.0499999999999996E-4</v>
      </c>
      <c r="AF832" s="1">
        <v>6.0499999999999996E-4</v>
      </c>
      <c r="AG832" s="1">
        <v>5.5699999999999999E-4</v>
      </c>
      <c r="AH832" s="1">
        <v>4.64E-4</v>
      </c>
      <c r="AI832" s="1">
        <v>3.19E-4</v>
      </c>
      <c r="AJ832" s="1">
        <v>3.1300000000000002E-4</v>
      </c>
      <c r="AK832" s="1">
        <v>-2.5599999999999999E-4</v>
      </c>
      <c r="AL832" s="1">
        <v>3.7199999999999999E-4</v>
      </c>
      <c r="AM832" s="1">
        <v>3.9617999999999999E-5</v>
      </c>
      <c r="AN832" s="1">
        <v>-1.5699999999999999E-4</v>
      </c>
      <c r="AO832" s="1">
        <v>3.1199999999999999E-4</v>
      </c>
      <c r="AP832" s="1">
        <v>2.5500000000000002E-4</v>
      </c>
      <c r="AQ832" s="1">
        <v>3.6992000000000001E-5</v>
      </c>
    </row>
    <row r="833" spans="2:43" x14ac:dyDescent="0.35">
      <c r="B833">
        <v>0.13611000000000001</v>
      </c>
      <c r="C833" s="1">
        <v>5.9100000000000005E-4</v>
      </c>
      <c r="D833" s="1">
        <v>1.03E-4</v>
      </c>
      <c r="E833" s="1">
        <v>2.05E-4</v>
      </c>
      <c r="F833" s="1">
        <v>1.94E-4</v>
      </c>
      <c r="G833" s="1">
        <v>3.01E-4</v>
      </c>
      <c r="H833" s="1">
        <v>1.7899999999999999E-4</v>
      </c>
      <c r="I833" s="1">
        <v>3.8299999999999999E-4</v>
      </c>
      <c r="J833" s="1">
        <v>5.4299999999999997E-4</v>
      </c>
      <c r="K833" s="1">
        <v>4.8799999999999999E-4</v>
      </c>
      <c r="L833" s="1">
        <v>4.5300000000000001E-4</v>
      </c>
      <c r="M833" s="1">
        <v>2.6699999999999998E-4</v>
      </c>
      <c r="N833" s="1">
        <v>3.3300000000000002E-4</v>
      </c>
      <c r="O833" s="1">
        <v>-1.7000000000000001E-4</v>
      </c>
      <c r="P833" s="1">
        <v>-1.7200000000000001E-4</v>
      </c>
      <c r="Q833" s="1">
        <v>-6.4999999999999997E-4</v>
      </c>
      <c r="R833" s="1">
        <v>-5.1800000000000001E-4</v>
      </c>
      <c r="S833" s="1">
        <v>-6.2799999999999998E-4</v>
      </c>
      <c r="T833">
        <v>-1.1999999999999999E-3</v>
      </c>
      <c r="U833">
        <v>-1.23E-3</v>
      </c>
      <c r="V833">
        <v>-1.47E-3</v>
      </c>
      <c r="W833" s="1">
        <v>-9.9599999999999992E-4</v>
      </c>
      <c r="X833">
        <v>-1.2700000000000001E-3</v>
      </c>
      <c r="Y833">
        <v>-1.07E-3</v>
      </c>
      <c r="Z833" s="1">
        <v>-7.5199999999999996E-4</v>
      </c>
      <c r="AA833" s="1">
        <v>-1.7000000000000001E-4</v>
      </c>
      <c r="AB833" s="1">
        <v>5.7401999999999997E-5</v>
      </c>
      <c r="AC833" s="1">
        <v>4.5800000000000002E-4</v>
      </c>
      <c r="AD833" s="1">
        <v>8.9999999999999998E-4</v>
      </c>
      <c r="AE833" s="1">
        <v>9.0700000000000004E-4</v>
      </c>
      <c r="AF833" s="1">
        <v>6.8900000000000005E-4</v>
      </c>
      <c r="AG833" s="1">
        <v>3.5300000000000002E-4</v>
      </c>
      <c r="AH833" s="1">
        <v>4.7899999999999999E-4</v>
      </c>
      <c r="AI833" s="1">
        <v>2.9799999999999998E-4</v>
      </c>
      <c r="AJ833" s="1">
        <v>1.7200000000000001E-4</v>
      </c>
      <c r="AK833" s="1">
        <v>2.1814000000000002E-5</v>
      </c>
      <c r="AL833" s="1">
        <v>3.5500000000000001E-4</v>
      </c>
      <c r="AM833" s="1">
        <v>3.1399999999999999E-4</v>
      </c>
      <c r="AN833" s="1">
        <v>-1.63E-4</v>
      </c>
      <c r="AO833" s="1">
        <v>2.4485999999999999E-5</v>
      </c>
      <c r="AP833" s="1">
        <v>1.9799999999999999E-4</v>
      </c>
      <c r="AQ833" s="1">
        <v>2.52E-4</v>
      </c>
    </row>
    <row r="834" spans="2:43" x14ac:dyDescent="0.35">
      <c r="B834">
        <v>0.13771</v>
      </c>
      <c r="C834" s="1">
        <v>5.8299999999999997E-4</v>
      </c>
      <c r="D834" s="1">
        <v>1.85E-4</v>
      </c>
      <c r="E834" s="1">
        <v>1.64E-4</v>
      </c>
      <c r="F834" s="1">
        <v>1.47E-4</v>
      </c>
      <c r="G834" s="1">
        <v>3.1599999999999998E-4</v>
      </c>
      <c r="H834" s="1">
        <v>2.2599999999999999E-4</v>
      </c>
      <c r="I834" s="1">
        <v>4.9799999999999996E-4</v>
      </c>
      <c r="J834" s="1">
        <v>4.3899999999999999E-4</v>
      </c>
      <c r="K834" s="1">
        <v>3.9599999999999998E-4</v>
      </c>
      <c r="L834" s="1">
        <v>4.5100000000000001E-4</v>
      </c>
      <c r="M834" s="1">
        <v>2.2699999999999999E-4</v>
      </c>
      <c r="N834" s="1">
        <v>-5.5343000000000002E-5</v>
      </c>
      <c r="O834" s="1">
        <v>-5.53E-4</v>
      </c>
      <c r="P834" s="1">
        <v>-1.8896999999999999E-5</v>
      </c>
      <c r="Q834" s="1">
        <v>-9.1600000000000004E-4</v>
      </c>
      <c r="R834" s="1">
        <v>-5.4900000000000001E-4</v>
      </c>
      <c r="S834" s="1">
        <v>-8.2899999999999998E-4</v>
      </c>
      <c r="T834" s="1">
        <v>-9.3700000000000001E-4</v>
      </c>
      <c r="U834" s="1">
        <v>-9.1799999999999998E-4</v>
      </c>
      <c r="V834">
        <v>-1.5E-3</v>
      </c>
      <c r="W834" s="1">
        <v>-6.9999999999999999E-4</v>
      </c>
      <c r="X834">
        <v>-1.48E-3</v>
      </c>
      <c r="Y834">
        <v>-1.15E-3</v>
      </c>
      <c r="Z834" s="1">
        <v>-7.3999999999999999E-4</v>
      </c>
      <c r="AA834" s="1">
        <v>-9.6898999999999995E-5</v>
      </c>
      <c r="AB834" s="1">
        <v>2.7599999999999999E-4</v>
      </c>
      <c r="AC834" s="1">
        <v>6.4800000000000003E-4</v>
      </c>
      <c r="AD834" s="1">
        <v>4.5800000000000002E-4</v>
      </c>
      <c r="AE834">
        <v>1.08E-3</v>
      </c>
      <c r="AF834" s="1">
        <v>9.6900000000000003E-4</v>
      </c>
      <c r="AG834" s="1">
        <v>3.68E-4</v>
      </c>
      <c r="AH834" s="1">
        <v>4.5800000000000002E-4</v>
      </c>
      <c r="AI834" s="1">
        <v>3.79E-4</v>
      </c>
      <c r="AJ834" s="1">
        <v>1.9496000000000001E-5</v>
      </c>
      <c r="AK834" s="1">
        <v>3.2000000000000003E-4</v>
      </c>
      <c r="AL834" s="1">
        <v>2.05E-4</v>
      </c>
      <c r="AM834" s="1">
        <v>4.1399999999999998E-4</v>
      </c>
      <c r="AN834" s="1">
        <v>4.8341999999999999E-5</v>
      </c>
      <c r="AO834" s="1">
        <v>-1.92E-4</v>
      </c>
      <c r="AP834" s="1">
        <v>7.4899000000000002E-5</v>
      </c>
      <c r="AQ834" s="1">
        <v>2.7599999999999999E-4</v>
      </c>
    </row>
    <row r="835" spans="2:43" x14ac:dyDescent="0.35">
      <c r="B835">
        <v>0.13930999999999999</v>
      </c>
      <c r="C835" s="1">
        <v>3.1300000000000002E-4</v>
      </c>
      <c r="D835" s="1">
        <v>2.8400000000000002E-4</v>
      </c>
      <c r="E835" s="1">
        <v>9.6566999999999999E-5</v>
      </c>
      <c r="F835" s="1">
        <v>1.44E-4</v>
      </c>
      <c r="G835" s="1">
        <v>3.3599999999999998E-4</v>
      </c>
      <c r="H835" s="1">
        <v>3.5599999999999998E-4</v>
      </c>
      <c r="I835" s="1">
        <v>6.4599999999999998E-4</v>
      </c>
      <c r="J835" s="1">
        <v>4.6000000000000001E-4</v>
      </c>
      <c r="K835" s="1">
        <v>3.6600000000000001E-4</v>
      </c>
      <c r="L835" s="1">
        <v>3.7500000000000001E-4</v>
      </c>
      <c r="M835" s="1">
        <v>2.61E-4</v>
      </c>
      <c r="N835" s="1">
        <v>-3.1399999999999999E-4</v>
      </c>
      <c r="O835" s="1">
        <v>-4.55E-4</v>
      </c>
      <c r="P835" s="1">
        <v>-1.3799999999999999E-4</v>
      </c>
      <c r="Q835" s="1">
        <v>-7.45E-4</v>
      </c>
      <c r="R835" s="1">
        <v>-6.5899999999999997E-4</v>
      </c>
      <c r="S835" s="1">
        <v>-9.4399999999999996E-4</v>
      </c>
      <c r="T835" s="1">
        <v>-8.5599999999999999E-4</v>
      </c>
      <c r="U835" s="1">
        <v>-6.87E-4</v>
      </c>
      <c r="V835">
        <v>-1.3500000000000001E-3</v>
      </c>
      <c r="W835" s="1">
        <v>-7.7899999999999996E-4</v>
      </c>
      <c r="X835">
        <v>-1.58E-3</v>
      </c>
      <c r="Y835">
        <v>-1.2700000000000001E-3</v>
      </c>
      <c r="Z835" s="1">
        <v>-7.7200000000000001E-4</v>
      </c>
      <c r="AA835" s="1">
        <v>-9.3838999999999994E-5</v>
      </c>
      <c r="AB835" s="1">
        <v>3.8499999999999998E-4</v>
      </c>
      <c r="AC835" s="1">
        <v>9.2100000000000005E-4</v>
      </c>
      <c r="AD835" s="1">
        <v>4.26E-4</v>
      </c>
      <c r="AE835" s="1">
        <v>9.5299999999999996E-4</v>
      </c>
      <c r="AF835">
        <v>1.14E-3</v>
      </c>
      <c r="AG835" s="1">
        <v>5.9599999999999996E-4</v>
      </c>
      <c r="AH835" s="1">
        <v>4.2400000000000001E-4</v>
      </c>
      <c r="AI835" s="1">
        <v>3.97E-4</v>
      </c>
      <c r="AJ835" s="1">
        <v>-2.6565999999999999E-5</v>
      </c>
      <c r="AK835" s="1">
        <v>5.3200000000000003E-4</v>
      </c>
      <c r="AL835" s="1">
        <v>2.478E-5</v>
      </c>
      <c r="AM835" s="1">
        <v>2.5700000000000001E-4</v>
      </c>
      <c r="AN835" s="1">
        <v>2.8299999999999999E-4</v>
      </c>
      <c r="AO835" s="1">
        <v>-2.8901999999999999E-5</v>
      </c>
      <c r="AP835" s="1">
        <v>-5.6529E-5</v>
      </c>
      <c r="AQ835" s="1">
        <v>1.5506E-5</v>
      </c>
    </row>
    <row r="836" spans="2:43" x14ac:dyDescent="0.35">
      <c r="B836">
        <v>0.14091000000000001</v>
      </c>
      <c r="C836" s="1">
        <v>1.8300000000000001E-5</v>
      </c>
      <c r="D836" s="1">
        <v>3.7500000000000001E-4</v>
      </c>
      <c r="E836" s="1">
        <v>1.34E-4</v>
      </c>
      <c r="F836" s="1">
        <v>2.3499999999999999E-4</v>
      </c>
      <c r="G836" s="1">
        <v>4.1399999999999998E-4</v>
      </c>
      <c r="H836" s="1">
        <v>4.9899999999999999E-4</v>
      </c>
      <c r="I836" s="1">
        <v>6.4000000000000005E-4</v>
      </c>
      <c r="J836" s="1">
        <v>6.7100000000000005E-4</v>
      </c>
      <c r="K836" s="1">
        <v>4.2900000000000002E-4</v>
      </c>
      <c r="L836" s="1">
        <v>3.3799999999999998E-4</v>
      </c>
      <c r="M836" s="1">
        <v>3.6999999999999999E-4</v>
      </c>
      <c r="N836" s="1">
        <v>-2.9300000000000002E-4</v>
      </c>
      <c r="O836" s="1">
        <v>-8.1280999999999993E-6</v>
      </c>
      <c r="P836" s="1">
        <v>-4.0099999999999999E-4</v>
      </c>
      <c r="Q836" s="1">
        <v>-3.9500000000000001E-4</v>
      </c>
      <c r="R836" s="1">
        <v>-7.4700000000000005E-4</v>
      </c>
      <c r="S836" s="1">
        <v>-9.41E-4</v>
      </c>
      <c r="T836" s="1">
        <v>-9.2800000000000001E-4</v>
      </c>
      <c r="U836" s="1">
        <v>-7.6400000000000003E-4</v>
      </c>
      <c r="V836">
        <v>-1.0499999999999999E-3</v>
      </c>
      <c r="W836">
        <v>-1.2999999999999999E-3</v>
      </c>
      <c r="X836">
        <v>-1.3799999999999999E-3</v>
      </c>
      <c r="Y836">
        <v>-1.39E-3</v>
      </c>
      <c r="Z836" s="1">
        <v>-7.1400000000000001E-4</v>
      </c>
      <c r="AA836" s="1">
        <v>-1.9799999999999999E-4</v>
      </c>
      <c r="AB836" s="1">
        <v>3.0299999999999999E-4</v>
      </c>
      <c r="AC836" s="1">
        <v>9.5399999999999999E-4</v>
      </c>
      <c r="AD836" s="1">
        <v>6.8199999999999999E-4</v>
      </c>
      <c r="AE836" s="1">
        <v>7.1299999999999998E-4</v>
      </c>
      <c r="AF836">
        <v>1.0200000000000001E-3</v>
      </c>
      <c r="AG836" s="1">
        <v>7.1599999999999995E-4</v>
      </c>
      <c r="AH836" s="1">
        <v>3.9500000000000001E-4</v>
      </c>
      <c r="AI836" s="1">
        <v>4.5899999999999999E-4</v>
      </c>
      <c r="AJ836" s="1">
        <v>1.17E-4</v>
      </c>
      <c r="AK836" s="1">
        <v>3.2499999999999999E-4</v>
      </c>
      <c r="AL836" s="1">
        <v>8.6645999999999997E-5</v>
      </c>
      <c r="AM836" s="1">
        <v>-8.6198000000000004E-5</v>
      </c>
      <c r="AN836" s="1">
        <v>2.8299999999999999E-4</v>
      </c>
      <c r="AO836" s="1">
        <v>3.0899999999999998E-4</v>
      </c>
      <c r="AP836" s="1">
        <v>-1.1900000000000001E-4</v>
      </c>
      <c r="AQ836" s="1">
        <v>-1.2300000000000001E-4</v>
      </c>
    </row>
    <row r="837" spans="2:43" x14ac:dyDescent="0.35">
      <c r="B837">
        <v>0.14251</v>
      </c>
      <c r="C837" s="1">
        <v>-9.7940000000000001E-5</v>
      </c>
      <c r="D837" s="1">
        <v>3.8900000000000002E-4</v>
      </c>
      <c r="E837" s="1">
        <v>2.43E-4</v>
      </c>
      <c r="F837" s="1">
        <v>1.7699999999999999E-4</v>
      </c>
      <c r="G837" s="1">
        <v>4.1399999999999998E-4</v>
      </c>
      <c r="H837" s="1">
        <v>4.06E-4</v>
      </c>
      <c r="I837" s="1">
        <v>4.95E-4</v>
      </c>
      <c r="J837" s="1">
        <v>7.4299999999999995E-4</v>
      </c>
      <c r="K837" s="1">
        <v>5.0299999999999997E-4</v>
      </c>
      <c r="L837" s="1">
        <v>3.01E-4</v>
      </c>
      <c r="M837" s="1">
        <v>4.3199999999999998E-4</v>
      </c>
      <c r="N837" s="1">
        <v>-7.2770000000000004E-7</v>
      </c>
      <c r="O837" s="1">
        <v>2.1800000000000001E-4</v>
      </c>
      <c r="P837" s="1">
        <v>-5.5199999999999997E-4</v>
      </c>
      <c r="Q837" s="1">
        <v>-1.63E-4</v>
      </c>
      <c r="R837" s="1">
        <v>-7.27E-4</v>
      </c>
      <c r="S837" s="1">
        <v>-8.1700000000000002E-4</v>
      </c>
      <c r="T837">
        <v>-1E-3</v>
      </c>
      <c r="U837">
        <v>-1.0200000000000001E-3</v>
      </c>
      <c r="V837" s="1">
        <v>-9.59E-4</v>
      </c>
      <c r="W837">
        <v>-1.64E-3</v>
      </c>
      <c r="X837">
        <v>-1.0499999999999999E-3</v>
      </c>
      <c r="Y837">
        <v>-1.2700000000000001E-3</v>
      </c>
      <c r="Z837" s="1">
        <v>-7.2800000000000002E-4</v>
      </c>
      <c r="AA837" s="1">
        <v>-2.2599999999999999E-4</v>
      </c>
      <c r="AB837" s="1">
        <v>3.0600000000000001E-4</v>
      </c>
      <c r="AC837" s="1">
        <v>7.1299999999999998E-4</v>
      </c>
      <c r="AD837" s="1">
        <v>9.41E-4</v>
      </c>
      <c r="AE837" s="1">
        <v>6.3000000000000003E-4</v>
      </c>
      <c r="AF837" s="1">
        <v>6.8900000000000005E-4</v>
      </c>
      <c r="AG837" s="1">
        <v>6.8900000000000005E-4</v>
      </c>
      <c r="AH837" s="1">
        <v>3.6099999999999999E-4</v>
      </c>
      <c r="AI837" s="1">
        <v>4.7399999999999997E-4</v>
      </c>
      <c r="AJ837" s="1">
        <v>3.3300000000000002E-4</v>
      </c>
      <c r="AK837" s="1">
        <v>-1.0399999999999999E-4</v>
      </c>
      <c r="AL837" s="1">
        <v>3.5199999999999999E-4</v>
      </c>
      <c r="AM837" s="1">
        <v>-3.0299999999999999E-4</v>
      </c>
      <c r="AN837" s="1">
        <v>1.4200000000000001E-4</v>
      </c>
      <c r="AO837" s="1">
        <v>5.1699999999999999E-4</v>
      </c>
      <c r="AP837" s="1">
        <v>6.9183000000000005E-5</v>
      </c>
      <c r="AQ837" s="1">
        <v>3.2291999999999999E-6</v>
      </c>
    </row>
    <row r="838" spans="2:43" x14ac:dyDescent="0.35">
      <c r="B838">
        <v>0.14410999999999999</v>
      </c>
      <c r="C838" s="1">
        <v>-4.3833E-6</v>
      </c>
      <c r="D838" s="1">
        <v>3.0299999999999999E-4</v>
      </c>
      <c r="E838" s="1">
        <v>3.4900000000000003E-4</v>
      </c>
      <c r="F838" s="1">
        <v>1.06E-4</v>
      </c>
      <c r="G838" s="1">
        <v>2.7799999999999998E-4</v>
      </c>
      <c r="H838" s="1">
        <v>3.97E-4</v>
      </c>
      <c r="I838" s="1">
        <v>3.5E-4</v>
      </c>
      <c r="J838" s="1">
        <v>6.4599999999999998E-4</v>
      </c>
      <c r="K838" s="1">
        <v>5.4799999999999998E-4</v>
      </c>
      <c r="L838" s="1">
        <v>3.2600000000000001E-4</v>
      </c>
      <c r="M838" s="1">
        <v>3.79E-4</v>
      </c>
      <c r="N838" s="1">
        <v>2.8699999999999998E-4</v>
      </c>
      <c r="O838" s="1">
        <v>2.9100000000000003E-4</v>
      </c>
      <c r="P838" s="1">
        <v>-5.8600000000000004E-4</v>
      </c>
      <c r="Q838" s="1">
        <v>-1.25E-4</v>
      </c>
      <c r="R838" s="1">
        <v>-6.0300000000000002E-4</v>
      </c>
      <c r="S838" s="1">
        <v>-5.4900000000000001E-4</v>
      </c>
      <c r="T838">
        <v>-1.0200000000000001E-3</v>
      </c>
      <c r="U838">
        <v>-1.33E-3</v>
      </c>
      <c r="V838">
        <v>-1.07E-3</v>
      </c>
      <c r="W838">
        <v>-1.49E-3</v>
      </c>
      <c r="X838" s="1">
        <v>-9.1100000000000003E-4</v>
      </c>
      <c r="Y838">
        <v>-1.1199999999999999E-3</v>
      </c>
      <c r="Z838" s="1">
        <v>-6.9300000000000004E-4</v>
      </c>
      <c r="AA838" s="1">
        <v>-1.7699999999999999E-4</v>
      </c>
      <c r="AB838" s="1">
        <v>2.3900000000000001E-4</v>
      </c>
      <c r="AC838" s="1">
        <v>5.5000000000000003E-4</v>
      </c>
      <c r="AD838">
        <v>1.08E-3</v>
      </c>
      <c r="AE838" s="1">
        <v>7.2499999999999995E-4</v>
      </c>
      <c r="AF838" s="1">
        <v>5.1699999999999999E-4</v>
      </c>
      <c r="AG838" s="1">
        <v>6.4099999999999997E-4</v>
      </c>
      <c r="AH838" s="1">
        <v>3.5199999999999999E-4</v>
      </c>
      <c r="AI838" s="1">
        <v>3.88E-4</v>
      </c>
      <c r="AJ838" s="1">
        <v>2.9300000000000002E-4</v>
      </c>
      <c r="AK838" s="1">
        <v>-2.0699999999999999E-4</v>
      </c>
      <c r="AL838" s="1">
        <v>6.1399999999999996E-4</v>
      </c>
      <c r="AM838" s="1">
        <v>-2.43E-4</v>
      </c>
      <c r="AN838" s="1">
        <v>4.3707000000000004E-6</v>
      </c>
      <c r="AO838" s="1">
        <v>4.5199999999999998E-4</v>
      </c>
      <c r="AP838" s="1">
        <v>1.6899999999999999E-4</v>
      </c>
      <c r="AQ838" s="1">
        <v>2.5500000000000002E-4</v>
      </c>
    </row>
    <row r="839" spans="2:43" x14ac:dyDescent="0.35">
      <c r="B839">
        <v>0.14571000000000001</v>
      </c>
      <c r="C839" s="1">
        <v>3.6200000000000002E-4</v>
      </c>
      <c r="D839" s="1">
        <v>1.94E-4</v>
      </c>
      <c r="E839" s="1">
        <v>4.0499999999999998E-4</v>
      </c>
      <c r="F839" s="1">
        <v>1.44E-4</v>
      </c>
      <c r="G839" s="1">
        <v>1.65E-4</v>
      </c>
      <c r="H839" s="1">
        <v>3.7100000000000002E-4</v>
      </c>
      <c r="I839" s="1">
        <v>2.2000000000000001E-4</v>
      </c>
      <c r="J839" s="1">
        <v>4.7899999999999999E-4</v>
      </c>
      <c r="K839" s="1">
        <v>5.6999999999999998E-4</v>
      </c>
      <c r="L839" s="1">
        <v>3.3599999999999998E-4</v>
      </c>
      <c r="M839" s="1">
        <v>2.7300000000000002E-4</v>
      </c>
      <c r="N839" s="1">
        <v>3.1199999999999999E-4</v>
      </c>
      <c r="O839" s="1">
        <v>-3.2064000000000003E-5</v>
      </c>
      <c r="P839" s="1">
        <v>-3.7500000000000001E-4</v>
      </c>
      <c r="Q839" s="1">
        <v>-4.5899999999999999E-4</v>
      </c>
      <c r="R839" s="1">
        <v>-5.4000000000000001E-4</v>
      </c>
      <c r="S839" s="1">
        <v>-4.4000000000000002E-4</v>
      </c>
      <c r="T839" s="1">
        <v>-8.7699999999999996E-4</v>
      </c>
      <c r="U839">
        <v>-1.41E-3</v>
      </c>
      <c r="V839">
        <v>-1.1800000000000001E-3</v>
      </c>
      <c r="W839">
        <v>-1.14E-3</v>
      </c>
      <c r="X839" s="1">
        <v>-9.9500000000000001E-4</v>
      </c>
      <c r="Y839">
        <v>-1.0300000000000001E-3</v>
      </c>
      <c r="Z839" s="1">
        <v>-7.2300000000000001E-4</v>
      </c>
      <c r="AA839" s="1">
        <v>-1.92E-4</v>
      </c>
      <c r="AB839" s="1">
        <v>2.41E-4</v>
      </c>
      <c r="AC839" s="1">
        <v>3.0899999999999998E-4</v>
      </c>
      <c r="AD839" s="1">
        <v>9.2699999999999998E-4</v>
      </c>
      <c r="AE839">
        <v>1.01E-3</v>
      </c>
      <c r="AF839" s="1">
        <v>4.6000000000000001E-4</v>
      </c>
      <c r="AG839" s="1">
        <v>5.0900000000000001E-4</v>
      </c>
      <c r="AH839" s="1">
        <v>3.9500000000000001E-4</v>
      </c>
      <c r="AI839" s="1">
        <v>3.1599999999999998E-4</v>
      </c>
      <c r="AJ839" s="1">
        <v>2.3499999999999999E-4</v>
      </c>
      <c r="AK839" s="1">
        <v>-7.8398000000000004E-5</v>
      </c>
      <c r="AL839" s="1">
        <v>5.44E-4</v>
      </c>
      <c r="AM839" s="1">
        <v>3.3900999999999999E-5</v>
      </c>
      <c r="AN839" s="1">
        <v>-1.3217000000000001E-5</v>
      </c>
      <c r="AO839" s="1">
        <v>1.4899999999999999E-4</v>
      </c>
      <c r="AP839" s="1">
        <v>1.4300000000000001E-4</v>
      </c>
      <c r="AQ839" s="1">
        <v>4.9700000000000005E-4</v>
      </c>
    </row>
    <row r="840" spans="2:43" x14ac:dyDescent="0.35">
      <c r="B840">
        <v>0.14731</v>
      </c>
      <c r="C840" s="1">
        <v>4.9799999999999996E-4</v>
      </c>
      <c r="D840" s="1">
        <v>2.5399999999999999E-4</v>
      </c>
      <c r="E840" s="1">
        <v>3.6999999999999999E-4</v>
      </c>
      <c r="F840" s="1">
        <v>2.5700000000000001E-4</v>
      </c>
      <c r="G840" s="1">
        <v>1.2799999999999999E-4</v>
      </c>
      <c r="H840" s="1">
        <v>3.8299999999999999E-4</v>
      </c>
      <c r="I840" s="1">
        <v>2.7099999999999997E-4</v>
      </c>
      <c r="J840" s="1">
        <v>2.5999999999999998E-4</v>
      </c>
      <c r="K840" s="1">
        <v>4.6000000000000001E-4</v>
      </c>
      <c r="L840" s="1">
        <v>4.1399999999999998E-4</v>
      </c>
      <c r="M840" s="1">
        <v>1.7200000000000001E-4</v>
      </c>
      <c r="N840" s="1">
        <v>6.8609000000000007E-5</v>
      </c>
      <c r="O840" s="1">
        <v>-4.7899999999999999E-4</v>
      </c>
      <c r="P840" s="1">
        <v>-1.55E-4</v>
      </c>
      <c r="Q840" s="1">
        <v>-8.1099999999999998E-4</v>
      </c>
      <c r="R840" s="1">
        <v>-5.5400000000000002E-4</v>
      </c>
      <c r="S840" s="1">
        <v>-5.8E-4</v>
      </c>
      <c r="T840" s="1">
        <v>-6.0899999999999995E-4</v>
      </c>
      <c r="U840">
        <v>-1.2600000000000001E-3</v>
      </c>
      <c r="V840">
        <v>-1.25E-3</v>
      </c>
      <c r="W840" s="1">
        <v>-7.5600000000000005E-4</v>
      </c>
      <c r="X840">
        <v>-1.2999999999999999E-3</v>
      </c>
      <c r="Y840" s="1">
        <v>-9.8799999999999995E-4</v>
      </c>
      <c r="Z840" s="1">
        <v>-7.0200000000000004E-4</v>
      </c>
      <c r="AA840" s="1">
        <v>-1.2400000000000001E-4</v>
      </c>
      <c r="AB840" s="1">
        <v>3.4099999999999999E-4</v>
      </c>
      <c r="AC840" s="1">
        <v>3.9599999999999998E-4</v>
      </c>
      <c r="AD840" s="1">
        <v>5.4199999999999995E-4</v>
      </c>
      <c r="AE840">
        <v>1.09E-3</v>
      </c>
      <c r="AF840" s="1">
        <v>6.4700000000000001E-4</v>
      </c>
      <c r="AG840" s="1">
        <v>5.1500000000000005E-4</v>
      </c>
      <c r="AH840" s="1">
        <v>3.8699999999999997E-4</v>
      </c>
      <c r="AI840" s="1">
        <v>2.7399999999999999E-4</v>
      </c>
      <c r="AJ840" s="1">
        <v>1.66E-4</v>
      </c>
      <c r="AK840" s="1">
        <v>3.0299999999999999E-4</v>
      </c>
      <c r="AL840" s="1">
        <v>2.5799999999999998E-4</v>
      </c>
      <c r="AM840" s="1">
        <v>3.1700000000000001E-4</v>
      </c>
      <c r="AN840" s="1">
        <v>2.3000000000000001E-4</v>
      </c>
      <c r="AO840" s="1">
        <v>-3.0800000000000001E-4</v>
      </c>
      <c r="AP840" s="1">
        <v>1.0900000000000001E-4</v>
      </c>
      <c r="AQ840" s="1">
        <v>4.3300000000000001E-4</v>
      </c>
    </row>
    <row r="841" spans="2:43" x14ac:dyDescent="0.35">
      <c r="B841">
        <v>0.14890999999999999</v>
      </c>
      <c r="C841" s="1">
        <v>3.6999999999999999E-4</v>
      </c>
      <c r="D841" s="1">
        <v>2.32E-4</v>
      </c>
      <c r="E841" s="1">
        <v>2.1000000000000001E-4</v>
      </c>
      <c r="F841" s="1">
        <v>2.8499999999999999E-4</v>
      </c>
      <c r="G841" s="1">
        <v>1.2799999999999999E-4</v>
      </c>
      <c r="H841" s="1">
        <v>5.4000000000000001E-4</v>
      </c>
      <c r="I841" s="1">
        <v>3.9800000000000002E-4</v>
      </c>
      <c r="J841" s="1">
        <v>1.75E-4</v>
      </c>
      <c r="K841" s="1">
        <v>3.8000000000000002E-4</v>
      </c>
      <c r="L841" s="1">
        <v>4.3800000000000002E-4</v>
      </c>
      <c r="M841" s="1">
        <v>1.02E-4</v>
      </c>
      <c r="N841" s="1">
        <v>-2.4000000000000001E-4</v>
      </c>
      <c r="O841" s="1">
        <v>-3.6699999999999998E-4</v>
      </c>
      <c r="P841" s="1">
        <v>-1.5300000000000001E-4</v>
      </c>
      <c r="Q841" s="1">
        <v>-7.1400000000000001E-4</v>
      </c>
      <c r="R841" s="1">
        <v>-5.5699999999999999E-4</v>
      </c>
      <c r="S841" s="1">
        <v>-8.7799999999999998E-4</v>
      </c>
      <c r="T841" s="1">
        <v>-5.6700000000000001E-4</v>
      </c>
      <c r="U841" s="1">
        <v>-9.3000000000000005E-4</v>
      </c>
      <c r="V841">
        <v>-1.1199999999999999E-3</v>
      </c>
      <c r="W841" s="1">
        <v>-6.2E-4</v>
      </c>
      <c r="X841">
        <v>-1.64E-3</v>
      </c>
      <c r="Y841">
        <v>-1.0200000000000001E-3</v>
      </c>
      <c r="Z841" s="1">
        <v>-6.29E-4</v>
      </c>
      <c r="AA841" s="1">
        <v>-9.9965999999999998E-5</v>
      </c>
      <c r="AB841" s="1">
        <v>4.2299999999999998E-4</v>
      </c>
      <c r="AC841" s="1">
        <v>6.6E-4</v>
      </c>
      <c r="AD841" s="1">
        <v>5.13E-4</v>
      </c>
      <c r="AE841" s="1">
        <v>9.990000000000001E-4</v>
      </c>
      <c r="AF841" s="1">
        <v>9.1799999999999998E-4</v>
      </c>
      <c r="AG841" s="1">
        <v>6.7100000000000005E-4</v>
      </c>
      <c r="AH841" s="1">
        <v>4.3300000000000001E-4</v>
      </c>
      <c r="AI841" s="1">
        <v>2.7700000000000001E-4</v>
      </c>
      <c r="AJ841" s="1">
        <v>1.5799999999999999E-4</v>
      </c>
      <c r="AK841" s="1">
        <v>5.1199999999999998E-4</v>
      </c>
      <c r="AL841" s="1">
        <v>-2.8240000000000001E-5</v>
      </c>
      <c r="AM841" s="1">
        <v>2.63E-4</v>
      </c>
      <c r="AN841" s="1">
        <v>5.0299999999999997E-4</v>
      </c>
      <c r="AO841" s="1">
        <v>-3.1399999999999999E-4</v>
      </c>
      <c r="AP841" s="1">
        <v>1.15E-4</v>
      </c>
      <c r="AQ841" s="1">
        <v>1.3200000000000001E-4</v>
      </c>
    </row>
    <row r="842" spans="2:43" x14ac:dyDescent="0.35">
      <c r="B842">
        <v>0.15051</v>
      </c>
      <c r="C842" s="1">
        <v>1.7699999999999999E-4</v>
      </c>
      <c r="D842" s="1">
        <v>2.1599999999999999E-4</v>
      </c>
      <c r="E842" s="1">
        <v>1.3999999999999999E-4</v>
      </c>
      <c r="F842" s="1">
        <v>3.0699999999999998E-4</v>
      </c>
      <c r="G842" s="1">
        <v>2.4899999999999998E-4</v>
      </c>
      <c r="H842" s="1">
        <v>6.2100000000000002E-4</v>
      </c>
      <c r="I842" s="1">
        <v>4.55E-4</v>
      </c>
      <c r="J842" s="1">
        <v>3.6699999999999998E-4</v>
      </c>
      <c r="K842" s="1">
        <v>4.1300000000000001E-4</v>
      </c>
      <c r="L842" s="1">
        <v>4.5300000000000001E-4</v>
      </c>
      <c r="M842" s="1">
        <v>1.4200000000000001E-4</v>
      </c>
      <c r="N842" s="1">
        <v>-1.02E-4</v>
      </c>
      <c r="O842" s="1">
        <v>-1.44E-4</v>
      </c>
      <c r="P842" s="1">
        <v>-3.4299999999999999E-4</v>
      </c>
      <c r="Q842" s="1">
        <v>-3.8699999999999997E-4</v>
      </c>
      <c r="R842" s="1">
        <v>-5.4299999999999997E-4</v>
      </c>
      <c r="S842">
        <v>-1.0200000000000001E-3</v>
      </c>
      <c r="T842" s="1">
        <v>-7.85E-4</v>
      </c>
      <c r="U842" s="1">
        <v>-7.5799999999999999E-4</v>
      </c>
      <c r="V842" s="1">
        <v>-8.5800000000000004E-4</v>
      </c>
      <c r="W842" s="1">
        <v>-9.990000000000001E-4</v>
      </c>
      <c r="X842">
        <v>-1.6100000000000001E-3</v>
      </c>
      <c r="Y842">
        <v>-1.1000000000000001E-3</v>
      </c>
      <c r="Z842" s="1">
        <v>-5.5500000000000005E-4</v>
      </c>
      <c r="AA842" s="1">
        <v>-2.2599999999999999E-4</v>
      </c>
      <c r="AB842" s="1">
        <v>3.2899999999999997E-4</v>
      </c>
      <c r="AC842" s="1">
        <v>7.0399999999999998E-4</v>
      </c>
      <c r="AD842" s="1">
        <v>7.9799999999999999E-4</v>
      </c>
      <c r="AE842" s="1">
        <v>6.5099999999999999E-4</v>
      </c>
      <c r="AF842" s="1">
        <v>9.1500000000000001E-4</v>
      </c>
      <c r="AG842" s="1">
        <v>8.4099999999999995E-4</v>
      </c>
      <c r="AH842" s="1">
        <v>4.3800000000000002E-4</v>
      </c>
      <c r="AI842" s="1">
        <v>2.4399999999999999E-4</v>
      </c>
      <c r="AJ842" s="1">
        <v>2.61E-4</v>
      </c>
      <c r="AK842" s="1">
        <v>4.57E-4</v>
      </c>
      <c r="AL842" s="1">
        <v>-1.5799999999999999E-4</v>
      </c>
      <c r="AM842" s="1">
        <v>7.9665000000000004E-5</v>
      </c>
      <c r="AN842" s="1">
        <v>4.3199999999999998E-4</v>
      </c>
      <c r="AO842" s="1">
        <v>-4.0768E-5</v>
      </c>
      <c r="AP842" s="1">
        <v>7.7756999999999994E-5</v>
      </c>
      <c r="AQ842" s="1">
        <v>-2.6699999999999998E-4</v>
      </c>
    </row>
    <row r="843" spans="2:43" x14ac:dyDescent="0.35">
      <c r="B843">
        <v>0.15211</v>
      </c>
      <c r="C843" s="1">
        <v>4.6655E-5</v>
      </c>
      <c r="D843" s="1">
        <v>1.47E-4</v>
      </c>
      <c r="E843" s="1">
        <v>1.8900000000000001E-4</v>
      </c>
      <c r="F843" s="1">
        <v>2.8499999999999999E-4</v>
      </c>
      <c r="G843" s="1">
        <v>2.8400000000000002E-4</v>
      </c>
      <c r="H843" s="1">
        <v>4.7600000000000002E-4</v>
      </c>
      <c r="I843" s="1">
        <v>4.4000000000000002E-4</v>
      </c>
      <c r="J843" s="1">
        <v>5.0600000000000005E-4</v>
      </c>
      <c r="K843" s="1">
        <v>4.35E-4</v>
      </c>
      <c r="L843" s="1">
        <v>4.3800000000000002E-4</v>
      </c>
      <c r="M843" s="1">
        <v>2.2499999999999999E-4</v>
      </c>
      <c r="N843" s="1">
        <v>1.5699999999999999E-4</v>
      </c>
      <c r="O843" s="1">
        <v>1.2E-4</v>
      </c>
      <c r="P843" s="1">
        <v>-4.6099999999999998E-4</v>
      </c>
      <c r="Q843" s="1">
        <v>-1.47E-4</v>
      </c>
      <c r="R843" s="1">
        <v>-5.0600000000000005E-4</v>
      </c>
      <c r="S843" s="1">
        <v>-9.6000000000000002E-4</v>
      </c>
      <c r="T843" s="1">
        <v>-9.8799999999999995E-4</v>
      </c>
      <c r="U843" s="1">
        <v>-9.1399999999999999E-4</v>
      </c>
      <c r="V843" s="1">
        <v>-8.2899999999999998E-4</v>
      </c>
      <c r="W843">
        <v>-1.4599999999999999E-3</v>
      </c>
      <c r="X843">
        <v>-1.2800000000000001E-3</v>
      </c>
      <c r="Y843">
        <v>-1.0499999999999999E-3</v>
      </c>
      <c r="Z843" s="1">
        <v>-5.8200000000000005E-4</v>
      </c>
      <c r="AA843" s="1">
        <v>-2.6800000000000001E-4</v>
      </c>
      <c r="AB843" s="1">
        <v>2.2699999999999999E-4</v>
      </c>
      <c r="AC843" s="1">
        <v>6.3900000000000003E-4</v>
      </c>
      <c r="AD843">
        <v>1.09E-3</v>
      </c>
      <c r="AE843" s="1">
        <v>4.1199999999999999E-4</v>
      </c>
      <c r="AF843" s="1">
        <v>7.76E-4</v>
      </c>
      <c r="AG843" s="1">
        <v>7.5500000000000003E-4</v>
      </c>
      <c r="AH843" s="1">
        <v>4.2999999999999999E-4</v>
      </c>
      <c r="AI843" s="1">
        <v>3.01E-4</v>
      </c>
      <c r="AJ843" s="1">
        <v>4.46E-4</v>
      </c>
      <c r="AK843" s="1">
        <v>1.039E-5</v>
      </c>
      <c r="AL843" s="1">
        <v>-4.2979999999999998E-5</v>
      </c>
      <c r="AM843" s="1">
        <v>-7.1903999999999995E-5</v>
      </c>
      <c r="AN843" s="1">
        <v>1.63E-4</v>
      </c>
      <c r="AO843" s="1">
        <v>2.7099999999999997E-4</v>
      </c>
      <c r="AP843" s="1">
        <v>2.0900000000000001E-4</v>
      </c>
      <c r="AQ843" s="1">
        <v>-3.0299999999999999E-4</v>
      </c>
    </row>
    <row r="844" spans="2:43" x14ac:dyDescent="0.35">
      <c r="B844">
        <v>0.15371000000000001</v>
      </c>
      <c r="C844" s="1">
        <v>1.66E-4</v>
      </c>
      <c r="D844" s="1">
        <v>1.3100000000000001E-4</v>
      </c>
      <c r="E844" s="1">
        <v>2.2699999999999999E-4</v>
      </c>
      <c r="F844" s="1">
        <v>2.1599999999999999E-4</v>
      </c>
      <c r="G844" s="1">
        <v>1.9699999999999999E-4</v>
      </c>
      <c r="H844" s="1">
        <v>3.88E-4</v>
      </c>
      <c r="I844" s="1">
        <v>4.5199999999999998E-4</v>
      </c>
      <c r="J844" s="1">
        <v>5.3499999999999999E-4</v>
      </c>
      <c r="K844" s="1">
        <v>4.37E-4</v>
      </c>
      <c r="L844" s="1">
        <v>4.1199999999999999E-4</v>
      </c>
      <c r="M844" s="1">
        <v>2.1599999999999999E-4</v>
      </c>
      <c r="N844" s="1">
        <v>4.0700000000000003E-4</v>
      </c>
      <c r="O844" s="1">
        <v>3.0899999999999998E-4</v>
      </c>
      <c r="P844" s="1">
        <v>-5.0000000000000001E-4</v>
      </c>
      <c r="Q844" s="1">
        <v>-7.8997000000000003E-5</v>
      </c>
      <c r="R844" s="1">
        <v>-4.2400000000000001E-4</v>
      </c>
      <c r="S844" s="1">
        <v>-7.1000000000000002E-4</v>
      </c>
      <c r="T844">
        <v>-1.1900000000000001E-3</v>
      </c>
      <c r="U844">
        <v>-1.07E-3</v>
      </c>
      <c r="V844" s="1">
        <v>-9.9400000000000009E-4</v>
      </c>
      <c r="W844">
        <v>-1.2600000000000001E-3</v>
      </c>
      <c r="X844" s="1">
        <v>-9.6000000000000002E-4</v>
      </c>
      <c r="Y844" s="1">
        <v>-9.3800000000000003E-4</v>
      </c>
      <c r="Z844" s="1">
        <v>-5.1699999999999999E-4</v>
      </c>
      <c r="AA844" s="1">
        <v>-2.1599999999999999E-4</v>
      </c>
      <c r="AB844" s="1">
        <v>1.3300000000000001E-4</v>
      </c>
      <c r="AC844" s="1">
        <v>4.9600000000000002E-4</v>
      </c>
      <c r="AD844">
        <v>1.16E-3</v>
      </c>
      <c r="AE844" s="1">
        <v>4.64E-4</v>
      </c>
      <c r="AF844" s="1">
        <v>5.7200000000000003E-4</v>
      </c>
      <c r="AG844" s="1">
        <v>6.6500000000000001E-4</v>
      </c>
      <c r="AH844" s="1">
        <v>4.4099999999999999E-4</v>
      </c>
      <c r="AI844" s="1">
        <v>2.4699999999999999E-4</v>
      </c>
      <c r="AJ844" s="1">
        <v>4.3399999999999998E-4</v>
      </c>
      <c r="AK844" s="1">
        <v>-2.8699999999999998E-4</v>
      </c>
      <c r="AL844" s="1">
        <v>2.9599999999999998E-4</v>
      </c>
      <c r="AM844" s="1">
        <v>-1.18E-4</v>
      </c>
      <c r="AN844" s="1">
        <v>-1.3300000000000001E-4</v>
      </c>
      <c r="AO844" s="1">
        <v>4.2499999999999998E-4</v>
      </c>
      <c r="AP844" s="1">
        <v>2.92E-4</v>
      </c>
      <c r="AQ844" s="1">
        <v>-1.26E-4</v>
      </c>
    </row>
    <row r="845" spans="2:43" x14ac:dyDescent="0.35">
      <c r="B845">
        <v>0.15531</v>
      </c>
      <c r="C845" s="1">
        <v>4.75E-4</v>
      </c>
      <c r="D845" s="1">
        <v>1.0900000000000001E-4</v>
      </c>
      <c r="E845" s="1">
        <v>2.5399999999999999E-4</v>
      </c>
      <c r="F845" s="1">
        <v>1.5300000000000001E-4</v>
      </c>
      <c r="G845" s="1">
        <v>2.12E-4</v>
      </c>
      <c r="H845" s="1">
        <v>2.5500000000000002E-4</v>
      </c>
      <c r="I845" s="1">
        <v>4.0099999999999999E-4</v>
      </c>
      <c r="J845" s="1">
        <v>4.7699999999999999E-4</v>
      </c>
      <c r="K845" s="1">
        <v>4.4999999999999999E-4</v>
      </c>
      <c r="L845" s="1">
        <v>4.08E-4</v>
      </c>
      <c r="M845" s="1">
        <v>1.74E-4</v>
      </c>
      <c r="N845" s="1">
        <v>4.0900000000000002E-4</v>
      </c>
      <c r="O845" s="1">
        <v>7.3745000000000006E-5</v>
      </c>
      <c r="P845" s="1">
        <v>-2.6899999999999998E-4</v>
      </c>
      <c r="Q845" s="1">
        <v>-3.6999999999999999E-4</v>
      </c>
      <c r="R845" s="1">
        <v>-2.9300000000000002E-4</v>
      </c>
      <c r="S845" s="1">
        <v>-4.7600000000000002E-4</v>
      </c>
      <c r="T845">
        <v>-1.1299999999999999E-3</v>
      </c>
      <c r="U845">
        <v>-1.15E-3</v>
      </c>
      <c r="V845">
        <v>-1.15E-3</v>
      </c>
      <c r="W845" s="1">
        <v>-8.5300000000000003E-4</v>
      </c>
      <c r="X845" s="1">
        <v>-9.0799999999999995E-4</v>
      </c>
      <c r="Y845" s="1">
        <v>-8.5499999999999997E-4</v>
      </c>
      <c r="Z845" s="1">
        <v>-4.9899999999999999E-4</v>
      </c>
      <c r="AA845" s="1">
        <v>-1.8000000000000001E-4</v>
      </c>
      <c r="AB845" s="1">
        <v>5.1563000000000001E-5</v>
      </c>
      <c r="AC845" s="1">
        <v>4.28E-4</v>
      </c>
      <c r="AD845" s="1">
        <v>9.8200000000000002E-4</v>
      </c>
      <c r="AE845" s="1">
        <v>7.4100000000000001E-4</v>
      </c>
      <c r="AF845" s="1">
        <v>4.8099999999999998E-4</v>
      </c>
      <c r="AG845" s="1">
        <v>4.8500000000000003E-4</v>
      </c>
      <c r="AH845" s="1">
        <v>5.0100000000000003E-4</v>
      </c>
      <c r="AI845" s="1">
        <v>2.1699999999999999E-4</v>
      </c>
      <c r="AJ845" s="1">
        <v>2.6699999999999998E-4</v>
      </c>
      <c r="AK845" s="1">
        <v>-1.64E-4</v>
      </c>
      <c r="AL845" s="1">
        <v>4.17E-4</v>
      </c>
      <c r="AM845" s="1">
        <v>1.25E-4</v>
      </c>
      <c r="AN845" s="1">
        <v>-2.3599999999999999E-4</v>
      </c>
      <c r="AO845" s="1">
        <v>2.4399999999999999E-4</v>
      </c>
      <c r="AP845" s="1">
        <v>2.32E-4</v>
      </c>
      <c r="AQ845" s="1">
        <v>1.9699999999999999E-4</v>
      </c>
    </row>
    <row r="846" spans="2:43" x14ac:dyDescent="0.35">
      <c r="B846">
        <v>0.15690999999999999</v>
      </c>
      <c r="C846" s="1">
        <v>5.8600000000000004E-4</v>
      </c>
      <c r="D846" s="1">
        <v>2.4000000000000001E-4</v>
      </c>
      <c r="E846" s="1">
        <v>2.2699999999999999E-4</v>
      </c>
      <c r="F846" s="1">
        <v>1.55E-4</v>
      </c>
      <c r="G846" s="1">
        <v>2.2599999999999999E-4</v>
      </c>
      <c r="H846" s="1">
        <v>1.73E-4</v>
      </c>
      <c r="I846" s="1">
        <v>4.2200000000000001E-4</v>
      </c>
      <c r="J846" s="1">
        <v>3.6499999999999998E-4</v>
      </c>
      <c r="K846" s="1">
        <v>3.4099999999999999E-4</v>
      </c>
      <c r="L846" s="1">
        <v>3.79E-4</v>
      </c>
      <c r="M846" s="1">
        <v>1.95E-4</v>
      </c>
      <c r="N846" s="1">
        <v>1.06E-4</v>
      </c>
      <c r="O846" s="1">
        <v>-3.97E-4</v>
      </c>
      <c r="P846" s="1">
        <v>-1.4572999999999999E-5</v>
      </c>
      <c r="Q846" s="1">
        <v>-7.8100000000000001E-4</v>
      </c>
      <c r="R846" s="1">
        <v>-4.35E-4</v>
      </c>
      <c r="S846" s="1">
        <v>-5.1000000000000004E-4</v>
      </c>
      <c r="T846" s="1">
        <v>-8.12E-4</v>
      </c>
      <c r="U846">
        <v>-1.01E-3</v>
      </c>
      <c r="V846">
        <v>-1.34E-3</v>
      </c>
      <c r="W846" s="1">
        <v>-6.1799999999999995E-4</v>
      </c>
      <c r="X846">
        <v>-1.14E-3</v>
      </c>
      <c r="Y846" s="1">
        <v>-9.2900000000000003E-4</v>
      </c>
      <c r="Z846" s="1">
        <v>-6.2E-4</v>
      </c>
      <c r="AA846" s="1">
        <v>-7.2391000000000005E-5</v>
      </c>
      <c r="AB846" s="1">
        <v>2.03E-4</v>
      </c>
      <c r="AC846" s="1">
        <v>5.0500000000000002E-4</v>
      </c>
      <c r="AD846" s="1">
        <v>5.1900000000000004E-4</v>
      </c>
      <c r="AE846" s="1">
        <v>9.7400000000000004E-4</v>
      </c>
      <c r="AF846" s="1">
        <v>7.3399999999999995E-4</v>
      </c>
      <c r="AG846" s="1">
        <v>2.7900000000000001E-4</v>
      </c>
      <c r="AH846" s="1">
        <v>5.13E-4</v>
      </c>
      <c r="AI846" s="1">
        <v>2.0799999999999999E-4</v>
      </c>
      <c r="AJ846" s="1">
        <v>4.5407000000000001E-5</v>
      </c>
      <c r="AK846" s="1">
        <v>1.74E-4</v>
      </c>
      <c r="AL846" s="1">
        <v>3.19E-4</v>
      </c>
      <c r="AM846" s="1">
        <v>2.8800000000000001E-4</v>
      </c>
      <c r="AN846" s="1">
        <v>-9.8179999999999999E-5</v>
      </c>
      <c r="AO846" s="1">
        <v>-1.7699999999999999E-4</v>
      </c>
      <c r="AP846" s="1">
        <v>8.9183000000000003E-5</v>
      </c>
      <c r="AQ846" s="1">
        <v>3.59E-4</v>
      </c>
    </row>
    <row r="847" spans="2:43" x14ac:dyDescent="0.35">
      <c r="B847">
        <v>0.15851000000000001</v>
      </c>
      <c r="C847" s="1">
        <v>4.55E-4</v>
      </c>
      <c r="D847" s="1">
        <v>3.0600000000000001E-4</v>
      </c>
      <c r="E847" s="1">
        <v>1.05E-4</v>
      </c>
      <c r="F847" s="1">
        <v>1.5799999999999999E-4</v>
      </c>
      <c r="G847" s="1">
        <v>2.6899999999999998E-4</v>
      </c>
      <c r="H847" s="1">
        <v>2.6899999999999998E-4</v>
      </c>
      <c r="I847" s="1">
        <v>5.4000000000000001E-4</v>
      </c>
      <c r="J847" s="1">
        <v>3.3599999999999998E-4</v>
      </c>
      <c r="K847" s="1">
        <v>2.5799999999999998E-4</v>
      </c>
      <c r="L847" s="1">
        <v>2.8899999999999998E-4</v>
      </c>
      <c r="M847" s="1">
        <v>2.4399999999999999E-4</v>
      </c>
      <c r="N847" s="1">
        <v>-2.9300000000000002E-4</v>
      </c>
      <c r="O847" s="1">
        <v>-5.1500000000000005E-4</v>
      </c>
      <c r="P847" s="1">
        <v>2.862E-5</v>
      </c>
      <c r="Q847" s="1">
        <v>-8.1499999999999997E-4</v>
      </c>
      <c r="R847" s="1">
        <v>-5.6300000000000002E-4</v>
      </c>
      <c r="S847" s="1">
        <v>-7.6199999999999998E-4</v>
      </c>
      <c r="T847" s="1">
        <v>-6.5899999999999997E-4</v>
      </c>
      <c r="U847" s="1">
        <v>-7.2999999999999996E-4</v>
      </c>
      <c r="V847">
        <v>-1.32E-3</v>
      </c>
      <c r="W847" s="1">
        <v>-5.0299999999999997E-4</v>
      </c>
      <c r="X847">
        <v>-1.32E-3</v>
      </c>
      <c r="Y847">
        <v>-1.06E-3</v>
      </c>
      <c r="Z847" s="1">
        <v>-6.2600000000000004E-4</v>
      </c>
      <c r="AA847" s="1">
        <v>1.0343000000000001E-5</v>
      </c>
      <c r="AB847" s="1">
        <v>2.8800000000000001E-4</v>
      </c>
      <c r="AC847" s="1">
        <v>7.6400000000000003E-4</v>
      </c>
      <c r="AD847" s="1">
        <v>3.0600000000000001E-4</v>
      </c>
      <c r="AE847" s="1">
        <v>9.2800000000000001E-4</v>
      </c>
      <c r="AF847">
        <v>1.01E-3</v>
      </c>
      <c r="AG847" s="1">
        <v>3.3300000000000002E-4</v>
      </c>
      <c r="AH847" s="1">
        <v>4.3800000000000002E-4</v>
      </c>
      <c r="AI847" s="1">
        <v>3.1300000000000002E-4</v>
      </c>
      <c r="AJ847" s="1">
        <v>-1.1E-4</v>
      </c>
      <c r="AK847" s="1">
        <v>4.7199999999999998E-4</v>
      </c>
      <c r="AL847" s="1">
        <v>1.25E-4</v>
      </c>
      <c r="AM847" s="1">
        <v>3.4600000000000001E-4</v>
      </c>
      <c r="AN847" s="1">
        <v>2.3599999999999999E-4</v>
      </c>
      <c r="AO847" s="1">
        <v>-2.13E-4</v>
      </c>
      <c r="AP847" s="1">
        <v>-7.0810999999999997E-5</v>
      </c>
      <c r="AQ847" s="1">
        <v>2.24E-4</v>
      </c>
    </row>
    <row r="848" spans="2:43" x14ac:dyDescent="0.35">
      <c r="B848">
        <v>0.16011</v>
      </c>
      <c r="C848" s="1">
        <v>1.94E-4</v>
      </c>
      <c r="D848" s="1">
        <v>3.5300000000000002E-4</v>
      </c>
      <c r="E848" s="1">
        <v>5.0519000000000002E-5</v>
      </c>
      <c r="F848" s="1">
        <v>1.2999999999999999E-4</v>
      </c>
      <c r="G848" s="1">
        <v>3.8200000000000002E-4</v>
      </c>
      <c r="H848" s="1">
        <v>3.3300000000000002E-4</v>
      </c>
      <c r="I848" s="1">
        <v>5.5800000000000001E-4</v>
      </c>
      <c r="J848" s="1">
        <v>4.8700000000000002E-4</v>
      </c>
      <c r="K848" s="1">
        <v>2.6400000000000002E-4</v>
      </c>
      <c r="L848" s="1">
        <v>2.3599999999999999E-4</v>
      </c>
      <c r="M848" s="1">
        <v>3.1799999999999998E-4</v>
      </c>
      <c r="N848" s="1">
        <v>-3.4900000000000003E-4</v>
      </c>
      <c r="O848" s="1">
        <v>-2.7599999999999999E-4</v>
      </c>
      <c r="P848" s="1">
        <v>-1.7899999999999999E-4</v>
      </c>
      <c r="Q848" s="1">
        <v>-4.8999999999999998E-4</v>
      </c>
      <c r="R848" s="1">
        <v>-6.6799999999999997E-4</v>
      </c>
      <c r="S848" s="1">
        <v>-8.8699999999999998E-4</v>
      </c>
      <c r="T848" s="1">
        <v>-7.0100000000000002E-4</v>
      </c>
      <c r="U848" s="1">
        <v>-6.4400000000000004E-4</v>
      </c>
      <c r="V848">
        <v>-1.0300000000000001E-3</v>
      </c>
      <c r="W848" s="1">
        <v>-9.0499999999999999E-4</v>
      </c>
      <c r="X848">
        <v>-1.2999999999999999E-3</v>
      </c>
      <c r="Y848">
        <v>-1.16E-3</v>
      </c>
      <c r="Z848" s="1">
        <v>-7.0500000000000001E-4</v>
      </c>
      <c r="AA848" s="1">
        <v>-6.6258000000000002E-5</v>
      </c>
      <c r="AB848" s="1">
        <v>2.7900000000000001E-4</v>
      </c>
      <c r="AC848" s="1">
        <v>8.6700000000000004E-4</v>
      </c>
      <c r="AD848" s="1">
        <v>3.97E-4</v>
      </c>
      <c r="AE848" s="1">
        <v>7.0399999999999998E-4</v>
      </c>
      <c r="AF848">
        <v>1.0499999999999999E-3</v>
      </c>
      <c r="AG848" s="1">
        <v>5.6300000000000002E-4</v>
      </c>
      <c r="AH848" s="1">
        <v>3.7199999999999999E-4</v>
      </c>
      <c r="AI848" s="1">
        <v>3.88E-4</v>
      </c>
      <c r="AJ848" s="1">
        <v>-1.16E-4</v>
      </c>
      <c r="AK848" s="1">
        <v>4.7199999999999998E-4</v>
      </c>
      <c r="AL848" s="1">
        <v>-2.8255E-5</v>
      </c>
      <c r="AM848" s="1">
        <v>1.34E-4</v>
      </c>
      <c r="AN848" s="1">
        <v>3.3599999999999998E-4</v>
      </c>
      <c r="AO848" s="1">
        <v>2.4476000000000001E-5</v>
      </c>
      <c r="AP848" s="1">
        <v>-1.7899999999999999E-4</v>
      </c>
      <c r="AQ848" s="1">
        <v>-5.8128000000000003E-5</v>
      </c>
    </row>
    <row r="849" spans="2:43" x14ac:dyDescent="0.35">
      <c r="B849">
        <v>0.16170999999999999</v>
      </c>
      <c r="C849" s="1">
        <v>-8.6607000000000006E-5</v>
      </c>
      <c r="D849" s="1">
        <v>3.3399999999999999E-4</v>
      </c>
      <c r="E849" s="1">
        <v>9.3855000000000002E-5</v>
      </c>
      <c r="F849" s="1">
        <v>1.17E-4</v>
      </c>
      <c r="G849" s="1">
        <v>4.0000000000000002E-4</v>
      </c>
      <c r="H849" s="1">
        <v>4.5199999999999998E-4</v>
      </c>
      <c r="I849" s="1">
        <v>4.5199999999999998E-4</v>
      </c>
      <c r="J849" s="1">
        <v>6.7299999999999999E-4</v>
      </c>
      <c r="K849" s="1">
        <v>3.4499999999999998E-4</v>
      </c>
      <c r="L849" s="1">
        <v>2.4399999999999999E-4</v>
      </c>
      <c r="M849" s="1">
        <v>3.6999999999999999E-4</v>
      </c>
      <c r="N849" s="1">
        <v>-1.6200000000000001E-4</v>
      </c>
      <c r="O849" s="1">
        <v>6.1764E-5</v>
      </c>
      <c r="P849" s="1">
        <v>-4.9399999999999997E-4</v>
      </c>
      <c r="Q849" s="1">
        <v>-2.0599999999999999E-4</v>
      </c>
      <c r="R849" s="1">
        <v>-7.6999999999999996E-4</v>
      </c>
      <c r="S849" s="1">
        <v>-8.5899999999999995E-4</v>
      </c>
      <c r="T849" s="1">
        <v>-8.4500000000000005E-4</v>
      </c>
      <c r="U849" s="1">
        <v>-7.85E-4</v>
      </c>
      <c r="V849" s="1">
        <v>-8.9599999999999999E-4</v>
      </c>
      <c r="W849">
        <v>-1.4400000000000001E-3</v>
      </c>
      <c r="X849">
        <v>-1.09E-3</v>
      </c>
      <c r="Y849">
        <v>-1.1299999999999999E-3</v>
      </c>
      <c r="Z849" s="1">
        <v>-7.0500000000000001E-4</v>
      </c>
      <c r="AA849" s="1">
        <v>-1.7000000000000001E-4</v>
      </c>
      <c r="AB849" s="1">
        <v>2.3000000000000001E-4</v>
      </c>
      <c r="AC849" s="1">
        <v>7.2499999999999995E-4</v>
      </c>
      <c r="AD849" s="1">
        <v>7.3399999999999995E-4</v>
      </c>
      <c r="AE849" s="1">
        <v>5.1900000000000004E-4</v>
      </c>
      <c r="AF849" s="1">
        <v>8.1899999999999996E-4</v>
      </c>
      <c r="AG849" s="1">
        <v>5.9900000000000003E-4</v>
      </c>
      <c r="AH849" s="1">
        <v>3.2699999999999998E-4</v>
      </c>
      <c r="AI849" s="1">
        <v>4.2099999999999999E-4</v>
      </c>
      <c r="AJ849" s="1">
        <v>1.3200000000000001E-4</v>
      </c>
      <c r="AK849" s="1">
        <v>1.3899999999999999E-4</v>
      </c>
      <c r="AL849" s="1">
        <v>7.4868000000000002E-5</v>
      </c>
      <c r="AM849" s="1">
        <v>-1.9799999999999999E-4</v>
      </c>
      <c r="AN849" s="1">
        <v>2.5900000000000001E-4</v>
      </c>
      <c r="AO849" s="1">
        <v>3.1500000000000001E-4</v>
      </c>
      <c r="AP849" s="1">
        <v>-1.05E-4</v>
      </c>
      <c r="AQ849" s="1">
        <v>-1.5300000000000001E-4</v>
      </c>
    </row>
    <row r="850" spans="2:43" x14ac:dyDescent="0.35">
      <c r="B850">
        <v>0.16331000000000001</v>
      </c>
      <c r="C850" s="1">
        <v>-1.3999999999999999E-4</v>
      </c>
      <c r="D850" s="1">
        <v>1.9900000000000001E-4</v>
      </c>
      <c r="E850" s="1">
        <v>1.7799999999999999E-4</v>
      </c>
      <c r="F850" s="1">
        <v>3.1304999999999999E-5</v>
      </c>
      <c r="G850" s="1">
        <v>3.0400000000000002E-4</v>
      </c>
      <c r="H850" s="1">
        <v>4.5800000000000002E-4</v>
      </c>
      <c r="I850" s="1">
        <v>2.8600000000000001E-4</v>
      </c>
      <c r="J850" s="1">
        <v>6.1300000000000005E-4</v>
      </c>
      <c r="K850" s="1">
        <v>4.6200000000000001E-4</v>
      </c>
      <c r="L850" s="1">
        <v>2.6899999999999998E-4</v>
      </c>
      <c r="M850" s="1">
        <v>3.4299999999999999E-4</v>
      </c>
      <c r="N850" s="1">
        <v>1.06E-4</v>
      </c>
      <c r="O850" s="1">
        <v>3.1100000000000002E-4</v>
      </c>
      <c r="P850" s="1">
        <v>-6.4199999999999999E-4</v>
      </c>
      <c r="Q850" s="1">
        <v>-5.3674999999999997E-5</v>
      </c>
      <c r="R850" s="1">
        <v>-6.6200000000000005E-4</v>
      </c>
      <c r="S850" s="1">
        <v>-6.1300000000000005E-4</v>
      </c>
      <c r="T850" s="1">
        <v>-9.6100000000000005E-4</v>
      </c>
      <c r="U850">
        <v>-1.0399999999999999E-3</v>
      </c>
      <c r="V850" s="1">
        <v>-9.3300000000000002E-4</v>
      </c>
      <c r="W850">
        <v>-1.4E-3</v>
      </c>
      <c r="X850" s="1">
        <v>-8.7600000000000004E-4</v>
      </c>
      <c r="Y850">
        <v>-1.0399999999999999E-3</v>
      </c>
      <c r="Z850" s="1">
        <v>-6.7299999999999999E-4</v>
      </c>
      <c r="AA850" s="1">
        <v>-1.64E-4</v>
      </c>
      <c r="AB850" s="1">
        <v>2.1499999999999999E-4</v>
      </c>
      <c r="AC850" s="1">
        <v>4.73E-4</v>
      </c>
      <c r="AD850" s="1">
        <v>9.7900000000000005E-4</v>
      </c>
      <c r="AE850" s="1">
        <v>5.3200000000000003E-4</v>
      </c>
      <c r="AF850" s="1">
        <v>5.1400000000000003E-4</v>
      </c>
      <c r="AG850" s="1">
        <v>5.8100000000000003E-4</v>
      </c>
      <c r="AH850" s="1">
        <v>2.72E-4</v>
      </c>
      <c r="AI850" s="1">
        <v>3.6999999999999999E-4</v>
      </c>
      <c r="AJ850" s="1">
        <v>2.9300000000000002E-4</v>
      </c>
      <c r="AK850" s="1">
        <v>-2.7599999999999999E-4</v>
      </c>
      <c r="AL850" s="1">
        <v>3.4900000000000003E-4</v>
      </c>
      <c r="AM850" s="1">
        <v>-2.81E-4</v>
      </c>
      <c r="AN850" s="1">
        <v>4.5405999999999999E-5</v>
      </c>
      <c r="AO850" s="1">
        <v>5.1999999999999995E-4</v>
      </c>
      <c r="AP850" s="1">
        <v>9.2050000000000001E-5</v>
      </c>
      <c r="AQ850" s="1">
        <v>-5.9865000000000002E-6</v>
      </c>
    </row>
    <row r="851" spans="2:43" x14ac:dyDescent="0.35">
      <c r="B851">
        <v>0.16491</v>
      </c>
      <c r="C851" s="1">
        <v>1.01E-4</v>
      </c>
      <c r="D851" s="1">
        <v>1.55E-4</v>
      </c>
      <c r="E851" s="1">
        <v>2.13E-4</v>
      </c>
      <c r="F851" s="1">
        <v>3.4072999999999997E-5</v>
      </c>
      <c r="G851" s="1">
        <v>1.3300000000000001E-4</v>
      </c>
      <c r="H851" s="1">
        <v>4.0900000000000002E-4</v>
      </c>
      <c r="I851" s="1">
        <v>1.66E-4</v>
      </c>
      <c r="J851" s="1">
        <v>4.5199999999999998E-4</v>
      </c>
      <c r="K851" s="1">
        <v>5.3300000000000005E-4</v>
      </c>
      <c r="L851" s="1">
        <v>2.9500000000000001E-4</v>
      </c>
      <c r="M851" s="1">
        <v>2.1000000000000001E-4</v>
      </c>
      <c r="N851" s="1">
        <v>2.8699999999999998E-4</v>
      </c>
      <c r="O851" s="1">
        <v>1.66E-4</v>
      </c>
      <c r="P851" s="1">
        <v>-5.8600000000000004E-4</v>
      </c>
      <c r="Q851" s="1">
        <v>-2.1599999999999999E-4</v>
      </c>
      <c r="R851" s="1">
        <v>-5.2899999999999996E-4</v>
      </c>
      <c r="S851" s="1">
        <v>-3.97E-4</v>
      </c>
      <c r="T851" s="1">
        <v>-9.2800000000000001E-4</v>
      </c>
      <c r="U851">
        <v>-1.25E-3</v>
      </c>
      <c r="V851">
        <v>-1.08E-3</v>
      </c>
      <c r="W851">
        <v>-1.14E-3</v>
      </c>
      <c r="X851" s="1">
        <v>-8.4400000000000002E-4</v>
      </c>
      <c r="Y851" s="1">
        <v>-9.4399999999999996E-4</v>
      </c>
      <c r="Z851" s="1">
        <v>-6.02E-4</v>
      </c>
      <c r="AA851" s="1">
        <v>-1.73E-4</v>
      </c>
      <c r="AB851" s="1">
        <v>2.24E-4</v>
      </c>
      <c r="AC851" s="1">
        <v>2.4699999999999999E-4</v>
      </c>
      <c r="AD851" s="1">
        <v>9.7000000000000005E-4</v>
      </c>
      <c r="AE851" s="1">
        <v>7.9299999999999998E-4</v>
      </c>
      <c r="AF851" s="1">
        <v>3.3100000000000002E-4</v>
      </c>
      <c r="AG851" s="1">
        <v>5.8100000000000003E-4</v>
      </c>
      <c r="AH851" s="1">
        <v>2.32E-4</v>
      </c>
      <c r="AI851" s="1">
        <v>2.7399999999999999E-4</v>
      </c>
      <c r="AJ851" s="1">
        <v>2.6400000000000002E-4</v>
      </c>
      <c r="AK851" s="1">
        <v>-2.6200000000000003E-4</v>
      </c>
      <c r="AL851" s="1">
        <v>4.0499999999999998E-4</v>
      </c>
      <c r="AM851" s="1">
        <v>-1.35E-4</v>
      </c>
      <c r="AN851" s="1">
        <v>-1.0399999999999999E-4</v>
      </c>
      <c r="AO851" s="1">
        <v>3.3599999999999998E-4</v>
      </c>
      <c r="AP851" s="1">
        <v>1.6100000000000001E-4</v>
      </c>
      <c r="AQ851" s="1">
        <v>3.4099999999999999E-4</v>
      </c>
    </row>
    <row r="852" spans="2:43" x14ac:dyDescent="0.35">
      <c r="B852">
        <v>0.16650999999999999</v>
      </c>
      <c r="C852" s="1">
        <v>2.7900000000000001E-4</v>
      </c>
      <c r="D852" s="1">
        <v>2.24E-4</v>
      </c>
      <c r="E852" s="1">
        <v>2.5900000000000001E-4</v>
      </c>
      <c r="F852" s="1">
        <v>4.5080000000000002E-5</v>
      </c>
      <c r="G852" s="1">
        <v>7.8308999999999999E-5</v>
      </c>
      <c r="H852" s="1">
        <v>3.5300000000000002E-4</v>
      </c>
      <c r="I852" s="1">
        <v>1.8699999999999999E-4</v>
      </c>
      <c r="J852" s="1">
        <v>2.2800000000000001E-4</v>
      </c>
      <c r="K852" s="1">
        <v>4.8200000000000001E-4</v>
      </c>
      <c r="L852" s="1">
        <v>2.7900000000000001E-4</v>
      </c>
      <c r="M852" s="1">
        <v>1.13E-4</v>
      </c>
      <c r="N852" s="1">
        <v>1.7200000000000001E-4</v>
      </c>
      <c r="O852" s="1">
        <v>-2.5399999999999999E-4</v>
      </c>
      <c r="P852" s="1">
        <v>-3.1E-4</v>
      </c>
      <c r="Q852" s="1">
        <v>-6.8599999999999998E-4</v>
      </c>
      <c r="R852" s="1">
        <v>-5.3200000000000003E-4</v>
      </c>
      <c r="S852" s="1">
        <v>-3.6299999999999999E-4</v>
      </c>
      <c r="T852" s="1">
        <v>-7.3999999999999999E-4</v>
      </c>
      <c r="U852">
        <v>-1.25E-3</v>
      </c>
      <c r="V852">
        <v>-1.15E-3</v>
      </c>
      <c r="W852" s="1">
        <v>-7.8799999999999996E-4</v>
      </c>
      <c r="X852">
        <v>-1.0300000000000001E-3</v>
      </c>
      <c r="Y852" s="1">
        <v>-9.8799999999999995E-4</v>
      </c>
      <c r="Z852" s="1">
        <v>-6.2299999999999996E-4</v>
      </c>
      <c r="AA852" s="1">
        <v>-1.6699999999999999E-4</v>
      </c>
      <c r="AB852" s="1">
        <v>3.1199999999999999E-4</v>
      </c>
      <c r="AC852" s="1">
        <v>2.2000000000000001E-4</v>
      </c>
      <c r="AD852" s="1">
        <v>6.2100000000000002E-4</v>
      </c>
      <c r="AE852">
        <v>1.0499999999999999E-3</v>
      </c>
      <c r="AF852" s="1">
        <v>3.4299999999999999E-4</v>
      </c>
      <c r="AG852" s="1">
        <v>4.3100000000000001E-4</v>
      </c>
      <c r="AH852" s="1">
        <v>2.81E-4</v>
      </c>
      <c r="AI852" s="1">
        <v>2.32E-4</v>
      </c>
      <c r="AJ852" s="1">
        <v>2.1499999999999999E-4</v>
      </c>
      <c r="AK852" s="1">
        <v>9.9127000000000001E-5</v>
      </c>
      <c r="AL852" s="1">
        <v>3.19E-4</v>
      </c>
      <c r="AM852" s="1">
        <v>1.63E-4</v>
      </c>
      <c r="AN852" s="1">
        <v>7.3069999999999997E-6</v>
      </c>
      <c r="AO852" s="1">
        <v>-8.2272000000000001E-5</v>
      </c>
      <c r="AP852" s="1">
        <v>1.15E-4</v>
      </c>
      <c r="AQ852" s="1">
        <v>4.7899999999999999E-4</v>
      </c>
    </row>
    <row r="853" spans="2:43" x14ac:dyDescent="0.35">
      <c r="B853">
        <v>0.16811000000000001</v>
      </c>
      <c r="C853" s="1">
        <v>2.9100000000000003E-4</v>
      </c>
      <c r="D853" s="1">
        <v>2.1000000000000001E-4</v>
      </c>
      <c r="E853" s="1">
        <v>1.8100000000000001E-4</v>
      </c>
      <c r="F853" s="1">
        <v>1.47E-4</v>
      </c>
      <c r="G853" s="1">
        <v>3.7771999999999997E-5</v>
      </c>
      <c r="H853" s="1">
        <v>4.06E-4</v>
      </c>
      <c r="I853" s="1">
        <v>2.9500000000000001E-4</v>
      </c>
      <c r="J853" s="1">
        <v>5.5415999999999999E-5</v>
      </c>
      <c r="K853" s="1">
        <v>3.9199999999999999E-4</v>
      </c>
      <c r="L853" s="1">
        <v>2.8699999999999998E-4</v>
      </c>
      <c r="M853" s="1">
        <v>4.9570999999999997E-5</v>
      </c>
      <c r="N853" s="1">
        <v>-1.6000000000000001E-4</v>
      </c>
      <c r="O853" s="1">
        <v>-5.1099999999999995E-4</v>
      </c>
      <c r="P853" s="1">
        <v>-1.12E-4</v>
      </c>
      <c r="Q853" s="1">
        <v>-8.5899999999999995E-4</v>
      </c>
      <c r="R853" s="1">
        <v>-5.71E-4</v>
      </c>
      <c r="S853" s="1">
        <v>-6.5899999999999997E-4</v>
      </c>
      <c r="T853" s="1">
        <v>-4.5300000000000001E-4</v>
      </c>
      <c r="U853">
        <v>-1.0200000000000001E-3</v>
      </c>
      <c r="V853">
        <v>-1.08E-3</v>
      </c>
      <c r="W853" s="1">
        <v>-4.7600000000000002E-4</v>
      </c>
      <c r="X853">
        <v>-1.34E-3</v>
      </c>
      <c r="Y853" s="1">
        <v>-9.7400000000000004E-4</v>
      </c>
      <c r="Z853" s="1">
        <v>-5.5500000000000005E-4</v>
      </c>
      <c r="AA853" s="1">
        <v>-1.64E-4</v>
      </c>
      <c r="AB853" s="1">
        <v>4.37E-4</v>
      </c>
      <c r="AC853" s="1">
        <v>4.7600000000000002E-4</v>
      </c>
      <c r="AD853" s="1">
        <v>3.5300000000000002E-4</v>
      </c>
      <c r="AE853">
        <v>1.0200000000000001E-3</v>
      </c>
      <c r="AF853" s="1">
        <v>6.38E-4</v>
      </c>
      <c r="AG853" s="1">
        <v>5.2999999999999998E-4</v>
      </c>
      <c r="AH853" s="1">
        <v>3.1199999999999999E-4</v>
      </c>
      <c r="AI853" s="1">
        <v>1.7200000000000001E-4</v>
      </c>
      <c r="AJ853" s="1">
        <v>1.55E-4</v>
      </c>
      <c r="AK853" s="1">
        <v>3.9399999999999998E-4</v>
      </c>
      <c r="AL853" s="1">
        <v>6.8972000000000003E-5</v>
      </c>
      <c r="AM853" s="1">
        <v>2.6800000000000001E-4</v>
      </c>
      <c r="AN853" s="1">
        <v>3.2699999999999998E-4</v>
      </c>
      <c r="AO853" s="1">
        <v>-3.28E-4</v>
      </c>
      <c r="AP853" s="1">
        <v>1.3799999999999999E-4</v>
      </c>
      <c r="AQ853" s="1">
        <v>3.1599999999999998E-4</v>
      </c>
    </row>
    <row r="854" spans="2:43" x14ac:dyDescent="0.35">
      <c r="B854">
        <v>0.16971</v>
      </c>
      <c r="C854" s="1">
        <v>1.54E-4</v>
      </c>
      <c r="D854" s="1">
        <v>1.83E-4</v>
      </c>
      <c r="E854" s="1">
        <v>1.16E-4</v>
      </c>
      <c r="F854" s="1">
        <v>2.43E-4</v>
      </c>
      <c r="G854" s="1">
        <v>3.7781999999999998E-5</v>
      </c>
      <c r="H854" s="1">
        <v>5.1599999999999997E-4</v>
      </c>
      <c r="I854" s="1">
        <v>4.37E-4</v>
      </c>
      <c r="J854" s="1">
        <v>1.4100000000000001E-4</v>
      </c>
      <c r="K854" s="1">
        <v>3.0699999999999998E-4</v>
      </c>
      <c r="L854" s="1">
        <v>3.3199999999999999E-4</v>
      </c>
      <c r="M854" s="1">
        <v>2.8467999999999999E-5</v>
      </c>
      <c r="N854" s="1">
        <v>-2.7999999999999998E-4</v>
      </c>
      <c r="O854" s="1">
        <v>-3.5300000000000002E-4</v>
      </c>
      <c r="P854" s="1">
        <v>-1.64E-4</v>
      </c>
      <c r="Q854" s="1">
        <v>-5.4299999999999997E-4</v>
      </c>
      <c r="R854" s="1">
        <v>-5.3499999999999999E-4</v>
      </c>
      <c r="S854" s="1">
        <v>-9.0200000000000002E-4</v>
      </c>
      <c r="T854" s="1">
        <v>-5.13E-4</v>
      </c>
      <c r="U854" s="1">
        <v>-7.7300000000000003E-4</v>
      </c>
      <c r="V854" s="1">
        <v>-8.4599999999999996E-4</v>
      </c>
      <c r="W854" s="1">
        <v>-6.6699999999999995E-4</v>
      </c>
      <c r="X854">
        <v>-1.49E-3</v>
      </c>
      <c r="Y854">
        <v>-1.01E-3</v>
      </c>
      <c r="Z854" s="1">
        <v>-5.6099999999999998E-4</v>
      </c>
      <c r="AA854" s="1">
        <v>-2.5599999999999999E-4</v>
      </c>
      <c r="AB854" s="1">
        <v>3.9599999999999998E-4</v>
      </c>
      <c r="AC854" s="1">
        <v>6.8900000000000005E-4</v>
      </c>
      <c r="AD854" s="1">
        <v>4.8099999999999998E-4</v>
      </c>
      <c r="AE854" s="1">
        <v>7.5900000000000002E-4</v>
      </c>
      <c r="AF854" s="1">
        <v>8.2799999999999996E-4</v>
      </c>
      <c r="AG854" s="1">
        <v>6.9200000000000002E-4</v>
      </c>
      <c r="AH854" s="1">
        <v>3.5199999999999999E-4</v>
      </c>
      <c r="AI854" s="1">
        <v>1.75E-4</v>
      </c>
      <c r="AJ854" s="1">
        <v>1.35E-4</v>
      </c>
      <c r="AK854" s="1">
        <v>5.0000000000000001E-4</v>
      </c>
      <c r="AL854" s="1">
        <v>-1.7000000000000001E-4</v>
      </c>
      <c r="AM854" s="1">
        <v>1.7699999999999999E-4</v>
      </c>
      <c r="AN854" s="1">
        <v>4.4700000000000002E-4</v>
      </c>
      <c r="AO854" s="1">
        <v>-2.31E-4</v>
      </c>
      <c r="AP854" s="1">
        <v>4.9184999999999997E-5</v>
      </c>
      <c r="AQ854" s="1">
        <v>-4.5855000000000001E-5</v>
      </c>
    </row>
    <row r="855" spans="2:43" x14ac:dyDescent="0.35">
      <c r="B855">
        <v>0.17130999999999999</v>
      </c>
      <c r="C855" s="1">
        <v>1.2621E-5</v>
      </c>
      <c r="D855" s="1">
        <v>1.5300000000000001E-4</v>
      </c>
      <c r="E855" s="1">
        <v>1.4300000000000001E-4</v>
      </c>
      <c r="F855" s="1">
        <v>3.1199999999999999E-4</v>
      </c>
      <c r="G855" s="1">
        <v>1.1900000000000001E-4</v>
      </c>
      <c r="H855" s="1">
        <v>5.2800000000000004E-4</v>
      </c>
      <c r="I855" s="1">
        <v>3.8299999999999999E-4</v>
      </c>
      <c r="J855" s="1">
        <v>3.6699999999999998E-4</v>
      </c>
      <c r="K855" s="1">
        <v>3.3500000000000001E-4</v>
      </c>
      <c r="L855" s="1">
        <v>3.3399999999999999E-4</v>
      </c>
      <c r="M855" s="1">
        <v>1.34E-4</v>
      </c>
      <c r="N855" s="1">
        <v>-4.4851000000000001E-5</v>
      </c>
      <c r="O855" s="1">
        <v>-3.0088999999999999E-5</v>
      </c>
      <c r="P855" s="1">
        <v>-3.7500000000000001E-4</v>
      </c>
      <c r="Q855" s="1">
        <v>-2.5399999999999999E-4</v>
      </c>
      <c r="R855" s="1">
        <v>-5.4299999999999997E-4</v>
      </c>
      <c r="S855" s="1">
        <v>-9.2299999999999999E-4</v>
      </c>
      <c r="T855" s="1">
        <v>-7.8799999999999996E-4</v>
      </c>
      <c r="U855" s="1">
        <v>-7.9199999999999995E-4</v>
      </c>
      <c r="V855" s="1">
        <v>-6.5200000000000002E-4</v>
      </c>
      <c r="W855">
        <v>-1.1800000000000001E-3</v>
      </c>
      <c r="X855">
        <v>-1.2999999999999999E-3</v>
      </c>
      <c r="Y855" s="1">
        <v>-9.4700000000000003E-4</v>
      </c>
      <c r="Z855" s="1">
        <v>-5.1400000000000003E-4</v>
      </c>
      <c r="AA855" s="1">
        <v>-2.9E-4</v>
      </c>
      <c r="AB855" s="1">
        <v>2.1499999999999999E-4</v>
      </c>
      <c r="AC855" s="1">
        <v>6.5399999999999996E-4</v>
      </c>
      <c r="AD855" s="1">
        <v>8.6499999999999999E-4</v>
      </c>
      <c r="AE855" s="1">
        <v>4.3300000000000001E-4</v>
      </c>
      <c r="AF855" s="1">
        <v>7.9699999999999997E-4</v>
      </c>
      <c r="AG855" s="1">
        <v>7.2800000000000002E-4</v>
      </c>
      <c r="AH855" s="1">
        <v>3.8699999999999997E-4</v>
      </c>
      <c r="AI855" s="1">
        <v>1.93E-4</v>
      </c>
      <c r="AJ855" s="1">
        <v>2.5599999999999999E-4</v>
      </c>
      <c r="AK855" s="1">
        <v>2.5099999999999998E-4</v>
      </c>
      <c r="AL855" s="1">
        <v>-1.9000000000000001E-4</v>
      </c>
      <c r="AM855" s="1">
        <v>-2.9014999999999999E-5</v>
      </c>
      <c r="AN855" s="1">
        <v>2.6800000000000001E-4</v>
      </c>
      <c r="AO855" s="1">
        <v>3.0414999999999999E-5</v>
      </c>
      <c r="AP855" s="1">
        <v>3.4895999999999999E-5</v>
      </c>
      <c r="AQ855" s="1">
        <v>-2.8200000000000002E-4</v>
      </c>
    </row>
    <row r="856" spans="2:43" x14ac:dyDescent="0.35">
      <c r="B856">
        <v>0.17291000000000001</v>
      </c>
      <c r="C856" s="1">
        <v>4.3832999999999999E-5</v>
      </c>
      <c r="D856" s="1">
        <v>6.7494000000000001E-5</v>
      </c>
      <c r="E856" s="1">
        <v>1.26E-4</v>
      </c>
      <c r="F856" s="1">
        <v>2.7399999999999999E-4</v>
      </c>
      <c r="G856" s="1">
        <v>1.94E-4</v>
      </c>
      <c r="H856" s="1">
        <v>3.9100000000000002E-4</v>
      </c>
      <c r="I856" s="1">
        <v>3.5599999999999998E-4</v>
      </c>
      <c r="J856" s="1">
        <v>4.6200000000000001E-4</v>
      </c>
      <c r="K856" s="1">
        <v>3.4099999999999999E-4</v>
      </c>
      <c r="L856" s="1">
        <v>3.3799999999999998E-4</v>
      </c>
      <c r="M856" s="1">
        <v>1.9699999999999999E-4</v>
      </c>
      <c r="N856" s="1">
        <v>2.5999999999999998E-4</v>
      </c>
      <c r="O856" s="1">
        <v>1.9599999999999999E-4</v>
      </c>
      <c r="P856" s="1">
        <v>-4.8899999999999996E-4</v>
      </c>
      <c r="Q856" s="1">
        <v>-6.4225000000000003E-5</v>
      </c>
      <c r="R856" s="1">
        <v>-5.2599999999999999E-4</v>
      </c>
      <c r="S856" s="1">
        <v>-7.9199999999999995E-4</v>
      </c>
      <c r="T856">
        <v>-1.0200000000000001E-3</v>
      </c>
      <c r="U856" s="1">
        <v>-9.6699999999999998E-4</v>
      </c>
      <c r="V856" s="1">
        <v>-7.2499999999999995E-4</v>
      </c>
      <c r="W856">
        <v>-1.2999999999999999E-3</v>
      </c>
      <c r="X856" s="1">
        <v>-9.8999999999999999E-4</v>
      </c>
      <c r="Y856" s="1">
        <v>-7.9199999999999995E-4</v>
      </c>
      <c r="Z856" s="1">
        <v>-5.0199999999999995E-4</v>
      </c>
      <c r="AA856" s="1">
        <v>-2.5300000000000002E-4</v>
      </c>
      <c r="AB856" s="1">
        <v>1.36E-4</v>
      </c>
      <c r="AC856" s="1">
        <v>5.2899999999999996E-4</v>
      </c>
      <c r="AD856">
        <v>1.08E-3</v>
      </c>
      <c r="AE856" s="1">
        <v>2.3699999999999999E-4</v>
      </c>
      <c r="AF856" s="1">
        <v>6.2299999999999996E-4</v>
      </c>
      <c r="AG856" s="1">
        <v>6.02E-4</v>
      </c>
      <c r="AH856" s="1">
        <v>4.3300000000000001E-4</v>
      </c>
      <c r="AI856" s="1">
        <v>2.23E-4</v>
      </c>
      <c r="AJ856" s="1">
        <v>4.1399999999999998E-4</v>
      </c>
      <c r="AK856" s="1">
        <v>-2.3900000000000001E-4</v>
      </c>
      <c r="AL856" s="1">
        <v>7.1910999999999996E-5</v>
      </c>
      <c r="AM856" s="1">
        <v>-1.55E-4</v>
      </c>
      <c r="AN856" s="1">
        <v>4.2472000000000003E-5</v>
      </c>
      <c r="AO856" s="1">
        <v>2.8899999999999998E-4</v>
      </c>
      <c r="AP856" s="1">
        <v>1.63E-4</v>
      </c>
      <c r="AQ856" s="1">
        <v>-2.2699999999999999E-4</v>
      </c>
    </row>
    <row r="857" spans="2:43" x14ac:dyDescent="0.35">
      <c r="B857">
        <v>0.17451</v>
      </c>
      <c r="C857" s="1">
        <v>2.7900000000000001E-4</v>
      </c>
      <c r="D857" s="1">
        <v>3.4584E-5</v>
      </c>
      <c r="E857" s="1">
        <v>9.9271000000000006E-5</v>
      </c>
      <c r="F857" s="1">
        <v>1.5300000000000001E-4</v>
      </c>
      <c r="G857" s="1">
        <v>1.83E-4</v>
      </c>
      <c r="H857" s="1">
        <v>2.8699999999999998E-4</v>
      </c>
      <c r="I857" s="1">
        <v>2.6200000000000003E-4</v>
      </c>
      <c r="J857" s="1">
        <v>4.4799999999999999E-4</v>
      </c>
      <c r="K857" s="1">
        <v>3.4099999999999999E-4</v>
      </c>
      <c r="L857" s="1">
        <v>4.1199999999999999E-4</v>
      </c>
      <c r="M857" s="1">
        <v>1.9900000000000001E-4</v>
      </c>
      <c r="N857" s="1">
        <v>4.2999999999999999E-4</v>
      </c>
      <c r="O857" s="1">
        <v>1.8599999999999999E-4</v>
      </c>
      <c r="P857" s="1">
        <v>-4.57E-4</v>
      </c>
      <c r="Q857" s="1">
        <v>-8.5310999999999997E-5</v>
      </c>
      <c r="R857" s="1">
        <v>-4.6099999999999998E-4</v>
      </c>
      <c r="S857" s="1">
        <v>-5.4299999999999997E-4</v>
      </c>
      <c r="T857">
        <v>-1.1000000000000001E-3</v>
      </c>
      <c r="U857">
        <v>-1.0499999999999999E-3</v>
      </c>
      <c r="V857">
        <v>-1.0200000000000001E-3</v>
      </c>
      <c r="W857" s="1">
        <v>-9.5500000000000001E-4</v>
      </c>
      <c r="X857" s="1">
        <v>-8.8500000000000004E-4</v>
      </c>
      <c r="Y857" s="1">
        <v>-7.18E-4</v>
      </c>
      <c r="Z857" s="1">
        <v>-5.2300000000000003E-4</v>
      </c>
      <c r="AA857" s="1">
        <v>-1.83E-4</v>
      </c>
      <c r="AB857" s="1">
        <v>1.0661E-5</v>
      </c>
      <c r="AC857" s="1">
        <v>3.9599999999999998E-4</v>
      </c>
      <c r="AD857">
        <v>1.07E-3</v>
      </c>
      <c r="AE857" s="1">
        <v>4.06E-4</v>
      </c>
      <c r="AF857" s="1">
        <v>4.6900000000000002E-4</v>
      </c>
      <c r="AG857" s="1">
        <v>4.3100000000000001E-4</v>
      </c>
      <c r="AH857" s="1">
        <v>4.1300000000000001E-4</v>
      </c>
      <c r="AI857" s="1">
        <v>2.23E-4</v>
      </c>
      <c r="AJ857" s="1">
        <v>2.6699999999999998E-4</v>
      </c>
      <c r="AK857" s="1">
        <v>-3.1300000000000002E-4</v>
      </c>
      <c r="AL857" s="1">
        <v>3.0200000000000002E-4</v>
      </c>
      <c r="AM857" s="1">
        <v>5.3027000000000001E-6</v>
      </c>
      <c r="AN857" s="1">
        <v>-1.92E-4</v>
      </c>
      <c r="AO857" s="1">
        <v>3.0899999999999998E-4</v>
      </c>
      <c r="AP857" s="1">
        <v>2.8400000000000002E-4</v>
      </c>
      <c r="AQ857" s="1">
        <v>3.0843000000000003E-5</v>
      </c>
    </row>
    <row r="858" spans="2:43" x14ac:dyDescent="0.35">
      <c r="B858">
        <v>0.17610999999999999</v>
      </c>
      <c r="C858" s="1">
        <v>5.2599999999999999E-4</v>
      </c>
      <c r="D858" s="1">
        <v>6.4776000000000005E-5</v>
      </c>
      <c r="E858" s="1">
        <v>1.3999999999999999E-4</v>
      </c>
      <c r="F858" s="1">
        <v>1E-4</v>
      </c>
      <c r="G858" s="1">
        <v>2.23E-4</v>
      </c>
      <c r="H858" s="1">
        <v>1.73E-4</v>
      </c>
      <c r="I858" s="1">
        <v>2.9799999999999998E-4</v>
      </c>
      <c r="J858" s="1">
        <v>3.9199999999999999E-4</v>
      </c>
      <c r="K858" s="1">
        <v>3.2499999999999999E-4</v>
      </c>
      <c r="L858" s="1">
        <v>3.6299999999999999E-4</v>
      </c>
      <c r="M858" s="1">
        <v>2.1800000000000001E-4</v>
      </c>
      <c r="N858" s="1">
        <v>2.7E-4</v>
      </c>
      <c r="O858" s="1">
        <v>-1.54E-4</v>
      </c>
      <c r="P858" s="1">
        <v>-1.5100000000000001E-4</v>
      </c>
      <c r="Q858" s="1">
        <v>-5.13E-4</v>
      </c>
      <c r="R858" s="1">
        <v>-3.4400000000000001E-4</v>
      </c>
      <c r="S858" s="1">
        <v>-4.4900000000000002E-4</v>
      </c>
      <c r="T858" s="1">
        <v>-9.3099999999999997E-4</v>
      </c>
      <c r="U858">
        <v>-1E-3</v>
      </c>
      <c r="V858">
        <v>-1.2099999999999999E-3</v>
      </c>
      <c r="W858" s="1">
        <v>-6.2E-4</v>
      </c>
      <c r="X858" s="1">
        <v>-9.6000000000000002E-4</v>
      </c>
      <c r="Y858" s="1">
        <v>-7.9500000000000003E-4</v>
      </c>
      <c r="Z858" s="1">
        <v>-5.3700000000000004E-4</v>
      </c>
      <c r="AA858" s="1">
        <v>-3.5630000000000003E-5</v>
      </c>
      <c r="AB858" s="1">
        <v>3.1109999999999999E-5</v>
      </c>
      <c r="AC858" s="1">
        <v>3.3300000000000002E-4</v>
      </c>
      <c r="AD858" s="1">
        <v>7.5500000000000003E-4</v>
      </c>
      <c r="AE858" s="1">
        <v>7.1599999999999995E-4</v>
      </c>
      <c r="AF858" s="1">
        <v>4.5399999999999998E-4</v>
      </c>
      <c r="AG858" s="1">
        <v>2.8200000000000002E-4</v>
      </c>
      <c r="AH858" s="1">
        <v>3.6400000000000001E-4</v>
      </c>
      <c r="AI858" s="1">
        <v>1.8100000000000001E-4</v>
      </c>
      <c r="AJ858" s="1">
        <v>1.3200000000000001E-4</v>
      </c>
      <c r="AK858" s="1">
        <v>-1.1115000000000001E-6</v>
      </c>
      <c r="AL858" s="1">
        <v>2.6600000000000001E-4</v>
      </c>
      <c r="AM858" s="1">
        <v>3.1399999999999999E-4</v>
      </c>
      <c r="AN858" s="1">
        <v>-2.4800000000000001E-4</v>
      </c>
      <c r="AO858" s="1">
        <v>2.1515999999999999E-5</v>
      </c>
      <c r="AP858" s="1">
        <v>1.95E-4</v>
      </c>
      <c r="AQ858" s="1">
        <v>2.8899999999999998E-4</v>
      </c>
    </row>
    <row r="859" spans="2:43" x14ac:dyDescent="0.35">
      <c r="B859">
        <v>0.17771000000000001</v>
      </c>
      <c r="C859" s="1">
        <v>4.7199999999999998E-4</v>
      </c>
      <c r="D859" s="1">
        <v>1.6100000000000001E-4</v>
      </c>
      <c r="E859" s="1">
        <v>2.8846000000000001E-5</v>
      </c>
      <c r="F859" s="1">
        <v>6.9874000000000002E-5</v>
      </c>
      <c r="G859" s="1">
        <v>1.8799999999999999E-4</v>
      </c>
      <c r="H859" s="1">
        <v>1.47E-4</v>
      </c>
      <c r="I859" s="1">
        <v>4.3100000000000001E-4</v>
      </c>
      <c r="J859" s="1">
        <v>2.43E-4</v>
      </c>
      <c r="K859" s="1">
        <v>2.5099999999999998E-4</v>
      </c>
      <c r="L859" s="1">
        <v>2.8899999999999998E-4</v>
      </c>
      <c r="M859" s="1">
        <v>1.76E-4</v>
      </c>
      <c r="N859" s="1">
        <v>-1.46E-4</v>
      </c>
      <c r="O859" s="1">
        <v>-5.53E-4</v>
      </c>
      <c r="P859" s="1">
        <v>2.4295E-5</v>
      </c>
      <c r="Q859" s="1">
        <v>-8.5499999999999997E-4</v>
      </c>
      <c r="R859" s="1">
        <v>-4.64E-4</v>
      </c>
      <c r="S859" s="1">
        <v>-6.8300000000000001E-4</v>
      </c>
      <c r="T859" s="1">
        <v>-6.6799999999999997E-4</v>
      </c>
      <c r="U859" s="1">
        <v>-7.1500000000000003E-4</v>
      </c>
      <c r="V859">
        <v>-1.31E-3</v>
      </c>
      <c r="W859" s="1">
        <v>-3.79E-4</v>
      </c>
      <c r="X859">
        <v>-1.16E-3</v>
      </c>
      <c r="Y859" s="1">
        <v>-8.9300000000000002E-4</v>
      </c>
      <c r="Z859" s="1">
        <v>-5.7600000000000001E-4</v>
      </c>
      <c r="AA859" s="1">
        <v>-1.9226E-6</v>
      </c>
      <c r="AB859" s="1">
        <v>2.7399999999999999E-4</v>
      </c>
      <c r="AC859" s="1">
        <v>5.0500000000000002E-4</v>
      </c>
      <c r="AD859" s="1">
        <v>2.9799999999999998E-4</v>
      </c>
      <c r="AE859" s="1">
        <v>8.6700000000000004E-4</v>
      </c>
      <c r="AF859" s="1">
        <v>7.94E-4</v>
      </c>
      <c r="AG859" s="1">
        <v>2.52E-4</v>
      </c>
      <c r="AH859" s="1">
        <v>3.4699999999999998E-4</v>
      </c>
      <c r="AI859" s="1">
        <v>2.5000000000000001E-4</v>
      </c>
      <c r="AJ859" s="1">
        <v>-2.6565999999999999E-5</v>
      </c>
      <c r="AK859" s="1">
        <v>2.5700000000000001E-4</v>
      </c>
      <c r="AL859" s="1">
        <v>8.9592999999999994E-5</v>
      </c>
      <c r="AM859" s="1">
        <v>4.5199999999999998E-4</v>
      </c>
      <c r="AN859" s="1">
        <v>-2.1997999999999998E-5</v>
      </c>
      <c r="AO859" s="1">
        <v>-1.8000000000000001E-4</v>
      </c>
      <c r="AP859" s="1">
        <v>6.9184999999999996E-5</v>
      </c>
      <c r="AQ859" s="1">
        <v>3.0699999999999998E-4</v>
      </c>
    </row>
    <row r="860" spans="2:43" x14ac:dyDescent="0.35">
      <c r="B860">
        <v>0.17924999999999999</v>
      </c>
      <c r="C860" s="1">
        <v>2.6899999999999998E-4</v>
      </c>
      <c r="D860" s="1">
        <v>2.4000000000000001E-4</v>
      </c>
      <c r="E860" s="1">
        <v>-3.5335E-5</v>
      </c>
      <c r="F860" s="1">
        <v>6.7265000000000001E-5</v>
      </c>
      <c r="G860" s="1">
        <v>1.64E-4</v>
      </c>
      <c r="H860" s="1">
        <v>2.43E-4</v>
      </c>
      <c r="I860" s="1">
        <v>5.7799999999999995E-4</v>
      </c>
      <c r="J860" s="1">
        <v>2.7E-4</v>
      </c>
      <c r="K860" s="1">
        <v>2.13E-4</v>
      </c>
      <c r="L860" s="1">
        <v>2.42E-4</v>
      </c>
      <c r="M860" s="1">
        <v>1.64E-4</v>
      </c>
      <c r="N860" s="1">
        <v>-4.5800000000000002E-4</v>
      </c>
      <c r="O860" s="1">
        <v>-4.1800000000000002E-4</v>
      </c>
      <c r="P860" s="1">
        <v>-6.6742000000000006E-5</v>
      </c>
      <c r="Q860" s="1">
        <v>-6.4300000000000002E-4</v>
      </c>
      <c r="R860" s="1">
        <v>-5.1800000000000001E-4</v>
      </c>
      <c r="S860" s="1">
        <v>-8.2700000000000004E-4</v>
      </c>
      <c r="T860" s="1">
        <v>-6.0300000000000002E-4</v>
      </c>
      <c r="U860" s="1">
        <v>-4.9299999999999995E-4</v>
      </c>
      <c r="V860">
        <v>-1.1199999999999999E-3</v>
      </c>
      <c r="W860" s="1">
        <v>-5.0699999999999996E-4</v>
      </c>
      <c r="X860">
        <v>-1.24E-3</v>
      </c>
      <c r="Y860">
        <v>-1.06E-3</v>
      </c>
      <c r="Z860" s="1">
        <v>-6.1600000000000001E-4</v>
      </c>
      <c r="AA860" s="1">
        <v>-7.1025999999999994E-5</v>
      </c>
      <c r="AB860" s="1">
        <v>3.1E-4</v>
      </c>
      <c r="AC860" s="1">
        <v>7.1199999999999996E-4</v>
      </c>
      <c r="AD860" s="1">
        <v>2.0000000000000001E-4</v>
      </c>
      <c r="AE860" s="1">
        <v>7.5199999999999996E-4</v>
      </c>
      <c r="AF860" s="1">
        <v>9.1E-4</v>
      </c>
      <c r="AG860" s="1">
        <v>4.3100000000000001E-4</v>
      </c>
      <c r="AH860" s="1">
        <v>3.0499999999999999E-4</v>
      </c>
      <c r="AI860" s="1">
        <v>2.5099999999999998E-4</v>
      </c>
      <c r="AJ860" s="1">
        <v>-9.1026000000000006E-5</v>
      </c>
      <c r="AK860" s="1">
        <v>4.6999999999999999E-4</v>
      </c>
      <c r="AL860" s="1">
        <v>3.8855000000000003E-6</v>
      </c>
      <c r="AM860" s="1">
        <v>2.2900000000000001E-4</v>
      </c>
      <c r="AN860" s="1">
        <v>2.1900000000000001E-4</v>
      </c>
      <c r="AO860" s="1">
        <v>-9.8203999999999997E-5</v>
      </c>
      <c r="AP860" s="1">
        <v>-7.5328999999999997E-5</v>
      </c>
      <c r="AQ860" s="1">
        <v>5.0356999999999999E-5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6C002-3F4C-4940-8FCF-6D613FC100FE}">
  <dimension ref="B1:L3307"/>
  <sheetViews>
    <sheetView workbookViewId="0">
      <selection activeCell="H27" sqref="H27"/>
    </sheetView>
  </sheetViews>
  <sheetFormatPr defaultRowHeight="12.75" x14ac:dyDescent="0.35"/>
  <cols>
    <col min="2" max="4" width="9.06640625" style="2"/>
    <col min="6" max="8" width="9.06640625" style="2"/>
    <col min="10" max="12" width="9.06640625" style="2"/>
  </cols>
  <sheetData>
    <row r="1" spans="2:12" ht="21" customHeight="1" x14ac:dyDescent="0.35">
      <c r="B1" s="2" t="s">
        <v>3</v>
      </c>
      <c r="C1" s="2" t="s">
        <v>4</v>
      </c>
      <c r="D1" s="2" t="s">
        <v>5</v>
      </c>
      <c r="F1" s="2" t="s">
        <v>3</v>
      </c>
      <c r="G1" s="2" t="s">
        <v>6</v>
      </c>
      <c r="H1" s="2" t="s">
        <v>7</v>
      </c>
      <c r="J1" s="2" t="s">
        <v>3</v>
      </c>
      <c r="K1" s="2" t="s">
        <v>8</v>
      </c>
      <c r="L1" s="2" t="s">
        <v>9</v>
      </c>
    </row>
    <row r="2" spans="2:12" x14ac:dyDescent="0.35">
      <c r="B2" s="2">
        <v>0</v>
      </c>
      <c r="C2" s="2">
        <v>3.5586338560000002</v>
      </c>
      <c r="D2" s="2">
        <v>-2.97405097</v>
      </c>
      <c r="F2" s="2">
        <v>3.1E-2</v>
      </c>
      <c r="G2" s="2">
        <v>0.92846062099999904</v>
      </c>
      <c r="H2" s="2">
        <v>4.2217559000000002E-2</v>
      </c>
      <c r="J2" s="2">
        <v>0</v>
      </c>
      <c r="K2" s="2">
        <v>-0.30084971300000002</v>
      </c>
      <c r="L2" s="2">
        <v>-0.18894651749999999</v>
      </c>
    </row>
    <row r="3" spans="2:12" x14ac:dyDescent="0.35">
      <c r="B3" s="2">
        <v>4.2000000000000003E-2</v>
      </c>
      <c r="C3" s="2">
        <v>5.4884580139999999</v>
      </c>
      <c r="D3" s="2">
        <v>119.35569659999901</v>
      </c>
      <c r="F3" s="2">
        <v>6.3E-2</v>
      </c>
      <c r="G3" s="2">
        <v>0.89856823799999996</v>
      </c>
      <c r="H3" s="2">
        <v>0.20103694449999901</v>
      </c>
      <c r="J3" s="2">
        <v>0.01</v>
      </c>
      <c r="K3" s="2">
        <v>-2.4805505449999998</v>
      </c>
      <c r="L3" s="2">
        <v>-1.79237435</v>
      </c>
    </row>
    <row r="4" spans="2:12" x14ac:dyDescent="0.35">
      <c r="B4" s="2">
        <v>8.3000000000000004E-2</v>
      </c>
      <c r="C4" s="2">
        <v>7.2374835659999999</v>
      </c>
      <c r="D4" s="2">
        <v>304.2965858</v>
      </c>
      <c r="F4" s="2">
        <v>9.5000000000000001E-2</v>
      </c>
      <c r="G4" s="2">
        <v>0.6759635665</v>
      </c>
      <c r="H4" s="2">
        <v>0.105941883</v>
      </c>
      <c r="J4" s="2">
        <v>0.02</v>
      </c>
      <c r="K4" s="2">
        <v>-2.2380612499999999</v>
      </c>
      <c r="L4" s="2">
        <v>-1.5849882749999999</v>
      </c>
    </row>
    <row r="5" spans="2:12" x14ac:dyDescent="0.35">
      <c r="B5" s="2">
        <v>0.125</v>
      </c>
      <c r="C5" s="2">
        <v>12.332579539999999</v>
      </c>
      <c r="D5" s="2">
        <v>278.81806599999999</v>
      </c>
      <c r="F5" s="2">
        <v>0.127</v>
      </c>
      <c r="G5" s="2">
        <v>1.039125538</v>
      </c>
      <c r="H5" s="2">
        <v>0.31013386250000002</v>
      </c>
      <c r="J5" s="2">
        <v>0.03</v>
      </c>
      <c r="K5" s="2">
        <v>-2.263258655</v>
      </c>
      <c r="L5" s="2">
        <v>-1.7321122</v>
      </c>
    </row>
    <row r="6" spans="2:12" x14ac:dyDescent="0.35">
      <c r="B6" s="2">
        <v>0.16600000000000001</v>
      </c>
      <c r="C6" s="2">
        <v>10.835338930000001</v>
      </c>
      <c r="D6" s="2">
        <v>249.47437260000001</v>
      </c>
      <c r="F6" s="2">
        <v>0.159</v>
      </c>
      <c r="G6" s="2">
        <v>0.90393282450000001</v>
      </c>
      <c r="H6" s="2">
        <v>0.182429853</v>
      </c>
      <c r="J6" s="2">
        <v>3.9E-2</v>
      </c>
      <c r="K6" s="2">
        <v>-0.34336249949999997</v>
      </c>
      <c r="L6" s="2">
        <v>-1.5691828750000001</v>
      </c>
    </row>
    <row r="7" spans="2:12" x14ac:dyDescent="0.35">
      <c r="B7" s="2">
        <v>0.20799999999999999</v>
      </c>
      <c r="C7" s="2">
        <v>10.41132269</v>
      </c>
      <c r="D7" s="2">
        <v>195.2653473</v>
      </c>
      <c r="F7" s="2">
        <v>0.19</v>
      </c>
      <c r="G7" s="2">
        <v>0.84829342099999905</v>
      </c>
      <c r="H7" s="2">
        <v>0.30092598700000001</v>
      </c>
      <c r="J7" s="2">
        <v>4.9000000000000002E-2</v>
      </c>
      <c r="K7" s="2">
        <v>16.001745249999999</v>
      </c>
      <c r="L7" s="2">
        <v>-0.72482994999999995</v>
      </c>
    </row>
    <row r="8" spans="2:12" x14ac:dyDescent="0.35">
      <c r="B8" s="2">
        <v>0.249</v>
      </c>
      <c r="C8" s="2">
        <v>9.3188397389999995</v>
      </c>
      <c r="D8" s="2">
        <v>153.46089670000001</v>
      </c>
      <c r="F8" s="2">
        <v>0.222</v>
      </c>
      <c r="G8" s="2">
        <v>0.89165074499999997</v>
      </c>
      <c r="H8" s="2">
        <v>0.15092847700000001</v>
      </c>
      <c r="J8" s="2">
        <v>5.8999999999999997E-2</v>
      </c>
      <c r="K8" s="2">
        <v>26.320470650000001</v>
      </c>
      <c r="L8" s="2">
        <v>-0.34088892499999901</v>
      </c>
    </row>
    <row r="9" spans="2:12" x14ac:dyDescent="0.35">
      <c r="B9" s="2">
        <v>0.29099999999999998</v>
      </c>
      <c r="C9" s="2">
        <v>9.3011895009999996</v>
      </c>
      <c r="D9" s="2">
        <v>138.96494799999999</v>
      </c>
      <c r="F9" s="2">
        <v>0.254</v>
      </c>
      <c r="G9" s="2">
        <v>0.67284064099999996</v>
      </c>
      <c r="H9" s="2">
        <v>0.264320377</v>
      </c>
      <c r="J9" s="2">
        <v>6.9000000000000006E-2</v>
      </c>
      <c r="K9" s="2">
        <v>31.73562355</v>
      </c>
      <c r="L9" s="2">
        <v>2.1048959749999998</v>
      </c>
    </row>
    <row r="10" spans="2:12" x14ac:dyDescent="0.35">
      <c r="B10" s="2">
        <v>0.33299999999999902</v>
      </c>
      <c r="C10" s="2">
        <v>9.5811664969999999</v>
      </c>
      <c r="D10" s="2">
        <v>126.200751099999</v>
      </c>
      <c r="F10" s="2">
        <v>0.28599999999999998</v>
      </c>
      <c r="G10" s="2">
        <v>0.84184222799999997</v>
      </c>
      <c r="H10" s="2">
        <v>9.9400523499999893E-2</v>
      </c>
      <c r="J10" s="2">
        <v>7.9000000000000001E-2</v>
      </c>
      <c r="K10" s="2">
        <v>48.747525850000002</v>
      </c>
      <c r="L10" s="2">
        <v>13.832623999999999</v>
      </c>
    </row>
    <row r="11" spans="2:12" x14ac:dyDescent="0.35">
      <c r="B11" s="2">
        <v>0.374</v>
      </c>
      <c r="C11" s="2">
        <v>9.7656092749999992</v>
      </c>
      <c r="D11" s="2">
        <v>112.32251359999999</v>
      </c>
      <c r="F11" s="2">
        <v>0.318</v>
      </c>
      <c r="G11" s="2">
        <v>0.44778040899999999</v>
      </c>
      <c r="H11" s="2">
        <v>0.26382459450000001</v>
      </c>
      <c r="J11" s="2">
        <v>8.8999999999999996E-2</v>
      </c>
      <c r="K11" s="2">
        <v>79.432158000000001</v>
      </c>
      <c r="L11" s="2">
        <v>19.017309999999998</v>
      </c>
    </row>
    <row r="12" spans="2:12" x14ac:dyDescent="0.35">
      <c r="B12" s="2">
        <v>0.41599999999999998</v>
      </c>
      <c r="C12" s="2">
        <v>9.3910334469999999</v>
      </c>
      <c r="D12" s="2">
        <v>101.118455599999</v>
      </c>
      <c r="F12" s="2">
        <v>0.35</v>
      </c>
      <c r="G12" s="2">
        <v>0.95683218199999998</v>
      </c>
      <c r="H12" s="2">
        <v>0.214708521499999</v>
      </c>
      <c r="J12" s="2">
        <v>9.8000000000000004E-2</v>
      </c>
      <c r="K12" s="2">
        <v>132.2271255</v>
      </c>
      <c r="L12" s="2">
        <v>18.525890499999999</v>
      </c>
    </row>
    <row r="13" spans="2:12" x14ac:dyDescent="0.35">
      <c r="B13" s="2">
        <v>0.45700000000000002</v>
      </c>
      <c r="C13" s="2">
        <v>8.9438221999999996</v>
      </c>
      <c r="D13" s="2">
        <v>92.834227400000003</v>
      </c>
      <c r="F13" s="2">
        <v>0.38100000000000001</v>
      </c>
      <c r="G13" s="2">
        <v>0.74444118699999995</v>
      </c>
      <c r="H13" s="2">
        <v>0.29019766349999998</v>
      </c>
      <c r="J13" s="2">
        <v>0.108</v>
      </c>
      <c r="K13" s="2">
        <v>202.13904500000001</v>
      </c>
      <c r="L13" s="2">
        <v>19.52366975</v>
      </c>
    </row>
    <row r="14" spans="2:12" x14ac:dyDescent="0.35">
      <c r="B14" s="2">
        <v>0.499</v>
      </c>
      <c r="C14" s="2">
        <v>8.7976107779999992</v>
      </c>
      <c r="D14" s="2">
        <v>86.984896699999993</v>
      </c>
      <c r="F14" s="2">
        <v>0.41299999999999998</v>
      </c>
      <c r="G14" s="2">
        <v>0.81442893400000005</v>
      </c>
      <c r="H14" s="2">
        <v>0.14420833250000001</v>
      </c>
      <c r="J14" s="2">
        <v>0.11799999999999999</v>
      </c>
      <c r="K14" s="2">
        <v>272.28961550000002</v>
      </c>
      <c r="L14" s="2">
        <v>20.53326925</v>
      </c>
    </row>
    <row r="15" spans="2:12" x14ac:dyDescent="0.35">
      <c r="B15" s="2">
        <v>0.54</v>
      </c>
      <c r="C15" s="2">
        <v>9.5937890289999999</v>
      </c>
      <c r="D15" s="2">
        <v>83.880063099999902</v>
      </c>
      <c r="F15" s="2">
        <v>0.44500000000000001</v>
      </c>
      <c r="G15" s="2">
        <v>0.69227764199999997</v>
      </c>
      <c r="H15" s="2">
        <v>0.37650644049999998</v>
      </c>
      <c r="J15" s="2">
        <v>0.128</v>
      </c>
      <c r="K15" s="2">
        <v>325.7588725</v>
      </c>
      <c r="L15" s="2">
        <v>19.671411499999898</v>
      </c>
    </row>
    <row r="16" spans="2:12" x14ac:dyDescent="0.35">
      <c r="B16" s="2">
        <v>0.58199999999999996</v>
      </c>
      <c r="C16" s="2">
        <v>8.8979804300000005</v>
      </c>
      <c r="D16" s="2">
        <v>80.627928699999998</v>
      </c>
      <c r="F16" s="2">
        <v>0.47699999999999998</v>
      </c>
      <c r="G16" s="2">
        <v>0.81040763299999996</v>
      </c>
      <c r="H16" s="2">
        <v>0.162572514</v>
      </c>
      <c r="J16" s="2">
        <v>0.13800000000000001</v>
      </c>
      <c r="K16" s="2">
        <v>354.09576900000002</v>
      </c>
      <c r="L16" s="2">
        <v>17.869640749999999</v>
      </c>
    </row>
    <row r="17" spans="2:12" x14ac:dyDescent="0.35">
      <c r="B17" s="2">
        <v>0.624</v>
      </c>
      <c r="C17" s="2">
        <v>9.2256024149999991</v>
      </c>
      <c r="D17" s="2">
        <v>77.917147110000002</v>
      </c>
      <c r="F17" s="2">
        <v>0.50900000000000001</v>
      </c>
      <c r="G17" s="2">
        <v>0.96270798700000004</v>
      </c>
      <c r="H17" s="2">
        <v>0.18065798599999999</v>
      </c>
      <c r="J17" s="2">
        <v>0.14799999999999999</v>
      </c>
      <c r="K17" s="2">
        <v>355.03348099999999</v>
      </c>
      <c r="L17" s="2">
        <v>16.869215999999899</v>
      </c>
    </row>
    <row r="18" spans="2:12" x14ac:dyDescent="0.35">
      <c r="B18" s="2">
        <v>0.66500000000000004</v>
      </c>
      <c r="C18" s="2">
        <v>8.7338329570000006</v>
      </c>
      <c r="D18" s="2">
        <v>74.312264400000004</v>
      </c>
      <c r="F18" s="2">
        <v>0.54100000000000004</v>
      </c>
      <c r="G18" s="2">
        <v>0.66697339200000005</v>
      </c>
      <c r="H18" s="2">
        <v>0.37998853849999997</v>
      </c>
      <c r="J18" s="2">
        <v>0.157</v>
      </c>
      <c r="K18" s="2">
        <v>339.9920305</v>
      </c>
      <c r="L18" s="2">
        <v>16.91857375</v>
      </c>
    </row>
    <row r="19" spans="2:12" x14ac:dyDescent="0.35">
      <c r="B19" s="2">
        <v>0.70699999999999996</v>
      </c>
      <c r="C19" s="2">
        <v>8.2627537449999995</v>
      </c>
      <c r="D19" s="2">
        <v>74.140711010000004</v>
      </c>
      <c r="F19" s="2">
        <v>0.57199999999999995</v>
      </c>
      <c r="G19" s="2">
        <v>1.248186126</v>
      </c>
      <c r="H19" s="2">
        <v>0.36373480450000001</v>
      </c>
      <c r="J19" s="2">
        <v>0.16699999999999901</v>
      </c>
      <c r="K19" s="2">
        <v>307.3839815</v>
      </c>
      <c r="L19" s="2">
        <v>17.168281</v>
      </c>
    </row>
    <row r="20" spans="2:12" x14ac:dyDescent="0.35">
      <c r="B20" s="2">
        <v>0.748</v>
      </c>
      <c r="C20" s="2">
        <v>8.8739487720000003</v>
      </c>
      <c r="D20" s="2">
        <v>71.867903900000002</v>
      </c>
      <c r="F20" s="2">
        <v>0.60399999999999998</v>
      </c>
      <c r="G20" s="2">
        <v>1.157514347</v>
      </c>
      <c r="H20" s="2">
        <v>0.49656726699999998</v>
      </c>
      <c r="J20" s="2">
        <v>0.17699999999999999</v>
      </c>
      <c r="K20" s="2">
        <v>268.95061299999998</v>
      </c>
      <c r="L20" s="2">
        <v>17.06863925</v>
      </c>
    </row>
    <row r="21" spans="2:12" x14ac:dyDescent="0.35">
      <c r="B21" s="2">
        <v>0.79</v>
      </c>
      <c r="C21" s="2">
        <v>8.96585316799999</v>
      </c>
      <c r="D21" s="2">
        <v>69.623426159999994</v>
      </c>
      <c r="F21" s="2">
        <v>0.63600000000000001</v>
      </c>
      <c r="G21" s="2">
        <v>1.2474545914999999</v>
      </c>
      <c r="H21" s="2">
        <v>0.32822327800000001</v>
      </c>
      <c r="J21" s="2">
        <v>0.187</v>
      </c>
      <c r="K21" s="2">
        <v>235.27888300000001</v>
      </c>
      <c r="L21" s="2">
        <v>16.548489749999899</v>
      </c>
    </row>
    <row r="22" spans="2:12" x14ac:dyDescent="0.35">
      <c r="B22" s="2">
        <v>0.83099999999999996</v>
      </c>
      <c r="C22" s="2">
        <v>8.7922842679999995</v>
      </c>
      <c r="D22" s="2">
        <v>67.476375259999998</v>
      </c>
      <c r="F22" s="2">
        <v>0.66799999999999904</v>
      </c>
      <c r="G22" s="2">
        <v>0.83016120449999997</v>
      </c>
      <c r="H22" s="2">
        <v>0.39322721399999999</v>
      </c>
      <c r="J22" s="2">
        <v>0.19699999999999901</v>
      </c>
      <c r="K22" s="2">
        <v>206.94414950000001</v>
      </c>
      <c r="L22" s="2">
        <v>16.446433249999998</v>
      </c>
    </row>
    <row r="23" spans="2:12" x14ac:dyDescent="0.35">
      <c r="B23" s="2">
        <v>0.873</v>
      </c>
      <c r="C23" s="2">
        <v>8.3717237630000003</v>
      </c>
      <c r="D23" s="2">
        <v>67.524344740000004</v>
      </c>
      <c r="F23" s="2">
        <v>0.7</v>
      </c>
      <c r="G23" s="2">
        <v>1.0720125064999999</v>
      </c>
      <c r="H23" s="2">
        <v>0.34358941799999998</v>
      </c>
      <c r="J23" s="2">
        <v>0.20699999999999999</v>
      </c>
      <c r="K23" s="2">
        <v>185.09269949999899</v>
      </c>
      <c r="L23" s="2">
        <v>15.861228499999999</v>
      </c>
    </row>
    <row r="24" spans="2:12" x14ac:dyDescent="0.35">
      <c r="B24" s="2">
        <v>0.91500000000000004</v>
      </c>
      <c r="C24" s="2">
        <v>8.3280437759999995</v>
      </c>
      <c r="D24" s="2">
        <v>66.458690219999994</v>
      </c>
      <c r="F24" s="2">
        <v>0.73099999999999998</v>
      </c>
      <c r="G24" s="2">
        <v>0.8711014695</v>
      </c>
      <c r="H24" s="2">
        <v>0.4606564165</v>
      </c>
      <c r="J24" s="2">
        <v>0.216</v>
      </c>
      <c r="K24" s="2">
        <v>166.72182549999999</v>
      </c>
      <c r="L24" s="2">
        <v>15.182189749999999</v>
      </c>
    </row>
    <row r="25" spans="2:12" x14ac:dyDescent="0.35">
      <c r="B25" s="2">
        <v>0.95599999999999996</v>
      </c>
      <c r="C25" s="2">
        <v>8.73280922799999</v>
      </c>
      <c r="D25" s="2">
        <v>65.263172909999994</v>
      </c>
      <c r="F25" s="2">
        <v>0.76300000000000001</v>
      </c>
      <c r="G25" s="2">
        <v>0.89624315599999904</v>
      </c>
      <c r="H25" s="2">
        <v>0.33495919399999902</v>
      </c>
      <c r="J25" s="2">
        <v>0.22600000000000001</v>
      </c>
      <c r="K25" s="2">
        <v>151.467062</v>
      </c>
      <c r="L25" s="2">
        <v>14.600966250000001</v>
      </c>
    </row>
    <row r="26" spans="2:12" x14ac:dyDescent="0.35">
      <c r="B26" s="2">
        <v>0.998</v>
      </c>
      <c r="C26" s="2">
        <v>8.7107107040000002</v>
      </c>
      <c r="D26" s="2">
        <v>64.398769999999999</v>
      </c>
      <c r="F26" s="2">
        <v>0.79500000000000004</v>
      </c>
      <c r="G26" s="2">
        <v>0.80643980699999995</v>
      </c>
      <c r="H26" s="2">
        <v>0.36617594649999902</v>
      </c>
      <c r="J26" s="2">
        <v>0.23599999999999999</v>
      </c>
      <c r="K26" s="2">
        <v>137.25980849999999</v>
      </c>
      <c r="L26" s="2">
        <v>13.703572999999899</v>
      </c>
    </row>
    <row r="27" spans="2:12" x14ac:dyDescent="0.35">
      <c r="B27" s="2">
        <v>1.0389999999999999</v>
      </c>
      <c r="C27" s="2">
        <v>8.31640859799999</v>
      </c>
      <c r="D27" s="2">
        <v>70.530590939999996</v>
      </c>
      <c r="F27" s="2">
        <v>0.82699999999999996</v>
      </c>
      <c r="G27" s="2">
        <v>0.91539139299999905</v>
      </c>
      <c r="H27" s="2">
        <v>0.31292147100000001</v>
      </c>
      <c r="J27" s="2">
        <v>0.246</v>
      </c>
      <c r="K27" s="2">
        <v>127.1904255</v>
      </c>
      <c r="L27" s="2">
        <v>12.57316125</v>
      </c>
    </row>
    <row r="28" spans="2:12" x14ac:dyDescent="0.35">
      <c r="B28" s="2">
        <v>1.081</v>
      </c>
      <c r="C28" s="2">
        <v>7.6423139750000004</v>
      </c>
      <c r="D28" s="2">
        <v>70.009026989999995</v>
      </c>
      <c r="F28" s="2">
        <v>0.85899999999999999</v>
      </c>
      <c r="G28" s="2">
        <v>0.709109353</v>
      </c>
      <c r="H28" s="2">
        <v>0.41054794849999998</v>
      </c>
      <c r="J28" s="2">
        <v>0.25600000000000001</v>
      </c>
      <c r="K28" s="2">
        <v>118.017503</v>
      </c>
      <c r="L28" s="2">
        <v>11.827396749999901</v>
      </c>
    </row>
    <row r="29" spans="2:12" x14ac:dyDescent="0.35">
      <c r="B29" s="2">
        <v>1.123</v>
      </c>
      <c r="C29" s="2">
        <v>23.55384626</v>
      </c>
      <c r="D29" s="2">
        <v>145.57473780000001</v>
      </c>
      <c r="F29" s="2">
        <v>0.89099999999999902</v>
      </c>
      <c r="G29" s="2">
        <v>0.95566001550000002</v>
      </c>
      <c r="H29" s="2">
        <v>0.2569502575</v>
      </c>
      <c r="J29" s="2">
        <v>0.26600000000000001</v>
      </c>
      <c r="K29" s="2">
        <v>110.1417625</v>
      </c>
      <c r="L29" s="2">
        <v>11.2360104999999</v>
      </c>
    </row>
    <row r="30" spans="2:12" x14ac:dyDescent="0.35">
      <c r="B30" s="2">
        <v>1.1639999999999999</v>
      </c>
      <c r="C30" s="2">
        <v>127.3174514</v>
      </c>
      <c r="D30" s="2">
        <v>311.78155079999999</v>
      </c>
      <c r="F30" s="2">
        <v>0.92200000000000004</v>
      </c>
      <c r="G30" s="2">
        <v>0.63860183100000001</v>
      </c>
      <c r="H30" s="2">
        <v>0.35282406500000002</v>
      </c>
      <c r="J30" s="2">
        <v>0.27500000000000002</v>
      </c>
      <c r="K30" s="2">
        <v>104.9795055</v>
      </c>
      <c r="L30" s="2">
        <v>10.392837</v>
      </c>
    </row>
    <row r="31" spans="2:12" x14ac:dyDescent="0.35">
      <c r="B31" s="2">
        <v>1.206</v>
      </c>
      <c r="C31" s="2">
        <v>97.278528879999996</v>
      </c>
      <c r="D31" s="2">
        <v>267.712178899999</v>
      </c>
      <c r="F31" s="2">
        <v>0.95399999999999996</v>
      </c>
      <c r="G31" s="2">
        <v>0.88514393800000002</v>
      </c>
      <c r="H31" s="2">
        <v>0.2377654105</v>
      </c>
      <c r="J31" s="2">
        <v>0.28499999999999998</v>
      </c>
      <c r="K31" s="2">
        <v>99.367138499999996</v>
      </c>
      <c r="L31" s="2">
        <v>9.3451312499999997</v>
      </c>
    </row>
    <row r="32" spans="2:12" x14ac:dyDescent="0.35">
      <c r="B32" s="2">
        <v>1.2470000000000001</v>
      </c>
      <c r="C32" s="2">
        <v>73.600681449999996</v>
      </c>
      <c r="D32" s="2">
        <v>217.5076828</v>
      </c>
      <c r="F32" s="2">
        <v>0.98599999999999999</v>
      </c>
      <c r="G32" s="2">
        <v>0.77336246849999901</v>
      </c>
      <c r="H32" s="2">
        <v>0.35291755600000002</v>
      </c>
      <c r="J32" s="2">
        <v>0.29499999999999998</v>
      </c>
      <c r="K32" s="2">
        <v>93.877186999999907</v>
      </c>
      <c r="L32" s="2">
        <v>9.0587152500000006</v>
      </c>
    </row>
    <row r="33" spans="2:12" x14ac:dyDescent="0.35">
      <c r="B33" s="2">
        <v>1.2889999999999999</v>
      </c>
      <c r="C33" s="2">
        <v>55.836404229999999</v>
      </c>
      <c r="D33" s="2">
        <v>179.15429709999901</v>
      </c>
      <c r="F33" s="2">
        <v>1.018</v>
      </c>
      <c r="G33" s="2">
        <v>0.98488931150000003</v>
      </c>
      <c r="H33" s="2">
        <v>0.22811653949999999</v>
      </c>
      <c r="J33" s="2">
        <v>0.30499999999999999</v>
      </c>
      <c r="K33" s="2">
        <v>88.516912500000004</v>
      </c>
      <c r="L33" s="2">
        <v>8.4587912499999902</v>
      </c>
    </row>
    <row r="34" spans="2:12" x14ac:dyDescent="0.35">
      <c r="B34" s="2">
        <v>1.33</v>
      </c>
      <c r="C34" s="2">
        <v>44.001338990000001</v>
      </c>
      <c r="D34" s="2">
        <v>151.16806259999899</v>
      </c>
      <c r="F34" s="2">
        <v>1.05</v>
      </c>
      <c r="G34" s="2">
        <v>0.74882825500000005</v>
      </c>
      <c r="H34" s="2">
        <v>0.38947989649999998</v>
      </c>
      <c r="J34" s="2">
        <v>0.315</v>
      </c>
      <c r="K34" s="2">
        <v>84.208782999999997</v>
      </c>
      <c r="L34" s="2">
        <v>7.5359114999999903</v>
      </c>
    </row>
    <row r="35" spans="2:12" x14ac:dyDescent="0.35">
      <c r="B35" s="2">
        <v>1.3719999999999899</v>
      </c>
      <c r="C35" s="2">
        <v>36.447151490000003</v>
      </c>
      <c r="D35" s="2">
        <v>133.64316249999999</v>
      </c>
      <c r="F35" s="2">
        <v>1.0820000000000001</v>
      </c>
      <c r="G35" s="2">
        <v>0.7289356495</v>
      </c>
      <c r="H35" s="2">
        <v>0.18198076399999999</v>
      </c>
      <c r="J35" s="2">
        <v>0.32500000000000001</v>
      </c>
      <c r="K35" s="2">
        <v>79.531244000000001</v>
      </c>
      <c r="L35" s="2">
        <v>7.6464212500000004</v>
      </c>
    </row>
    <row r="36" spans="2:12" x14ac:dyDescent="0.35">
      <c r="B36" s="2">
        <v>1.4139999999999999</v>
      </c>
      <c r="C36" s="2">
        <v>31.222364070000001</v>
      </c>
      <c r="D36" s="2">
        <v>121.1179798</v>
      </c>
      <c r="F36" s="2">
        <v>1.113</v>
      </c>
      <c r="G36" s="2">
        <v>0.54240931950000004</v>
      </c>
      <c r="H36" s="2">
        <v>0.30949654649999903</v>
      </c>
      <c r="J36" s="2">
        <v>0.33399999999999902</v>
      </c>
      <c r="K36" s="2">
        <v>76.542698999999999</v>
      </c>
      <c r="L36" s="2">
        <v>7.3005627500000001</v>
      </c>
    </row>
    <row r="37" spans="2:12" x14ac:dyDescent="0.35">
      <c r="B37" s="2">
        <v>1.4550000000000001</v>
      </c>
      <c r="C37" s="2">
        <v>26.96577782</v>
      </c>
      <c r="D37" s="2">
        <v>112.4486567</v>
      </c>
      <c r="F37" s="2">
        <v>1.145</v>
      </c>
      <c r="G37" s="2">
        <v>0.72360528700000004</v>
      </c>
      <c r="H37" s="2">
        <v>0.26569607449999999</v>
      </c>
      <c r="J37" s="2">
        <v>0.34399999999999997</v>
      </c>
      <c r="K37" s="2">
        <v>73.051771500000001</v>
      </c>
      <c r="L37" s="2">
        <v>7.17652</v>
      </c>
    </row>
    <row r="38" spans="2:12" x14ac:dyDescent="0.35">
      <c r="B38" s="2">
        <v>1.4969999999999899</v>
      </c>
      <c r="C38" s="2">
        <v>24.252001119999999</v>
      </c>
      <c r="D38" s="2">
        <v>103.66482569999999</v>
      </c>
      <c r="F38" s="2">
        <v>1.177</v>
      </c>
      <c r="G38" s="2">
        <v>0.71464933649999995</v>
      </c>
      <c r="H38" s="2">
        <v>0.33528490799999999</v>
      </c>
      <c r="J38" s="2">
        <v>0.35399999999999998</v>
      </c>
      <c r="K38" s="2">
        <v>70.263561499999994</v>
      </c>
      <c r="L38" s="2">
        <v>6.7437370000000003</v>
      </c>
    </row>
    <row r="39" spans="2:12" x14ac:dyDescent="0.35">
      <c r="B39" s="2">
        <v>1.538</v>
      </c>
      <c r="C39" s="2">
        <v>21.56134668</v>
      </c>
      <c r="D39" s="2">
        <v>98.826871400000002</v>
      </c>
      <c r="F39" s="2">
        <v>1.2090000000000001</v>
      </c>
      <c r="G39" s="2">
        <v>0.79159949549999997</v>
      </c>
      <c r="H39" s="2">
        <v>0.140848468</v>
      </c>
      <c r="J39" s="2">
        <v>0.36399999999999999</v>
      </c>
      <c r="K39" s="2">
        <v>68.098038000000003</v>
      </c>
      <c r="L39" s="2">
        <v>6.2190212499999999</v>
      </c>
    </row>
    <row r="40" spans="2:12" x14ac:dyDescent="0.35">
      <c r="B40" s="2">
        <v>1.58</v>
      </c>
      <c r="C40" s="2">
        <v>19.5853307</v>
      </c>
      <c r="D40" s="2">
        <v>94.257808100000005</v>
      </c>
      <c r="F40" s="2">
        <v>1.2409999999999899</v>
      </c>
      <c r="G40" s="2">
        <v>0.86855607150000003</v>
      </c>
      <c r="H40" s="2">
        <v>0.27389391549999997</v>
      </c>
      <c r="J40" s="2">
        <v>0.374</v>
      </c>
      <c r="K40" s="2">
        <v>65.789550500000004</v>
      </c>
      <c r="L40" s="2">
        <v>6.1953645000000002</v>
      </c>
    </row>
    <row r="41" spans="2:12" x14ac:dyDescent="0.35">
      <c r="B41" s="2">
        <v>1.621</v>
      </c>
      <c r="C41" s="2">
        <v>18.89599187</v>
      </c>
      <c r="D41" s="2">
        <v>90.155048600000001</v>
      </c>
      <c r="F41" s="2">
        <v>1.2729999999999999</v>
      </c>
      <c r="G41" s="2">
        <v>0.62222786399999996</v>
      </c>
      <c r="H41" s="2">
        <v>0.18786280999999999</v>
      </c>
      <c r="J41" s="2">
        <v>0.38400000000000001</v>
      </c>
      <c r="K41" s="2">
        <v>63.726202999999998</v>
      </c>
      <c r="L41" s="2">
        <v>6.1704792499999996</v>
      </c>
    </row>
    <row r="42" spans="2:12" x14ac:dyDescent="0.35">
      <c r="B42" s="2">
        <v>1.663</v>
      </c>
      <c r="C42" s="2">
        <v>17.86432727</v>
      </c>
      <c r="D42" s="2">
        <v>87.074913899999999</v>
      </c>
      <c r="F42" s="2">
        <v>1.304</v>
      </c>
      <c r="G42" s="2">
        <v>0.71636266749999999</v>
      </c>
      <c r="H42" s="2">
        <v>0.32004484049999998</v>
      </c>
      <c r="J42" s="2">
        <v>0.39299999999999902</v>
      </c>
      <c r="K42" s="2">
        <v>62.701765000000002</v>
      </c>
      <c r="L42" s="2">
        <v>5.8932932500000001</v>
      </c>
    </row>
    <row r="43" spans="2:12" x14ac:dyDescent="0.35">
      <c r="B43" s="2">
        <v>1.7050000000000001</v>
      </c>
      <c r="C43" s="2">
        <v>17.047975839999999</v>
      </c>
      <c r="D43" s="2">
        <v>84.524199199999998</v>
      </c>
      <c r="F43" s="2">
        <v>1.3359999999999901</v>
      </c>
      <c r="G43" s="2">
        <v>0.68403611399999997</v>
      </c>
      <c r="H43" s="2">
        <v>0.1403511295</v>
      </c>
      <c r="J43" s="2">
        <v>0.40299999999999903</v>
      </c>
      <c r="K43" s="2">
        <v>61.403346999999997</v>
      </c>
      <c r="L43" s="2">
        <v>5.6150607499999996</v>
      </c>
    </row>
    <row r="44" spans="2:12" x14ac:dyDescent="0.35">
      <c r="B44" s="2">
        <v>1.746</v>
      </c>
      <c r="C44" s="2">
        <v>15.881631069999999</v>
      </c>
      <c r="D44" s="2">
        <v>81.716972799999994</v>
      </c>
      <c r="F44" s="2">
        <v>1.3680000000000001</v>
      </c>
      <c r="G44" s="2">
        <v>0.72127164899999996</v>
      </c>
      <c r="H44" s="2">
        <v>0.2891442555</v>
      </c>
      <c r="J44" s="2">
        <v>0.41299999999999998</v>
      </c>
      <c r="K44" s="2">
        <v>60.309693000000003</v>
      </c>
      <c r="L44" s="2">
        <v>5.5290365000000001</v>
      </c>
    </row>
    <row r="45" spans="2:12" x14ac:dyDescent="0.35">
      <c r="B45" s="2">
        <v>1.788</v>
      </c>
      <c r="C45" s="2">
        <v>15.43722339</v>
      </c>
      <c r="D45" s="2">
        <v>84.929380599999902</v>
      </c>
      <c r="F45" s="2">
        <v>1.4</v>
      </c>
      <c r="G45" s="2">
        <v>0.61295320399999997</v>
      </c>
      <c r="H45" s="2">
        <v>0.16923019249999999</v>
      </c>
      <c r="J45" s="2">
        <v>0.42299999999999999</v>
      </c>
      <c r="K45" s="2">
        <v>58.858577500000003</v>
      </c>
      <c r="L45" s="2">
        <v>5.2218660000000003</v>
      </c>
    </row>
    <row r="46" spans="2:12" x14ac:dyDescent="0.35">
      <c r="B46" s="2">
        <v>1.829</v>
      </c>
      <c r="C46" s="2">
        <v>15.13674842</v>
      </c>
      <c r="D46" s="2">
        <v>78.004218269999996</v>
      </c>
      <c r="F46" s="2">
        <v>1.4319999999999999</v>
      </c>
      <c r="G46" s="2">
        <v>0.83150021200000002</v>
      </c>
      <c r="H46" s="2">
        <v>0.27645376300000002</v>
      </c>
      <c r="J46" s="2">
        <v>0.433</v>
      </c>
      <c r="K46" s="2">
        <v>58.341157000000003</v>
      </c>
      <c r="L46" s="2">
        <v>4.8992612500000003</v>
      </c>
    </row>
    <row r="47" spans="2:12" x14ac:dyDescent="0.35">
      <c r="B47" s="2">
        <v>1.871</v>
      </c>
      <c r="C47" s="2">
        <v>14.181123019999999</v>
      </c>
      <c r="D47" s="2">
        <v>76.777247020000004</v>
      </c>
      <c r="F47" s="2">
        <v>1.464</v>
      </c>
      <c r="G47" s="2">
        <v>0.48331544700000001</v>
      </c>
      <c r="H47" s="2">
        <v>0.18299577949999901</v>
      </c>
      <c r="J47" s="2">
        <v>0.44299999999999901</v>
      </c>
      <c r="K47" s="2">
        <v>57.286540000000002</v>
      </c>
      <c r="L47" s="2">
        <v>4.7531379999999999</v>
      </c>
    </row>
    <row r="48" spans="2:12" x14ac:dyDescent="0.35">
      <c r="B48" s="2">
        <v>1.9119999999999999</v>
      </c>
      <c r="C48" s="2">
        <v>13.871894380000001</v>
      </c>
      <c r="D48" s="2">
        <v>76.332100949999997</v>
      </c>
      <c r="F48" s="2">
        <v>1.4950000000000001</v>
      </c>
      <c r="G48" s="2">
        <v>0.488153842</v>
      </c>
      <c r="H48" s="2">
        <v>0.346473319</v>
      </c>
      <c r="J48" s="2">
        <v>0.45200000000000001</v>
      </c>
      <c r="K48" s="2">
        <v>56.045544499999998</v>
      </c>
      <c r="L48" s="2">
        <v>4.2888332499999997</v>
      </c>
    </row>
    <row r="49" spans="2:12" x14ac:dyDescent="0.35">
      <c r="B49" s="2">
        <v>1.954</v>
      </c>
      <c r="C49" s="2">
        <v>13.22253036</v>
      </c>
      <c r="D49" s="2">
        <v>75.695404280000005</v>
      </c>
      <c r="F49" s="2">
        <v>1.5269999999999999</v>
      </c>
      <c r="G49" s="2">
        <v>0.64090338400000002</v>
      </c>
      <c r="H49" s="2">
        <v>0.25138520949999998</v>
      </c>
      <c r="J49" s="2">
        <v>0.46200000000000002</v>
      </c>
      <c r="K49" s="2">
        <v>56.149162500000003</v>
      </c>
      <c r="L49" s="2">
        <v>4.0846780000000003</v>
      </c>
    </row>
    <row r="50" spans="2:12" x14ac:dyDescent="0.35">
      <c r="B50" s="2">
        <v>1.996</v>
      </c>
      <c r="C50" s="2">
        <v>12.18704887</v>
      </c>
      <c r="D50" s="2">
        <v>71.840497020000001</v>
      </c>
      <c r="F50" s="2">
        <v>1.5589999999999999</v>
      </c>
      <c r="G50" s="2">
        <v>0.59676319</v>
      </c>
      <c r="H50" s="2">
        <v>0.27976817900000001</v>
      </c>
      <c r="J50" s="2">
        <v>0.47199999999999998</v>
      </c>
      <c r="K50" s="2">
        <v>55.227775999999999</v>
      </c>
      <c r="L50" s="2">
        <v>3.77026974999999</v>
      </c>
    </row>
    <row r="51" spans="2:12" x14ac:dyDescent="0.35">
      <c r="B51" s="2">
        <v>2.0369999999999999</v>
      </c>
      <c r="C51" s="2">
        <v>12.007766309999999</v>
      </c>
      <c r="D51" s="2">
        <v>71.14193401</v>
      </c>
      <c r="F51" s="2">
        <v>1.591</v>
      </c>
      <c r="G51" s="2">
        <v>0.56809858700000004</v>
      </c>
      <c r="H51" s="2">
        <v>0.11545907800000001</v>
      </c>
      <c r="J51" s="2">
        <v>0.48199999999999998</v>
      </c>
      <c r="K51" s="2">
        <v>55.230145</v>
      </c>
      <c r="L51" s="2">
        <v>3.6148189999999998</v>
      </c>
    </row>
    <row r="52" spans="2:12" x14ac:dyDescent="0.35">
      <c r="B52" s="2">
        <v>2.0790000000000002</v>
      </c>
      <c r="C52" s="2">
        <v>12.029906410000001</v>
      </c>
      <c r="D52" s="2">
        <v>71.512894029999998</v>
      </c>
      <c r="F52" s="2">
        <v>1.623</v>
      </c>
      <c r="G52" s="2">
        <v>0.52986200500000002</v>
      </c>
      <c r="H52" s="2">
        <v>0.25022886849999998</v>
      </c>
      <c r="J52" s="2">
        <v>0.49199999999999999</v>
      </c>
      <c r="K52" s="2">
        <v>54.443843000000001</v>
      </c>
      <c r="L52" s="2">
        <v>3.36330474999999</v>
      </c>
    </row>
    <row r="53" spans="2:12" x14ac:dyDescent="0.35">
      <c r="B53" s="2">
        <v>2.12</v>
      </c>
      <c r="C53" s="2">
        <v>12.20920456</v>
      </c>
      <c r="D53" s="2">
        <v>76.904937489999995</v>
      </c>
      <c r="F53" s="2">
        <v>1.6539999999999999</v>
      </c>
      <c r="G53" s="2">
        <v>0.60131709899999997</v>
      </c>
      <c r="H53" s="2">
        <v>0.194277058999999</v>
      </c>
      <c r="J53" s="2">
        <v>0.502</v>
      </c>
      <c r="K53" s="2">
        <v>55.037174499999999</v>
      </c>
      <c r="L53" s="2">
        <v>3.190499</v>
      </c>
    </row>
    <row r="54" spans="2:12" x14ac:dyDescent="0.35">
      <c r="B54" s="2">
        <v>2.1619999999999999</v>
      </c>
      <c r="C54" s="2">
        <v>26.438980709999999</v>
      </c>
      <c r="D54" s="2">
        <v>95.247729100000001</v>
      </c>
      <c r="F54" s="2">
        <v>1.6859999999999999</v>
      </c>
      <c r="G54" s="2">
        <v>0.35671077799999901</v>
      </c>
      <c r="H54" s="2">
        <v>0.29059974700000002</v>
      </c>
      <c r="J54" s="2">
        <v>0.51100000000000001</v>
      </c>
      <c r="K54" s="2">
        <v>54.616419499999999</v>
      </c>
      <c r="L54" s="2">
        <v>3.3464859999999899</v>
      </c>
    </row>
    <row r="55" spans="2:12" x14ac:dyDescent="0.35">
      <c r="B55" s="2">
        <v>2.2029999999999998</v>
      </c>
      <c r="C55" s="2">
        <v>22.665846760000001</v>
      </c>
      <c r="D55" s="2">
        <v>89.074515199999993</v>
      </c>
      <c r="F55" s="2">
        <v>1.718</v>
      </c>
      <c r="G55" s="2">
        <v>0.60737471850000002</v>
      </c>
      <c r="H55" s="2">
        <v>0.1166995715</v>
      </c>
      <c r="J55" s="2">
        <v>0.52100000000000002</v>
      </c>
      <c r="K55" s="2">
        <v>54.628573499999902</v>
      </c>
      <c r="L55" s="2">
        <v>3.4478307499999898</v>
      </c>
    </row>
    <row r="56" spans="2:12" x14ac:dyDescent="0.35">
      <c r="B56" s="2">
        <v>2.2450000000000001</v>
      </c>
      <c r="C56" s="2">
        <v>20.018152579999999</v>
      </c>
      <c r="D56" s="2">
        <v>84.299825799999994</v>
      </c>
      <c r="F56" s="2">
        <v>1.75</v>
      </c>
      <c r="G56" s="2">
        <v>0.56114473099999995</v>
      </c>
      <c r="H56" s="2">
        <v>0.26286332849999999</v>
      </c>
      <c r="J56" s="2">
        <v>0.53100000000000003</v>
      </c>
      <c r="K56" s="2">
        <v>54.717977500000003</v>
      </c>
      <c r="L56" s="2">
        <v>3.3517542499999999</v>
      </c>
    </row>
    <row r="57" spans="2:12" x14ac:dyDescent="0.35">
      <c r="B57" s="2">
        <v>2.2869999999999999</v>
      </c>
      <c r="C57" s="2">
        <v>17.257185589999999</v>
      </c>
      <c r="D57" s="2">
        <v>79.745760399999995</v>
      </c>
      <c r="F57" s="2">
        <v>1.78199999999999</v>
      </c>
      <c r="G57" s="2">
        <v>0.54396222599999999</v>
      </c>
      <c r="H57" s="2">
        <v>0.12978820499999999</v>
      </c>
      <c r="J57" s="2">
        <v>0.54100000000000004</v>
      </c>
      <c r="K57" s="2">
        <v>53.867145999999998</v>
      </c>
      <c r="L57" s="2">
        <v>3.0996462249999999</v>
      </c>
    </row>
    <row r="58" spans="2:12" x14ac:dyDescent="0.35">
      <c r="B58" s="2">
        <v>2.3279999999999998</v>
      </c>
      <c r="C58" s="2">
        <v>15.0740333</v>
      </c>
      <c r="D58" s="2">
        <v>75.495045399999995</v>
      </c>
      <c r="F58" s="2">
        <v>1.8140000000000001</v>
      </c>
      <c r="G58" s="2">
        <v>0.53484371249999996</v>
      </c>
      <c r="H58" s="2">
        <v>0.30736980850000001</v>
      </c>
      <c r="J58" s="2">
        <v>0.55100000000000005</v>
      </c>
      <c r="K58" s="2">
        <v>53.688132000000003</v>
      </c>
      <c r="L58" s="2">
        <v>3.2615017499999999</v>
      </c>
    </row>
    <row r="59" spans="2:12" x14ac:dyDescent="0.35">
      <c r="B59" s="2">
        <v>2.37</v>
      </c>
      <c r="C59" s="2">
        <v>14.45146033</v>
      </c>
      <c r="D59" s="2">
        <v>73.025271790000005</v>
      </c>
      <c r="F59" s="2">
        <v>1.845</v>
      </c>
      <c r="G59" s="2">
        <v>0.59424345999999995</v>
      </c>
      <c r="H59" s="2">
        <v>0.188140896</v>
      </c>
      <c r="J59" s="2">
        <v>0.56100000000000005</v>
      </c>
      <c r="K59" s="2">
        <v>53.251875499999997</v>
      </c>
      <c r="L59" s="2">
        <v>3.07110635</v>
      </c>
    </row>
    <row r="60" spans="2:12" x14ac:dyDescent="0.35">
      <c r="B60" s="2">
        <v>2.411</v>
      </c>
      <c r="C60" s="2">
        <v>12.89888637</v>
      </c>
      <c r="D60" s="2">
        <v>71.360236810000004</v>
      </c>
      <c r="F60" s="2">
        <v>1.87699999999999</v>
      </c>
      <c r="G60" s="2">
        <v>0.42056176350000002</v>
      </c>
      <c r="H60" s="2">
        <v>0.23627422399999901</v>
      </c>
      <c r="J60" s="2">
        <v>0.56999999999999995</v>
      </c>
      <c r="K60" s="2">
        <v>52.684088000000003</v>
      </c>
      <c r="L60" s="2">
        <v>2.7521256749999998</v>
      </c>
    </row>
    <row r="61" spans="2:12" x14ac:dyDescent="0.35">
      <c r="B61" s="2">
        <v>2.4529999999999998</v>
      </c>
      <c r="C61" s="2">
        <v>12.09530037</v>
      </c>
      <c r="D61" s="2">
        <v>69.703355450000004</v>
      </c>
      <c r="F61" s="2">
        <v>1.909</v>
      </c>
      <c r="G61" s="2">
        <v>0.71809310999999998</v>
      </c>
      <c r="H61" s="2">
        <v>7.1750644000000002E-2</v>
      </c>
      <c r="J61" s="2">
        <v>0.57999999999999996</v>
      </c>
      <c r="K61" s="2">
        <v>52.0882845</v>
      </c>
      <c r="L61" s="2">
        <v>2.7298053250000001</v>
      </c>
    </row>
    <row r="62" spans="2:12" x14ac:dyDescent="0.35">
      <c r="B62" s="2">
        <v>2.4940000000000002</v>
      </c>
      <c r="C62" s="2">
        <v>11.933517350000001</v>
      </c>
      <c r="D62" s="2">
        <v>68.384373269999998</v>
      </c>
      <c r="F62" s="2">
        <v>1.9409999999999901</v>
      </c>
      <c r="G62" s="2">
        <v>0.45204555499999999</v>
      </c>
      <c r="H62" s="2">
        <v>0.200509928999999</v>
      </c>
      <c r="J62" s="2">
        <v>0.59</v>
      </c>
      <c r="K62" s="2">
        <v>51.768881499999999</v>
      </c>
      <c r="L62" s="2">
        <v>2.6295009</v>
      </c>
    </row>
    <row r="63" spans="2:12" x14ac:dyDescent="0.35">
      <c r="B63" s="2">
        <v>2.536</v>
      </c>
      <c r="C63" s="2">
        <v>11.827379479999999</v>
      </c>
      <c r="D63" s="2">
        <v>68.382141439999998</v>
      </c>
      <c r="F63" s="2">
        <v>1.9730000000000001</v>
      </c>
      <c r="G63" s="2">
        <v>0.51717565649999997</v>
      </c>
      <c r="H63" s="2">
        <v>9.6017830999999998E-2</v>
      </c>
      <c r="J63" s="2">
        <v>0.6</v>
      </c>
      <c r="K63" s="2">
        <v>51.670259000000001</v>
      </c>
      <c r="L63" s="2">
        <v>2.4811959250000002</v>
      </c>
    </row>
    <row r="64" spans="2:12" x14ac:dyDescent="0.35">
      <c r="B64" s="2">
        <v>2.5779999999999998</v>
      </c>
      <c r="C64" s="2">
        <v>12.07825034</v>
      </c>
      <c r="D64" s="2">
        <v>67.420133129999996</v>
      </c>
      <c r="F64" s="2">
        <v>2.0049999999999999</v>
      </c>
      <c r="G64" s="2">
        <v>0.56201316099999998</v>
      </c>
      <c r="H64" s="2">
        <v>0.30494900450000001</v>
      </c>
      <c r="J64" s="2">
        <v>0.61</v>
      </c>
      <c r="K64" s="2">
        <v>51.807094499999998</v>
      </c>
      <c r="L64" s="2">
        <v>2.290467075</v>
      </c>
    </row>
    <row r="65" spans="2:12" x14ac:dyDescent="0.35">
      <c r="B65" s="2">
        <v>2.61899999999999</v>
      </c>
      <c r="C65" s="2">
        <v>12.5138368</v>
      </c>
      <c r="D65" s="2">
        <v>76.354806100000005</v>
      </c>
      <c r="F65" s="2">
        <v>2.036</v>
      </c>
      <c r="G65" s="2">
        <v>0.62932717100000002</v>
      </c>
      <c r="H65" s="2">
        <v>0.1550755955</v>
      </c>
      <c r="J65" s="2">
        <v>0.62</v>
      </c>
      <c r="K65" s="2">
        <v>50.69341215</v>
      </c>
      <c r="L65" s="2">
        <v>2.2539000249999899</v>
      </c>
    </row>
    <row r="66" spans="2:12" x14ac:dyDescent="0.35">
      <c r="B66" s="2">
        <v>2.661</v>
      </c>
      <c r="C66" s="2">
        <v>11.746494459999999</v>
      </c>
      <c r="D66" s="2">
        <v>59.629050210000003</v>
      </c>
      <c r="F66" s="2">
        <v>2.0680000000000001</v>
      </c>
      <c r="G66" s="2">
        <v>0.23538941399999999</v>
      </c>
      <c r="H66" s="2">
        <v>0.224815405</v>
      </c>
      <c r="J66" s="2">
        <v>0.629</v>
      </c>
      <c r="K66" s="2">
        <v>49.846886050000002</v>
      </c>
      <c r="L66" s="2">
        <v>2.2858263999999999</v>
      </c>
    </row>
    <row r="67" spans="2:12" x14ac:dyDescent="0.35">
      <c r="B67" s="2">
        <v>2.702</v>
      </c>
      <c r="C67" s="2">
        <v>16.058798620000001</v>
      </c>
      <c r="D67" s="2">
        <v>59.436011729999997</v>
      </c>
      <c r="F67" s="2">
        <v>2.1</v>
      </c>
      <c r="G67" s="2">
        <v>0.68631627699999997</v>
      </c>
      <c r="H67" s="2">
        <v>0.13905605599999901</v>
      </c>
      <c r="J67" s="2">
        <v>0.63900000000000001</v>
      </c>
      <c r="K67" s="2">
        <v>51.049302900000001</v>
      </c>
      <c r="L67" s="2">
        <v>2.2808142500000002</v>
      </c>
    </row>
    <row r="68" spans="2:12" x14ac:dyDescent="0.35">
      <c r="B68" s="2">
        <v>2.74399999999999</v>
      </c>
      <c r="C68" s="2">
        <v>28.048270309999999</v>
      </c>
      <c r="D68" s="2">
        <v>57.792640390000003</v>
      </c>
      <c r="F68" s="2">
        <v>2.1319999999999899</v>
      </c>
      <c r="G68" s="2">
        <v>0.42146441750000002</v>
      </c>
      <c r="H68" s="2">
        <v>0.27029788500000002</v>
      </c>
      <c r="J68" s="2">
        <v>0.64900000000000002</v>
      </c>
      <c r="K68" s="2">
        <v>51.465000599999897</v>
      </c>
      <c r="L68" s="2">
        <v>2.1774005500000002</v>
      </c>
    </row>
    <row r="69" spans="2:12" x14ac:dyDescent="0.35">
      <c r="B69" s="2">
        <v>2.786</v>
      </c>
      <c r="C69" s="2">
        <v>28.607439620000001</v>
      </c>
      <c r="D69" s="2">
        <v>55.980989010000002</v>
      </c>
      <c r="F69" s="2">
        <v>2.1640000000000001</v>
      </c>
      <c r="G69" s="2">
        <v>0.59005317899999998</v>
      </c>
      <c r="H69" s="2">
        <v>5.8347917999999999E-2</v>
      </c>
      <c r="J69" s="2">
        <v>0.65900000000000003</v>
      </c>
      <c r="K69" s="2">
        <v>51.193441100000001</v>
      </c>
      <c r="L69" s="2">
        <v>2.1020002249999998</v>
      </c>
    </row>
    <row r="70" spans="2:12" x14ac:dyDescent="0.35">
      <c r="B70" s="2">
        <v>2.827</v>
      </c>
      <c r="C70" s="2">
        <v>23.218964629999999</v>
      </c>
      <c r="D70" s="2">
        <v>55.061564039999901</v>
      </c>
      <c r="F70" s="2">
        <v>2.19599999999999</v>
      </c>
      <c r="G70" s="2">
        <v>0.44127146299999997</v>
      </c>
      <c r="H70" s="2">
        <v>0.17763224</v>
      </c>
      <c r="J70" s="2">
        <v>0.66900000000000004</v>
      </c>
      <c r="K70" s="2">
        <v>51.337028250000003</v>
      </c>
      <c r="L70" s="2">
        <v>2.0297813249999899</v>
      </c>
    </row>
    <row r="71" spans="2:12" x14ac:dyDescent="0.35">
      <c r="B71" s="2">
        <v>2.86899999999999</v>
      </c>
      <c r="C71" s="2">
        <v>18.408151029999999</v>
      </c>
      <c r="D71" s="2">
        <v>50.284136989999901</v>
      </c>
      <c r="F71" s="2">
        <v>2.2269999999999999</v>
      </c>
      <c r="G71" s="2">
        <v>0.46970933299999901</v>
      </c>
      <c r="H71" s="2">
        <v>0.166467487</v>
      </c>
      <c r="J71" s="2">
        <v>0.67900000000000005</v>
      </c>
      <c r="K71" s="2">
        <v>50.813963350000002</v>
      </c>
      <c r="L71" s="2">
        <v>1.9041684999999899</v>
      </c>
    </row>
    <row r="72" spans="2:12" x14ac:dyDescent="0.35">
      <c r="B72" s="2">
        <v>2.91</v>
      </c>
      <c r="C72" s="2">
        <v>15.112870060000001</v>
      </c>
      <c r="D72" s="2">
        <v>46.541475939999998</v>
      </c>
      <c r="F72" s="2">
        <v>2.2589999999999999</v>
      </c>
      <c r="G72" s="2">
        <v>0.352503385</v>
      </c>
      <c r="H72" s="2">
        <v>0.33632067599999999</v>
      </c>
      <c r="J72" s="2">
        <v>0.68799999999999994</v>
      </c>
      <c r="K72" s="2">
        <v>50.953234799999997</v>
      </c>
      <c r="L72" s="2">
        <v>1.9272993999999899</v>
      </c>
    </row>
    <row r="73" spans="2:12" x14ac:dyDescent="0.35">
      <c r="B73" s="2">
        <v>2.952</v>
      </c>
      <c r="C73" s="2">
        <v>13.05801393</v>
      </c>
      <c r="D73" s="2">
        <v>45.065729959999999</v>
      </c>
      <c r="F73" s="2">
        <v>2.2909999999999999</v>
      </c>
      <c r="G73" s="2">
        <v>0.49325747199999997</v>
      </c>
      <c r="H73" s="2">
        <v>0.1388702155</v>
      </c>
      <c r="J73" s="2">
        <v>0.69799999999999995</v>
      </c>
      <c r="K73" s="2">
        <v>50.769585800000002</v>
      </c>
      <c r="L73" s="2">
        <v>1.8148610999999999</v>
      </c>
    </row>
    <row r="74" spans="2:12" x14ac:dyDescent="0.35">
      <c r="B74" s="2">
        <v>2.9929999999999999</v>
      </c>
      <c r="C74" s="2">
        <v>11.889239760000001</v>
      </c>
      <c r="D74" s="2">
        <v>43.814714459999998</v>
      </c>
      <c r="F74" s="2">
        <v>2.323</v>
      </c>
      <c r="G74" s="2">
        <v>0.46610299599999999</v>
      </c>
      <c r="H74" s="2">
        <v>0.27112270150000001</v>
      </c>
      <c r="J74" s="2">
        <v>0.70799999999999996</v>
      </c>
      <c r="K74" s="2">
        <v>50.508640450000001</v>
      </c>
      <c r="L74" s="2">
        <v>1.6859124749999901</v>
      </c>
    </row>
    <row r="75" spans="2:12" x14ac:dyDescent="0.35">
      <c r="B75" s="2">
        <v>3.0350000000000001</v>
      </c>
      <c r="C75" s="2">
        <v>11.1503228</v>
      </c>
      <c r="D75" s="2">
        <v>43.381203659999997</v>
      </c>
      <c r="F75" s="2">
        <v>2.355</v>
      </c>
      <c r="G75" s="2">
        <v>0.44577617549999998</v>
      </c>
      <c r="H75" s="2">
        <v>8.2666882999999997E-2</v>
      </c>
      <c r="J75" s="2">
        <v>0.71799999999999997</v>
      </c>
      <c r="K75" s="2">
        <v>50.195674949999997</v>
      </c>
      <c r="L75" s="2">
        <v>1.5092194000000001</v>
      </c>
    </row>
    <row r="76" spans="2:12" x14ac:dyDescent="0.35">
      <c r="B76" s="2">
        <v>3.077</v>
      </c>
      <c r="C76" s="2">
        <v>10.60058531</v>
      </c>
      <c r="D76" s="2">
        <v>42.554414540000003</v>
      </c>
      <c r="F76" s="2">
        <v>2.3860000000000001</v>
      </c>
      <c r="G76" s="2">
        <v>0.57395086350000002</v>
      </c>
      <c r="H76" s="2">
        <v>0.20181413349999999</v>
      </c>
      <c r="J76" s="2">
        <v>0.72799999999999998</v>
      </c>
      <c r="K76" s="2">
        <v>50.459900849999997</v>
      </c>
      <c r="L76" s="2">
        <v>1.41255919999999</v>
      </c>
    </row>
    <row r="77" spans="2:12" x14ac:dyDescent="0.35">
      <c r="B77" s="2">
        <v>3.1179999999999999</v>
      </c>
      <c r="C77" s="2">
        <v>10.137269809999999</v>
      </c>
      <c r="D77" s="2">
        <v>42.311115229999999</v>
      </c>
      <c r="F77" s="2">
        <v>2.4180000000000001</v>
      </c>
      <c r="G77" s="2">
        <v>0.21291290899999901</v>
      </c>
      <c r="H77" s="2">
        <v>0.10921209599999999</v>
      </c>
      <c r="J77" s="2">
        <v>0.73799999999999999</v>
      </c>
      <c r="K77" s="2">
        <v>50.461172900000001</v>
      </c>
      <c r="L77" s="2">
        <v>1.4802173750000001</v>
      </c>
    </row>
    <row r="78" spans="2:12" x14ac:dyDescent="0.35">
      <c r="B78" s="2">
        <v>3.16</v>
      </c>
      <c r="C78" s="2">
        <v>9.67381140899999</v>
      </c>
      <c r="D78" s="2">
        <v>41.95006454</v>
      </c>
      <c r="F78" s="2">
        <v>2.4500000000000002</v>
      </c>
      <c r="G78" s="2">
        <v>0.31328500649999902</v>
      </c>
      <c r="H78" s="2">
        <v>0.22284171799999999</v>
      </c>
      <c r="J78" s="2">
        <v>0.747</v>
      </c>
      <c r="K78" s="2">
        <v>49.90989115</v>
      </c>
      <c r="L78" s="2">
        <v>1.5410641999999899</v>
      </c>
    </row>
    <row r="79" spans="2:12" x14ac:dyDescent="0.35">
      <c r="B79" s="2">
        <v>3.2010000000000001</v>
      </c>
      <c r="C79" s="2">
        <v>9.3064016859999992</v>
      </c>
      <c r="D79" s="2">
        <v>41.80945921</v>
      </c>
      <c r="F79" s="2">
        <v>2.48199999999999</v>
      </c>
      <c r="G79" s="2">
        <v>0.46046248000000001</v>
      </c>
      <c r="H79" s="2">
        <v>0.13442072999999999</v>
      </c>
      <c r="J79" s="2">
        <v>0.75700000000000001</v>
      </c>
      <c r="K79" s="2">
        <v>49.691180950000003</v>
      </c>
      <c r="L79" s="2">
        <v>1.5458127749999999</v>
      </c>
    </row>
    <row r="80" spans="2:12" x14ac:dyDescent="0.35">
      <c r="B80" s="2">
        <v>3.2429999999999999</v>
      </c>
      <c r="C80" s="2">
        <v>8.9674459249999998</v>
      </c>
      <c r="D80" s="2">
        <v>41.356516599999999</v>
      </c>
      <c r="F80" s="2">
        <v>2.5139999999999998</v>
      </c>
      <c r="G80" s="2">
        <v>0.32825365750000002</v>
      </c>
      <c r="H80" s="2">
        <v>0.22746127250000001</v>
      </c>
      <c r="J80" s="2">
        <v>0.76700000000000002</v>
      </c>
      <c r="K80" s="2">
        <v>49.809816349999998</v>
      </c>
      <c r="L80" s="2">
        <v>1.74170164999999</v>
      </c>
    </row>
    <row r="81" spans="2:12" x14ac:dyDescent="0.35">
      <c r="B81" s="2">
        <v>3.2839999999999998</v>
      </c>
      <c r="C81" s="2">
        <v>8.806377436</v>
      </c>
      <c r="D81" s="2">
        <v>41.2292725</v>
      </c>
      <c r="F81" s="2">
        <v>2.5459999999999998</v>
      </c>
      <c r="G81" s="2">
        <v>0.41885698850000003</v>
      </c>
      <c r="H81" s="2">
        <v>1.5456619999999999E-3</v>
      </c>
      <c r="J81" s="2">
        <v>0.77700000000000002</v>
      </c>
      <c r="K81" s="2">
        <v>49.636632149999997</v>
      </c>
      <c r="L81" s="2">
        <v>1.9190456999999901</v>
      </c>
    </row>
    <row r="82" spans="2:12" x14ac:dyDescent="0.35">
      <c r="B82" s="2">
        <v>3.3260000000000001</v>
      </c>
      <c r="C82" s="2">
        <v>8.4738264789999995</v>
      </c>
      <c r="D82" s="2">
        <v>41.334674419999999</v>
      </c>
      <c r="F82" s="2">
        <v>2.577</v>
      </c>
      <c r="G82" s="2">
        <v>0.4599042035</v>
      </c>
      <c r="H82" s="2">
        <v>0.17489267449999901</v>
      </c>
      <c r="J82" s="2">
        <v>0.78700000000000003</v>
      </c>
      <c r="K82" s="2">
        <v>49.515200299999997</v>
      </c>
      <c r="L82" s="2">
        <v>1.911062075</v>
      </c>
    </row>
    <row r="83" spans="2:12" x14ac:dyDescent="0.35">
      <c r="B83" s="2">
        <v>3.3679999999999999</v>
      </c>
      <c r="C83" s="2">
        <v>8.1815699259999999</v>
      </c>
      <c r="D83" s="2">
        <v>41.021682480000003</v>
      </c>
      <c r="F83" s="2">
        <v>2.609</v>
      </c>
      <c r="G83" s="2">
        <v>0.30465846050000001</v>
      </c>
      <c r="H83" s="2">
        <v>6.2096584500000003E-2</v>
      </c>
      <c r="J83" s="2">
        <v>0.79700000000000004</v>
      </c>
      <c r="K83" s="2">
        <v>48.704317349999997</v>
      </c>
      <c r="L83" s="2">
        <v>1.9123770249999901</v>
      </c>
    </row>
    <row r="84" spans="2:12" x14ac:dyDescent="0.35">
      <c r="B84" s="2">
        <v>3.4089999999999998</v>
      </c>
      <c r="C84" s="2">
        <v>7.8938967709999996</v>
      </c>
      <c r="D84" s="2">
        <v>40.513955879999997</v>
      </c>
      <c r="F84" s="2">
        <v>2.641</v>
      </c>
      <c r="G84" s="2">
        <v>0.42870061999999998</v>
      </c>
      <c r="H84" s="2">
        <v>0.17095028100000001</v>
      </c>
      <c r="J84" s="2">
        <v>0.80599999999999905</v>
      </c>
      <c r="K84" s="2">
        <v>49.109282450000002</v>
      </c>
      <c r="L84" s="2">
        <v>1.8134931750000001</v>
      </c>
    </row>
    <row r="85" spans="2:12" x14ac:dyDescent="0.35">
      <c r="B85" s="2">
        <v>3.4510000000000001</v>
      </c>
      <c r="C85" s="2">
        <v>7.647731426</v>
      </c>
      <c r="D85" s="2">
        <v>40.367041899999997</v>
      </c>
      <c r="F85" s="2">
        <v>2.673</v>
      </c>
      <c r="G85" s="2">
        <v>0.21647432699999999</v>
      </c>
      <c r="H85" s="2">
        <v>0.107493771</v>
      </c>
      <c r="J85" s="2">
        <v>0.81599999999999995</v>
      </c>
      <c r="K85" s="2">
        <v>49.3620187</v>
      </c>
      <c r="L85" s="2">
        <v>1.67902214999999</v>
      </c>
    </row>
    <row r="86" spans="2:12" x14ac:dyDescent="0.35">
      <c r="B86" s="2">
        <v>3.492</v>
      </c>
      <c r="C86" s="2">
        <v>7.532135749</v>
      </c>
      <c r="D86" s="2">
        <v>40.105679649999999</v>
      </c>
      <c r="F86" s="2">
        <v>2.7050000000000001</v>
      </c>
      <c r="G86" s="2">
        <v>0.52389850149999995</v>
      </c>
      <c r="H86" s="2">
        <v>0.19259359849999999</v>
      </c>
      <c r="J86" s="2">
        <v>0.82599999999999996</v>
      </c>
      <c r="K86" s="2">
        <v>48.989060850000001</v>
      </c>
      <c r="L86" s="2">
        <v>1.6992342249999901</v>
      </c>
    </row>
    <row r="87" spans="2:12" x14ac:dyDescent="0.35">
      <c r="B87" s="2">
        <v>3.5339999999999998</v>
      </c>
      <c r="C87" s="2">
        <v>7.3844432969999998</v>
      </c>
      <c r="D87" s="2">
        <v>39.95998574</v>
      </c>
      <c r="F87" s="2">
        <v>2.7370000000000001</v>
      </c>
      <c r="G87" s="2">
        <v>0.224255972</v>
      </c>
      <c r="H87" s="2">
        <v>5.5516625E-2</v>
      </c>
      <c r="J87" s="2">
        <v>0.83599999999999997</v>
      </c>
      <c r="K87" s="2">
        <v>49.209681699999997</v>
      </c>
      <c r="L87" s="2">
        <v>1.6085796999999999</v>
      </c>
    </row>
    <row r="88" spans="2:12" x14ac:dyDescent="0.35">
      <c r="B88" s="2">
        <v>3.5750000000000002</v>
      </c>
      <c r="C88" s="2">
        <v>7.3694900929999996</v>
      </c>
      <c r="D88" s="2">
        <v>39.687047720000002</v>
      </c>
      <c r="F88" s="2">
        <v>2.7679999999999998</v>
      </c>
      <c r="G88" s="2">
        <v>0.55594270800000001</v>
      </c>
      <c r="H88" s="2">
        <v>0.193549676</v>
      </c>
      <c r="J88" s="2">
        <v>0.84599999999999997</v>
      </c>
      <c r="K88" s="2">
        <v>49.179147350000001</v>
      </c>
      <c r="L88" s="2">
        <v>1.6909658999999999</v>
      </c>
    </row>
    <row r="89" spans="2:12" x14ac:dyDescent="0.35">
      <c r="B89" s="2">
        <v>3.617</v>
      </c>
      <c r="C89" s="2">
        <v>7.3357070229999897</v>
      </c>
      <c r="D89" s="2">
        <v>39.886632900000002</v>
      </c>
      <c r="F89" s="2">
        <v>2.8</v>
      </c>
      <c r="G89" s="2">
        <v>0.30023716849999998</v>
      </c>
      <c r="H89" s="2">
        <v>0.107173764</v>
      </c>
      <c r="J89" s="2">
        <v>0.85599999999999998</v>
      </c>
      <c r="K89" s="2">
        <v>48.858245699999998</v>
      </c>
      <c r="L89" s="2">
        <v>1.4286116</v>
      </c>
    </row>
    <row r="90" spans="2:12" x14ac:dyDescent="0.35">
      <c r="B90" s="2">
        <v>3.6589999999999998</v>
      </c>
      <c r="C90" s="2">
        <v>7.2931001329999896</v>
      </c>
      <c r="D90" s="2">
        <v>39.947189909999999</v>
      </c>
      <c r="F90" s="2">
        <v>2.8319999999999999</v>
      </c>
      <c r="G90" s="2">
        <v>0.5840276445</v>
      </c>
      <c r="H90" s="2">
        <v>0.224465203</v>
      </c>
      <c r="J90" s="2">
        <v>0.86499999999999999</v>
      </c>
      <c r="K90" s="2">
        <v>48.327471250000002</v>
      </c>
      <c r="L90" s="2">
        <v>0.98800747499999897</v>
      </c>
    </row>
    <row r="91" spans="2:12" x14ac:dyDescent="0.35">
      <c r="B91" s="2">
        <v>3.7</v>
      </c>
      <c r="C91" s="2">
        <v>7.2538476459999996</v>
      </c>
      <c r="D91" s="2">
        <v>41.197074620000002</v>
      </c>
      <c r="F91" s="2">
        <v>2.8639999999999999</v>
      </c>
      <c r="G91" s="2">
        <v>0.45643690100000001</v>
      </c>
      <c r="H91" s="2">
        <v>0.16803483599999999</v>
      </c>
      <c r="J91" s="2">
        <v>0.875</v>
      </c>
      <c r="K91" s="2">
        <v>47.975824099999997</v>
      </c>
      <c r="L91" s="2">
        <v>1.1196600999999999</v>
      </c>
    </row>
    <row r="92" spans="2:12" x14ac:dyDescent="0.35">
      <c r="B92" s="2">
        <v>3.742</v>
      </c>
      <c r="C92" s="2">
        <v>7.1163457189999999</v>
      </c>
      <c r="D92" s="2">
        <v>43.403760030000001</v>
      </c>
      <c r="F92" s="2">
        <v>2.8959999999999999</v>
      </c>
      <c r="G92" s="2">
        <v>0.61240562249999997</v>
      </c>
      <c r="H92" s="2">
        <v>0.29027413699999999</v>
      </c>
      <c r="J92" s="2">
        <v>0.88500000000000001</v>
      </c>
      <c r="K92" s="2">
        <v>48.071423549999999</v>
      </c>
      <c r="L92" s="2">
        <v>1.3881292750000001</v>
      </c>
    </row>
    <row r="93" spans="2:12" x14ac:dyDescent="0.35">
      <c r="B93" s="2">
        <v>3.7829999999999999</v>
      </c>
      <c r="C93" s="2">
        <v>7.1658069189999898</v>
      </c>
      <c r="D93" s="2">
        <v>45.566165920000003</v>
      </c>
      <c r="F93" s="2">
        <v>2.9279999999999999</v>
      </c>
      <c r="G93" s="2">
        <v>0.39685106149999999</v>
      </c>
      <c r="H93" s="2">
        <v>0.1174860995</v>
      </c>
      <c r="J93" s="2">
        <v>0.89500000000000002</v>
      </c>
      <c r="K93" s="2">
        <v>47.886801200000001</v>
      </c>
      <c r="L93" s="2">
        <v>1.4614466749999999</v>
      </c>
    </row>
    <row r="94" spans="2:12" x14ac:dyDescent="0.35">
      <c r="B94" s="2">
        <v>3.8250000000000002</v>
      </c>
      <c r="C94" s="2">
        <v>7.1378570279999902</v>
      </c>
      <c r="D94" s="2">
        <v>46.216164289999902</v>
      </c>
      <c r="F94" s="2">
        <v>2.9589999999999899</v>
      </c>
      <c r="G94" s="2">
        <v>0.64653534450000005</v>
      </c>
      <c r="H94" s="2">
        <v>0.2019374045</v>
      </c>
      <c r="J94" s="2">
        <v>0.90500000000000003</v>
      </c>
      <c r="K94" s="2">
        <v>48.275688000000002</v>
      </c>
      <c r="L94" s="2">
        <v>1.489706725</v>
      </c>
    </row>
    <row r="95" spans="2:12" x14ac:dyDescent="0.35">
      <c r="B95" s="2">
        <v>3.8660000000000001</v>
      </c>
      <c r="C95" s="2">
        <v>7.1670021359999998</v>
      </c>
      <c r="D95" s="2">
        <v>46.565014309999903</v>
      </c>
      <c r="F95" s="2">
        <v>2.9910000000000001</v>
      </c>
      <c r="G95" s="2">
        <v>0.17658858350000001</v>
      </c>
      <c r="H95" s="2">
        <v>9.0776109999999993E-2</v>
      </c>
      <c r="J95" s="2">
        <v>0.91500000000000004</v>
      </c>
      <c r="K95" s="2">
        <v>48.077639599999998</v>
      </c>
      <c r="L95" s="2">
        <v>1.3948850500000001</v>
      </c>
    </row>
    <row r="96" spans="2:12" x14ac:dyDescent="0.35">
      <c r="B96" s="2">
        <v>3.9079999999999999</v>
      </c>
      <c r="C96" s="2">
        <v>7.3444191160000001</v>
      </c>
      <c r="D96" s="2">
        <v>46.447322439999901</v>
      </c>
      <c r="F96" s="2">
        <v>3.0230000000000001</v>
      </c>
      <c r="G96" s="2">
        <v>0.58364904299999998</v>
      </c>
      <c r="H96" s="2">
        <v>0.26803874449999998</v>
      </c>
      <c r="J96" s="2">
        <v>0.92400000000000004</v>
      </c>
      <c r="K96" s="2">
        <v>48.363773600000002</v>
      </c>
      <c r="L96" s="2">
        <v>1.4707806750000001</v>
      </c>
    </row>
    <row r="97" spans="2:12" x14ac:dyDescent="0.35">
      <c r="B97" s="2">
        <v>3.95</v>
      </c>
      <c r="C97" s="2">
        <v>7.2921491559999998</v>
      </c>
      <c r="D97" s="2">
        <v>33.814505990000001</v>
      </c>
      <c r="F97" s="2">
        <v>3.0550000000000002</v>
      </c>
      <c r="G97" s="2">
        <v>0.53833240449999997</v>
      </c>
      <c r="H97" s="2">
        <v>0.11504360849999901</v>
      </c>
      <c r="J97" s="2">
        <v>0.93400000000000005</v>
      </c>
      <c r="K97" s="2">
        <v>48.291431549999999</v>
      </c>
      <c r="L97" s="2">
        <v>1.5095138499999901</v>
      </c>
    </row>
    <row r="98" spans="2:12" x14ac:dyDescent="0.35">
      <c r="B98" s="2">
        <v>3.9910000000000001</v>
      </c>
      <c r="C98" s="2">
        <v>7.320595322</v>
      </c>
      <c r="D98" s="2">
        <v>13.8874746199999</v>
      </c>
      <c r="F98" s="2">
        <v>3.08699999999999</v>
      </c>
      <c r="G98" s="2">
        <v>0.60998000799999996</v>
      </c>
      <c r="H98" s="2">
        <v>0.26744054750000001</v>
      </c>
      <c r="J98" s="2">
        <v>0.94399999999999995</v>
      </c>
      <c r="K98" s="2">
        <v>48.053038049999998</v>
      </c>
      <c r="L98" s="2">
        <v>1.3661787750000001</v>
      </c>
    </row>
    <row r="99" spans="2:12" x14ac:dyDescent="0.35">
      <c r="B99" s="2">
        <v>4.0330000000000004</v>
      </c>
      <c r="C99" s="2">
        <v>7.4501854319999996</v>
      </c>
      <c r="D99" s="2">
        <v>13.2704002199999</v>
      </c>
      <c r="F99" s="2">
        <v>3.11899999999999</v>
      </c>
      <c r="G99" s="2">
        <v>0.32032228299999999</v>
      </c>
      <c r="H99" s="2">
        <v>7.9538307500000002E-2</v>
      </c>
      <c r="J99" s="2">
        <v>0.95399999999999996</v>
      </c>
      <c r="K99" s="2">
        <v>48.421814099999999</v>
      </c>
      <c r="L99" s="2">
        <v>1.2069651749999999</v>
      </c>
    </row>
    <row r="100" spans="2:12" x14ac:dyDescent="0.35">
      <c r="B100" s="2">
        <v>4.0739999999999998</v>
      </c>
      <c r="C100" s="2">
        <v>7.4435597720000004</v>
      </c>
      <c r="D100" s="2">
        <v>13.115975389999999</v>
      </c>
      <c r="F100" s="2">
        <v>3.15</v>
      </c>
      <c r="G100" s="2">
        <v>0.57480432049999997</v>
      </c>
      <c r="H100" s="2">
        <v>0.25056796799999997</v>
      </c>
      <c r="J100" s="2">
        <v>0.96399999999999997</v>
      </c>
      <c r="K100" s="2">
        <v>49.333230199999903</v>
      </c>
      <c r="L100" s="2">
        <v>1.1193867749999999</v>
      </c>
    </row>
    <row r="101" spans="2:12" x14ac:dyDescent="0.35">
      <c r="B101" s="2">
        <v>4.1159999999999997</v>
      </c>
      <c r="C101" s="2">
        <v>7.3992535960000003</v>
      </c>
      <c r="D101" s="2">
        <v>13.029594609999901</v>
      </c>
      <c r="F101" s="2">
        <v>3.1819999999999999</v>
      </c>
      <c r="G101" s="2">
        <v>0.19313367000000001</v>
      </c>
      <c r="H101" s="2">
        <v>0.1027694155</v>
      </c>
      <c r="J101" s="2">
        <v>0.97399999999999998</v>
      </c>
      <c r="K101" s="2">
        <v>48.589055199999997</v>
      </c>
      <c r="L101" s="2">
        <v>1.031233775</v>
      </c>
    </row>
    <row r="102" spans="2:12" x14ac:dyDescent="0.35">
      <c r="B102" s="2">
        <v>4.157</v>
      </c>
      <c r="C102" s="2">
        <v>7.3234560479999997</v>
      </c>
      <c r="D102" s="2">
        <v>12.9683740099999</v>
      </c>
      <c r="F102" s="2">
        <v>3.214</v>
      </c>
      <c r="G102" s="2">
        <v>0.44165006449999999</v>
      </c>
      <c r="H102" s="2">
        <v>0.211238356499999</v>
      </c>
      <c r="J102" s="2">
        <v>0.98299999999999998</v>
      </c>
      <c r="K102" s="2">
        <v>49.244629600000003</v>
      </c>
      <c r="L102" s="2">
        <v>1.0948522000000001</v>
      </c>
    </row>
    <row r="103" spans="2:12" x14ac:dyDescent="0.35">
      <c r="B103" s="2">
        <v>4.1989999999999998</v>
      </c>
      <c r="C103" s="2">
        <v>7.2500021649999997</v>
      </c>
      <c r="D103" s="2">
        <v>12.814773469999899</v>
      </c>
      <c r="F103" s="2">
        <v>3.246</v>
      </c>
      <c r="G103" s="2">
        <v>0.34509392449999998</v>
      </c>
      <c r="H103" s="2">
        <v>4.3030650499999899E-2</v>
      </c>
      <c r="J103" s="2">
        <v>0.99299999999999999</v>
      </c>
      <c r="K103" s="2">
        <v>49.300414400000001</v>
      </c>
      <c r="L103" s="2">
        <v>0.84041684999999999</v>
      </c>
    </row>
    <row r="104" spans="2:12" x14ac:dyDescent="0.35">
      <c r="B104" s="2">
        <v>4.2409999999999997</v>
      </c>
      <c r="C104" s="2">
        <v>7.1532259600000003</v>
      </c>
      <c r="D104" s="2">
        <v>12.668811740000001</v>
      </c>
      <c r="F104" s="2">
        <v>3.278</v>
      </c>
      <c r="G104" s="2">
        <v>0.50290645499999997</v>
      </c>
      <c r="H104" s="2">
        <v>0.2396140625</v>
      </c>
      <c r="J104" s="2">
        <v>1.0029999999999999</v>
      </c>
      <c r="K104" s="2">
        <v>49.151893549999997</v>
      </c>
      <c r="L104" s="2">
        <v>0.76492812499999996</v>
      </c>
    </row>
    <row r="105" spans="2:12" x14ac:dyDescent="0.35">
      <c r="B105" s="2">
        <v>4.282</v>
      </c>
      <c r="C105" s="2">
        <v>7.0459838110000002</v>
      </c>
      <c r="D105" s="2">
        <v>12.457579379999901</v>
      </c>
      <c r="F105" s="2">
        <v>3.3089999999999899</v>
      </c>
      <c r="G105" s="2">
        <v>0.272815319</v>
      </c>
      <c r="H105" s="2">
        <v>8.8027828000000002E-2</v>
      </c>
      <c r="J105" s="2">
        <v>1.0129999999999999</v>
      </c>
      <c r="K105" s="2">
        <v>49.028576799999897</v>
      </c>
      <c r="L105" s="2">
        <v>0.53032459999999904</v>
      </c>
    </row>
    <row r="106" spans="2:12" x14ac:dyDescent="0.35">
      <c r="B106" s="2">
        <v>4.3239999999999998</v>
      </c>
      <c r="C106" s="2">
        <v>6.9557812999999902</v>
      </c>
      <c r="D106" s="2">
        <v>12.550810390000001</v>
      </c>
      <c r="F106" s="2">
        <v>3.3410000000000002</v>
      </c>
      <c r="G106" s="2">
        <v>0.47884281950000002</v>
      </c>
      <c r="H106" s="2">
        <v>0.20387135000000001</v>
      </c>
      <c r="J106" s="2">
        <v>1.0229999999999999</v>
      </c>
      <c r="K106" s="2">
        <v>49.466131099999998</v>
      </c>
      <c r="L106" s="2">
        <v>0.50771434999999998</v>
      </c>
    </row>
    <row r="107" spans="2:12" x14ac:dyDescent="0.35">
      <c r="B107" s="2">
        <v>4.3650000000000002</v>
      </c>
      <c r="C107" s="2">
        <v>6.8538656610000004</v>
      </c>
      <c r="D107" s="2">
        <v>12.72572937</v>
      </c>
      <c r="F107" s="2">
        <v>3.3730000000000002</v>
      </c>
      <c r="G107" s="2">
        <v>0.156306682</v>
      </c>
      <c r="H107" s="2">
        <v>0.118538781</v>
      </c>
      <c r="J107" s="2">
        <v>1.0329999999999999</v>
      </c>
      <c r="K107" s="2">
        <v>49.077955000000003</v>
      </c>
      <c r="L107" s="2">
        <v>0.79394217499999997</v>
      </c>
    </row>
    <row r="108" spans="2:12" x14ac:dyDescent="0.35">
      <c r="B108" s="2">
        <v>4.407</v>
      </c>
      <c r="C108" s="2">
        <v>6.7932083959999998</v>
      </c>
      <c r="D108" s="2">
        <v>12.456710449999999</v>
      </c>
      <c r="F108" s="2">
        <v>3.4049999999999998</v>
      </c>
      <c r="G108" s="2">
        <v>0.52354770699999997</v>
      </c>
      <c r="H108" s="2">
        <v>0.26740132500000002</v>
      </c>
      <c r="J108" s="2">
        <v>1.042</v>
      </c>
      <c r="K108" s="2">
        <v>46.934159350000002</v>
      </c>
      <c r="L108" s="2">
        <v>0.74917862499999999</v>
      </c>
    </row>
    <row r="109" spans="2:12" x14ac:dyDescent="0.35">
      <c r="B109" s="2">
        <v>4.4489999999999998</v>
      </c>
      <c r="C109" s="2">
        <v>6.7468105889999999</v>
      </c>
      <c r="D109" s="2">
        <v>12.21983584</v>
      </c>
      <c r="F109" s="2">
        <v>3.4369999999999998</v>
      </c>
      <c r="G109" s="2">
        <v>0.33519895750000001</v>
      </c>
      <c r="H109" s="2">
        <v>0.12787397449999999</v>
      </c>
      <c r="J109" s="2">
        <v>1.052</v>
      </c>
      <c r="K109" s="2">
        <v>38.398024049999997</v>
      </c>
      <c r="L109" s="2">
        <v>0.33755930000000001</v>
      </c>
    </row>
    <row r="110" spans="2:12" x14ac:dyDescent="0.35">
      <c r="B110" s="2">
        <v>4.49</v>
      </c>
      <c r="C110" s="2">
        <v>6.5395261739999997</v>
      </c>
      <c r="D110" s="2">
        <v>12.180752030000001</v>
      </c>
      <c r="F110" s="2">
        <v>3.4689999999999999</v>
      </c>
      <c r="G110" s="2">
        <v>0.51982158649999999</v>
      </c>
      <c r="H110" s="2">
        <v>0.2101986455</v>
      </c>
      <c r="J110" s="2">
        <v>1.0620000000000001</v>
      </c>
      <c r="K110" s="2">
        <v>33.216439100000002</v>
      </c>
      <c r="L110" s="2">
        <v>-5.1034294999999903E-2</v>
      </c>
    </row>
    <row r="111" spans="2:12" x14ac:dyDescent="0.35">
      <c r="B111" s="2">
        <v>4.532</v>
      </c>
      <c r="C111" s="2">
        <v>6.5285717500000002</v>
      </c>
      <c r="D111" s="2">
        <v>11.910840369999899</v>
      </c>
      <c r="F111" s="2">
        <v>3.5</v>
      </c>
      <c r="G111" s="2">
        <v>0.39057954299999997</v>
      </c>
      <c r="H111" s="2">
        <v>1.8747276E-2</v>
      </c>
      <c r="J111" s="2">
        <v>1.0720000000000001</v>
      </c>
      <c r="K111" s="2">
        <v>28.5729313</v>
      </c>
      <c r="L111" s="2">
        <v>-0.2133413425</v>
      </c>
    </row>
    <row r="112" spans="2:12" x14ac:dyDescent="0.35">
      <c r="B112" s="2">
        <v>4.5730000000000004</v>
      </c>
      <c r="C112" s="2">
        <v>6.6894401710000002</v>
      </c>
      <c r="D112" s="2">
        <v>11.784140829999901</v>
      </c>
      <c r="F112" s="2">
        <v>3.532</v>
      </c>
      <c r="G112" s="2">
        <v>0.6041897625</v>
      </c>
      <c r="H112" s="2">
        <v>0.21964009300000001</v>
      </c>
      <c r="J112" s="2">
        <v>1.0820000000000001</v>
      </c>
      <c r="K112" s="2">
        <v>24.890150850000001</v>
      </c>
      <c r="L112" s="2">
        <v>-0.36926629999999999</v>
      </c>
    </row>
    <row r="113" spans="2:12" x14ac:dyDescent="0.35">
      <c r="B113" s="2">
        <v>4.6150000000000002</v>
      </c>
      <c r="C113" s="2">
        <v>6.8157876049999997</v>
      </c>
      <c r="D113" s="2">
        <v>11.638417159999999</v>
      </c>
      <c r="F113" s="2">
        <v>3.5639999999999898</v>
      </c>
      <c r="G113" s="2">
        <v>0.21355674450000001</v>
      </c>
      <c r="H113" s="2">
        <v>2.5702860000000001E-2</v>
      </c>
      <c r="J113" s="2">
        <v>1.0920000000000001</v>
      </c>
      <c r="K113" s="2">
        <v>22.474605149999999</v>
      </c>
      <c r="L113" s="2">
        <v>-0.58099892499999894</v>
      </c>
    </row>
    <row r="114" spans="2:12" x14ac:dyDescent="0.35">
      <c r="B114" s="2">
        <v>4.6559999999999997</v>
      </c>
      <c r="C114" s="2">
        <v>7.0805073959999998</v>
      </c>
      <c r="D114" s="2">
        <v>11.61130191</v>
      </c>
      <c r="F114" s="2">
        <v>3.5960000000000001</v>
      </c>
      <c r="G114" s="2">
        <v>0.52965666199999994</v>
      </c>
      <c r="H114" s="2">
        <v>0.10828486449999999</v>
      </c>
      <c r="J114" s="2">
        <v>1.101</v>
      </c>
      <c r="K114" s="2">
        <v>20.578679000000001</v>
      </c>
      <c r="L114" s="2">
        <v>-0.489893625</v>
      </c>
    </row>
    <row r="115" spans="2:12" x14ac:dyDescent="0.35">
      <c r="B115" s="2">
        <v>4.6980000000000004</v>
      </c>
      <c r="C115" s="2">
        <v>7.1327981420000004</v>
      </c>
      <c r="D115" s="2">
        <v>11.532994410000001</v>
      </c>
      <c r="F115" s="2">
        <v>3.6280000000000001</v>
      </c>
      <c r="G115" s="2">
        <v>0.43953888149999998</v>
      </c>
      <c r="H115" s="2">
        <v>0.1269125015</v>
      </c>
      <c r="J115" s="2">
        <v>1.111</v>
      </c>
      <c r="K115" s="2">
        <v>19.133465399999999</v>
      </c>
      <c r="L115" s="2">
        <v>-0.45174057499999998</v>
      </c>
    </row>
    <row r="116" spans="2:12" x14ac:dyDescent="0.35">
      <c r="B116" s="2">
        <v>4.74</v>
      </c>
      <c r="C116" s="2">
        <v>7.0762150070000001</v>
      </c>
      <c r="D116" s="2">
        <v>11.33856327</v>
      </c>
      <c r="F116" s="2">
        <v>3.66</v>
      </c>
      <c r="G116" s="2">
        <v>0.57516367049999995</v>
      </c>
      <c r="H116" s="2">
        <v>0.20453004149999901</v>
      </c>
      <c r="J116" s="2">
        <v>1.121</v>
      </c>
      <c r="K116" s="2">
        <v>19.344476350000001</v>
      </c>
      <c r="L116" s="2">
        <v>1.0974356249999999</v>
      </c>
    </row>
    <row r="117" spans="2:12" x14ac:dyDescent="0.35">
      <c r="B117" s="2">
        <v>4.7809999999999997</v>
      </c>
      <c r="C117" s="2">
        <v>7.1227297370000002</v>
      </c>
      <c r="D117" s="2">
        <v>11.21717846</v>
      </c>
      <c r="F117" s="2">
        <v>3.6909999999999998</v>
      </c>
      <c r="G117" s="2">
        <v>0.50147761000000002</v>
      </c>
      <c r="H117" s="2">
        <v>0</v>
      </c>
      <c r="J117" s="2">
        <v>1.131</v>
      </c>
      <c r="K117" s="2">
        <v>24.244665299999902</v>
      </c>
      <c r="L117" s="2">
        <v>4.0489897499999996</v>
      </c>
    </row>
    <row r="118" spans="2:12" x14ac:dyDescent="0.35">
      <c r="B118" s="2">
        <v>4.8230000000000004</v>
      </c>
      <c r="C118" s="2">
        <v>7.1598879960000001</v>
      </c>
      <c r="D118" s="2">
        <v>11.110107129999999</v>
      </c>
      <c r="F118" s="2">
        <v>3.7229999999999999</v>
      </c>
      <c r="G118" s="2">
        <v>0.43965010900000001</v>
      </c>
      <c r="H118" s="2">
        <v>0.187722313999999</v>
      </c>
      <c r="J118" s="2">
        <v>1.141</v>
      </c>
      <c r="K118" s="2">
        <v>26.88400425</v>
      </c>
      <c r="L118" s="2">
        <v>4.9708490000000003</v>
      </c>
    </row>
    <row r="119" spans="2:12" x14ac:dyDescent="0.35">
      <c r="B119" s="2">
        <v>4.8639999999999999</v>
      </c>
      <c r="C119" s="2">
        <v>7.1948792739999998</v>
      </c>
      <c r="D119" s="2">
        <v>10.950721679999999</v>
      </c>
      <c r="F119" s="2">
        <v>3.7549999999999999</v>
      </c>
      <c r="G119" s="2">
        <v>0.297432953</v>
      </c>
      <c r="H119" s="2">
        <v>8.5987005999999894E-2</v>
      </c>
      <c r="J119" s="2">
        <v>1.151</v>
      </c>
      <c r="K119" s="2">
        <v>27.347730850000001</v>
      </c>
      <c r="L119" s="2">
        <v>4.75836725</v>
      </c>
    </row>
    <row r="120" spans="2:12" x14ac:dyDescent="0.35">
      <c r="B120" s="2">
        <v>4.9059999999999997</v>
      </c>
      <c r="C120" s="2">
        <v>7.1311482229999896</v>
      </c>
      <c r="D120" s="2">
        <v>11.08307817</v>
      </c>
      <c r="F120" s="2">
        <v>3.7869999999999999</v>
      </c>
      <c r="G120" s="2">
        <v>0.53096786250000005</v>
      </c>
      <c r="H120" s="2">
        <v>0.2972758955</v>
      </c>
      <c r="J120" s="2">
        <v>1.1599999999999999</v>
      </c>
      <c r="K120" s="2">
        <v>26.22847105</v>
      </c>
      <c r="L120" s="2">
        <v>4.4893712499999996</v>
      </c>
    </row>
    <row r="121" spans="2:12" x14ac:dyDescent="0.35">
      <c r="B121" s="2">
        <v>4.9470000000000001</v>
      </c>
      <c r="C121" s="2">
        <v>7.0858287100000004</v>
      </c>
      <c r="D121" s="2">
        <v>11.170327869999999</v>
      </c>
      <c r="F121" s="2">
        <v>3.819</v>
      </c>
      <c r="G121" s="2">
        <v>0.47209858449999997</v>
      </c>
      <c r="H121" s="2">
        <v>0.13414586000000001</v>
      </c>
      <c r="J121" s="2">
        <v>1.17</v>
      </c>
      <c r="K121" s="2">
        <v>25.845583999999999</v>
      </c>
      <c r="L121" s="2">
        <v>4.3547399999999996</v>
      </c>
    </row>
    <row r="122" spans="2:12" x14ac:dyDescent="0.35">
      <c r="B122" s="2">
        <v>4.9889999999999999</v>
      </c>
      <c r="C122" s="2">
        <v>7.0532694379999903</v>
      </c>
      <c r="D122" s="2">
        <v>11.24920077</v>
      </c>
      <c r="F122" s="2">
        <v>3.851</v>
      </c>
      <c r="G122" s="2">
        <v>0.41946018399999901</v>
      </c>
      <c r="H122" s="2">
        <v>0.227899881</v>
      </c>
      <c r="J122" s="2">
        <v>1.18</v>
      </c>
      <c r="K122" s="2">
        <v>26.146179199999999</v>
      </c>
      <c r="L122" s="2">
        <v>4.6292935000000002</v>
      </c>
    </row>
    <row r="123" spans="2:12" x14ac:dyDescent="0.35">
      <c r="B123" s="2">
        <v>5.0309999999999997</v>
      </c>
      <c r="C123" s="2">
        <v>6.9220891699999996</v>
      </c>
      <c r="D123" s="2">
        <v>11.574923070000001</v>
      </c>
      <c r="F123" s="2">
        <v>3.8819999999999899</v>
      </c>
      <c r="G123" s="2">
        <v>0.41180473899999998</v>
      </c>
      <c r="H123" s="2">
        <v>4.3587030999999998E-2</v>
      </c>
      <c r="J123" s="2">
        <v>1.19</v>
      </c>
      <c r="K123" s="2">
        <v>25.634331</v>
      </c>
      <c r="L123" s="2">
        <v>4.6262319999999999</v>
      </c>
    </row>
    <row r="124" spans="2:12" x14ac:dyDescent="0.35">
      <c r="B124" s="2">
        <v>5.0720000000000001</v>
      </c>
      <c r="C124" s="2">
        <v>6.8735451699999999</v>
      </c>
      <c r="D124" s="2">
        <v>11.836068089999999</v>
      </c>
      <c r="F124" s="2">
        <v>3.9139999999999899</v>
      </c>
      <c r="G124" s="2">
        <v>0.3217447115</v>
      </c>
      <c r="H124" s="2">
        <v>0.18488645549999999</v>
      </c>
      <c r="J124" s="2">
        <v>1.2</v>
      </c>
      <c r="K124" s="2">
        <v>24.933153349999898</v>
      </c>
      <c r="L124" s="2">
        <v>4.1340747499999999</v>
      </c>
    </row>
    <row r="125" spans="2:12" x14ac:dyDescent="0.35">
      <c r="B125" s="2">
        <v>5.1139999999999999</v>
      </c>
      <c r="C125" s="2">
        <v>6.7865489579999903</v>
      </c>
      <c r="D125" s="2">
        <v>12.07685584</v>
      </c>
      <c r="F125" s="2">
        <v>3.9460000000000002</v>
      </c>
      <c r="G125" s="2">
        <v>0.42587715349999999</v>
      </c>
      <c r="H125" s="2">
        <v>0.112058123</v>
      </c>
      <c r="J125" s="2">
        <v>1.21</v>
      </c>
      <c r="K125" s="2">
        <v>23.95184145</v>
      </c>
      <c r="L125" s="2">
        <v>3.9225517499999998</v>
      </c>
    </row>
    <row r="126" spans="2:12" x14ac:dyDescent="0.35">
      <c r="B126" s="2">
        <v>5.1550000000000002</v>
      </c>
      <c r="C126" s="2">
        <v>6.7451502769999996</v>
      </c>
      <c r="D126" s="2">
        <v>12.208510049999999</v>
      </c>
      <c r="F126" s="2">
        <v>3.9780000000000002</v>
      </c>
      <c r="G126" s="2">
        <v>0.50015999200000005</v>
      </c>
      <c r="H126" s="2">
        <v>0.2604973115</v>
      </c>
      <c r="J126" s="2">
        <v>1.2190000000000001</v>
      </c>
      <c r="K126" s="2">
        <v>22.870928549999999</v>
      </c>
      <c r="L126" s="2">
        <v>3.63011675</v>
      </c>
    </row>
    <row r="127" spans="2:12" x14ac:dyDescent="0.35">
      <c r="B127" s="2">
        <v>5.1970000000000001</v>
      </c>
      <c r="C127" s="2">
        <v>6.649953837</v>
      </c>
      <c r="D127" s="2">
        <v>12.063810050000001</v>
      </c>
      <c r="F127" s="2">
        <v>4.01</v>
      </c>
      <c r="G127" s="2">
        <v>0.26660797050000001</v>
      </c>
      <c r="H127" s="2">
        <v>0.11981642199999901</v>
      </c>
      <c r="J127" s="2">
        <v>1.2290000000000001</v>
      </c>
      <c r="K127" s="2">
        <v>21.66851685</v>
      </c>
      <c r="L127" s="2">
        <v>3.2331965249999901</v>
      </c>
    </row>
    <row r="128" spans="2:12" x14ac:dyDescent="0.35">
      <c r="B128" s="2">
        <v>5.2379999999999898</v>
      </c>
      <c r="C128" s="2">
        <v>6.641893917</v>
      </c>
      <c r="D128" s="2">
        <v>11.88844469</v>
      </c>
      <c r="F128" s="2">
        <v>4.0410000000000004</v>
      </c>
      <c r="G128" s="2">
        <v>0.42171254000000002</v>
      </c>
      <c r="H128" s="2">
        <v>0.20073187949999999</v>
      </c>
      <c r="J128" s="2">
        <v>1.2390000000000001</v>
      </c>
      <c r="K128" s="2">
        <v>20.289089350000001</v>
      </c>
      <c r="L128" s="2">
        <v>2.8612863499999999</v>
      </c>
    </row>
    <row r="129" spans="2:12" x14ac:dyDescent="0.35">
      <c r="B129" s="2">
        <v>5.28</v>
      </c>
      <c r="C129" s="2">
        <v>6.6096464409999998</v>
      </c>
      <c r="D129" s="2">
        <v>11.80155804</v>
      </c>
      <c r="F129" s="2">
        <v>4.0730000000000004</v>
      </c>
      <c r="G129" s="2">
        <v>0.32974239449999998</v>
      </c>
      <c r="H129" s="2">
        <v>0.1559811405</v>
      </c>
      <c r="J129" s="2">
        <v>1.2490000000000001</v>
      </c>
      <c r="K129" s="2">
        <v>19.384043800000001</v>
      </c>
      <c r="L129" s="2">
        <v>2.7001510249999998</v>
      </c>
    </row>
    <row r="130" spans="2:12" x14ac:dyDescent="0.35">
      <c r="B130" s="2">
        <v>5.3220000000000001</v>
      </c>
      <c r="C130" s="2">
        <v>6.5818056779999896</v>
      </c>
      <c r="D130" s="2">
        <v>11.60276739</v>
      </c>
      <c r="F130" s="2">
        <v>4.1050000000000004</v>
      </c>
      <c r="G130" s="2">
        <v>0.39645534799999999</v>
      </c>
      <c r="H130" s="2">
        <v>0.22530122599999999</v>
      </c>
      <c r="J130" s="2">
        <v>1.2589999999999999</v>
      </c>
      <c r="K130" s="2">
        <v>18.852641049999999</v>
      </c>
      <c r="L130" s="2">
        <v>2.28367359999999</v>
      </c>
    </row>
    <row r="131" spans="2:12" x14ac:dyDescent="0.35">
      <c r="B131" s="2">
        <v>5.3629999999999898</v>
      </c>
      <c r="C131" s="2">
        <v>6.5450787369999999</v>
      </c>
      <c r="D131" s="2">
        <v>11.585260909999899</v>
      </c>
      <c r="F131" s="2">
        <v>4.1369999999999996</v>
      </c>
      <c r="G131" s="2">
        <v>0.3054905275</v>
      </c>
      <c r="H131" s="2">
        <v>0.14808006300000001</v>
      </c>
      <c r="J131" s="2">
        <v>1.2689999999999999</v>
      </c>
      <c r="K131" s="2">
        <v>18.5580456</v>
      </c>
      <c r="L131" s="2">
        <v>2.1420122749999999</v>
      </c>
    </row>
    <row r="132" spans="2:12" x14ac:dyDescent="0.35">
      <c r="B132" s="2">
        <v>5.4050000000000002</v>
      </c>
      <c r="C132" s="2">
        <v>6.472503079</v>
      </c>
      <c r="D132" s="2">
        <v>11.675557799999901</v>
      </c>
      <c r="F132" s="2">
        <v>4.1689999999999996</v>
      </c>
      <c r="G132" s="2">
        <v>0.382171174</v>
      </c>
      <c r="H132" s="2">
        <v>0.21327046250000001</v>
      </c>
      <c r="J132" s="2">
        <v>1.278</v>
      </c>
      <c r="K132" s="2">
        <v>18.005635999999999</v>
      </c>
      <c r="L132" s="2">
        <v>2.154959625</v>
      </c>
    </row>
    <row r="133" spans="2:12" x14ac:dyDescent="0.35">
      <c r="B133" s="2">
        <v>5.4459999999999997</v>
      </c>
      <c r="C133" s="2">
        <v>6.3421048979999997</v>
      </c>
      <c r="D133" s="2">
        <v>11.806938239999999</v>
      </c>
      <c r="F133" s="2">
        <v>4.2009999999999996</v>
      </c>
      <c r="G133" s="2">
        <v>0.44330992049999901</v>
      </c>
      <c r="H133" s="2">
        <v>0.1521298515</v>
      </c>
      <c r="J133" s="2">
        <v>1.288</v>
      </c>
      <c r="K133" s="2">
        <v>17.326093499999999</v>
      </c>
      <c r="L133" s="2">
        <v>2.1617023999999998</v>
      </c>
    </row>
    <row r="134" spans="2:12" x14ac:dyDescent="0.35">
      <c r="B134" s="2">
        <v>5.4879999999999898</v>
      </c>
      <c r="C134" s="2">
        <v>6.2708829540000002</v>
      </c>
      <c r="D134" s="2">
        <v>11.899797270000001</v>
      </c>
      <c r="F134" s="2">
        <v>4.2320000000000002</v>
      </c>
      <c r="G134" s="2">
        <v>0.37624617249999998</v>
      </c>
      <c r="H134" s="2">
        <v>0.143243124</v>
      </c>
      <c r="J134" s="2">
        <v>1.298</v>
      </c>
      <c r="K134" s="2">
        <v>16.960046949999999</v>
      </c>
      <c r="L134" s="2">
        <v>1.9284063499999999</v>
      </c>
    </row>
    <row r="135" spans="2:12" x14ac:dyDescent="0.35">
      <c r="B135" s="2">
        <v>5.5289999999999999</v>
      </c>
      <c r="C135" s="2">
        <v>6.3222772870000004</v>
      </c>
      <c r="D135" s="2">
        <v>12.03040996</v>
      </c>
      <c r="F135" s="2">
        <v>4.2639999999999896</v>
      </c>
      <c r="G135" s="2">
        <v>0.56670396599999995</v>
      </c>
      <c r="H135" s="2">
        <v>0.162031179</v>
      </c>
      <c r="J135" s="2">
        <v>1.3080000000000001</v>
      </c>
      <c r="K135" s="2">
        <v>16.609218649999999</v>
      </c>
      <c r="L135" s="2">
        <v>2.0281254500000001</v>
      </c>
    </row>
    <row r="136" spans="2:12" x14ac:dyDescent="0.35">
      <c r="B136" s="2">
        <v>5.5709999999999997</v>
      </c>
      <c r="C136" s="2">
        <v>6.3459114049999998</v>
      </c>
      <c r="D136" s="2">
        <v>12.05213311</v>
      </c>
      <c r="F136" s="2">
        <v>4.2960000000000003</v>
      </c>
      <c r="G136" s="2">
        <v>0.24231118500000001</v>
      </c>
      <c r="H136" s="2">
        <v>0.185664682</v>
      </c>
      <c r="J136" s="2">
        <v>1.3180000000000001</v>
      </c>
      <c r="K136" s="2">
        <v>15.97557295</v>
      </c>
      <c r="L136" s="2">
        <v>2.1079529250000002</v>
      </c>
    </row>
    <row r="137" spans="2:12" x14ac:dyDescent="0.35">
      <c r="B137" s="2">
        <v>5.6129999999999898</v>
      </c>
      <c r="C137" s="2">
        <v>6.3967211209999997</v>
      </c>
      <c r="D137" s="2">
        <v>12.0530556</v>
      </c>
      <c r="F137" s="2">
        <v>4.3280000000000003</v>
      </c>
      <c r="G137" s="2">
        <v>0.4307176875</v>
      </c>
      <c r="H137" s="2">
        <v>0.15720544650000001</v>
      </c>
      <c r="J137" s="2">
        <v>1.3280000000000001</v>
      </c>
      <c r="K137" s="2">
        <v>15.27702695</v>
      </c>
      <c r="L137" s="2">
        <v>2.03289677499999</v>
      </c>
    </row>
    <row r="138" spans="2:12" x14ac:dyDescent="0.35">
      <c r="B138" s="2">
        <v>5.6539999999999999</v>
      </c>
      <c r="C138" s="2">
        <v>6.5025471979999896</v>
      </c>
      <c r="D138" s="2">
        <v>12.1060838999999</v>
      </c>
      <c r="F138" s="2">
        <v>4.3600000000000003</v>
      </c>
      <c r="G138" s="2">
        <v>0.30079330599999998</v>
      </c>
      <c r="H138" s="2">
        <v>0.11408898349999901</v>
      </c>
      <c r="J138" s="2">
        <v>1.337</v>
      </c>
      <c r="K138" s="2">
        <v>15.14989405</v>
      </c>
      <c r="L138" s="2">
        <v>1.87133927499999</v>
      </c>
    </row>
    <row r="139" spans="2:12" x14ac:dyDescent="0.35">
      <c r="B139" s="2">
        <v>5.6959999999999997</v>
      </c>
      <c r="C139" s="2">
        <v>6.567208441</v>
      </c>
      <c r="D139" s="2">
        <v>12.07519834</v>
      </c>
      <c r="F139" s="2">
        <v>4.3919999999999897</v>
      </c>
      <c r="G139" s="2">
        <v>0.47740755750000002</v>
      </c>
      <c r="H139" s="2">
        <v>0.15762527400000001</v>
      </c>
      <c r="J139" s="2">
        <v>1.347</v>
      </c>
      <c r="K139" s="2">
        <v>14.594688</v>
      </c>
      <c r="L139" s="2">
        <v>1.70229669999999</v>
      </c>
    </row>
    <row r="140" spans="2:12" x14ac:dyDescent="0.35">
      <c r="B140" s="2">
        <v>5.7370000000000001</v>
      </c>
      <c r="C140" s="2">
        <v>6.6285152810000003</v>
      </c>
      <c r="D140" s="2">
        <v>11.968597169999899</v>
      </c>
      <c r="F140" s="2">
        <v>4.423</v>
      </c>
      <c r="G140" s="2">
        <v>0.25606702850000002</v>
      </c>
      <c r="H140" s="2">
        <v>0.107684592</v>
      </c>
      <c r="J140" s="2">
        <v>1.357</v>
      </c>
      <c r="K140" s="2">
        <v>14.301462450000001</v>
      </c>
      <c r="L140" s="2">
        <v>1.7528614999999901</v>
      </c>
    </row>
    <row r="141" spans="2:12" x14ac:dyDescent="0.35">
      <c r="B141" s="2">
        <v>5.7789999999999999</v>
      </c>
      <c r="C141" s="2">
        <v>6.670849349</v>
      </c>
      <c r="D141" s="2">
        <v>11.988695549999999</v>
      </c>
      <c r="F141" s="2">
        <v>4.4550000000000001</v>
      </c>
      <c r="G141" s="2">
        <v>0.481435275</v>
      </c>
      <c r="H141" s="2">
        <v>0.1005397435</v>
      </c>
      <c r="J141" s="2">
        <v>1.367</v>
      </c>
      <c r="K141" s="2">
        <v>13.581739649999999</v>
      </c>
      <c r="L141" s="2">
        <v>1.6126906249999999</v>
      </c>
    </row>
    <row r="142" spans="2:12" x14ac:dyDescent="0.35">
      <c r="B142" s="2">
        <v>5.82</v>
      </c>
      <c r="C142" s="2">
        <v>6.7428351929999897</v>
      </c>
      <c r="D142" s="2">
        <v>11.96227663</v>
      </c>
      <c r="F142" s="2">
        <v>4.4870000000000001</v>
      </c>
      <c r="G142" s="2">
        <v>0.20765955</v>
      </c>
      <c r="H142" s="2">
        <v>0.118525914</v>
      </c>
      <c r="J142" s="2">
        <v>1.37699999999999</v>
      </c>
      <c r="K142" s="2">
        <v>13.285357149999999</v>
      </c>
      <c r="L142" s="2">
        <v>1.5557304750000001</v>
      </c>
    </row>
    <row r="143" spans="2:12" x14ac:dyDescent="0.35">
      <c r="B143" s="2">
        <v>5.8620000000000001</v>
      </c>
      <c r="C143" s="2">
        <v>6.8299795079999903</v>
      </c>
      <c r="D143" s="2">
        <v>12.0091926899999</v>
      </c>
      <c r="F143" s="2">
        <v>4.5190000000000001</v>
      </c>
      <c r="G143" s="2">
        <v>0.55382296899999905</v>
      </c>
      <c r="H143" s="2">
        <v>0.13580649249999999</v>
      </c>
      <c r="J143" s="2">
        <v>1.38699999999999</v>
      </c>
      <c r="K143" s="2">
        <v>13.0515626</v>
      </c>
      <c r="L143" s="2">
        <v>1.2518990249999999</v>
      </c>
    </row>
    <row r="144" spans="2:12" x14ac:dyDescent="0.35">
      <c r="B144" s="2">
        <v>5.9039999999999999</v>
      </c>
      <c r="C144" s="2">
        <v>6.9165054279999998</v>
      </c>
      <c r="D144" s="2">
        <v>11.88819771</v>
      </c>
      <c r="F144" s="2">
        <v>4.5510000000000002</v>
      </c>
      <c r="G144" s="2">
        <v>0.48512931049999902</v>
      </c>
      <c r="H144" s="2">
        <v>0.13572202899999999</v>
      </c>
      <c r="J144" s="2">
        <v>1.3959999999999999</v>
      </c>
      <c r="K144" s="2">
        <v>12.333039749999999</v>
      </c>
      <c r="L144" s="2">
        <v>1.1670876750000001</v>
      </c>
    </row>
    <row r="145" spans="2:12" x14ac:dyDescent="0.35">
      <c r="B145" s="2">
        <v>5.9450000000000003</v>
      </c>
      <c r="C145" s="2">
        <v>7.0120708260000004</v>
      </c>
      <c r="D145" s="2">
        <v>11.94682939</v>
      </c>
      <c r="F145" s="2">
        <v>4.5830000000000002</v>
      </c>
      <c r="G145" s="2">
        <v>0.62244818000000002</v>
      </c>
      <c r="H145" s="2">
        <v>0.19086282199999999</v>
      </c>
      <c r="J145" s="2">
        <v>1.4059999999999999</v>
      </c>
      <c r="K145" s="2">
        <v>11.8280256</v>
      </c>
      <c r="L145" s="2">
        <v>0.92451644999999905</v>
      </c>
    </row>
    <row r="146" spans="2:12" x14ac:dyDescent="0.35">
      <c r="B146" s="2">
        <v>5.9870000000000001</v>
      </c>
      <c r="C146" s="2">
        <v>7.0546283479999996</v>
      </c>
      <c r="D146" s="2">
        <v>11.97997951</v>
      </c>
      <c r="F146" s="2">
        <v>4.6139999999999999</v>
      </c>
      <c r="G146" s="2">
        <v>0.32298104750000001</v>
      </c>
      <c r="H146" s="2">
        <v>4.1165915499999997E-2</v>
      </c>
      <c r="J146" s="2">
        <v>1.4159999999999999</v>
      </c>
      <c r="K146" s="2">
        <v>11.29663315</v>
      </c>
      <c r="L146" s="2">
        <v>0.606088925</v>
      </c>
    </row>
    <row r="147" spans="2:12" x14ac:dyDescent="0.35">
      <c r="B147" s="2">
        <v>6.0279999999999996</v>
      </c>
      <c r="C147" s="2">
        <v>7.0552727260000001</v>
      </c>
      <c r="D147" s="2">
        <v>11.91164085</v>
      </c>
      <c r="F147" s="2">
        <v>4.6459999999999999</v>
      </c>
      <c r="G147" s="2">
        <v>0.47506322449999999</v>
      </c>
      <c r="H147" s="2">
        <v>0.1128453775</v>
      </c>
      <c r="J147" s="2">
        <v>1.4259999999999999</v>
      </c>
      <c r="K147" s="2">
        <v>11.0689362</v>
      </c>
      <c r="L147" s="2">
        <v>0.83516517499999998</v>
      </c>
    </row>
    <row r="148" spans="2:12" x14ac:dyDescent="0.35">
      <c r="B148" s="2">
        <v>6.07</v>
      </c>
      <c r="C148" s="2">
        <v>7.0710599839999997</v>
      </c>
      <c r="D148" s="2">
        <v>11.86305836</v>
      </c>
      <c r="F148" s="2">
        <v>4.6779999999999999</v>
      </c>
      <c r="G148" s="2">
        <v>0.14341285100000001</v>
      </c>
      <c r="H148" s="2">
        <v>0.21060124799999999</v>
      </c>
      <c r="J148" s="2">
        <v>1.4359999999999999</v>
      </c>
      <c r="K148" s="2">
        <v>10.457219200000001</v>
      </c>
      <c r="L148" s="2">
        <v>1.1214801000000001</v>
      </c>
    </row>
    <row r="149" spans="2:12" x14ac:dyDescent="0.35">
      <c r="B149" s="2">
        <v>6.1120000000000001</v>
      </c>
      <c r="C149" s="2">
        <v>7.0887440000000002</v>
      </c>
      <c r="D149" s="2">
        <v>11.822355719999999</v>
      </c>
      <c r="F149" s="2">
        <v>4.71</v>
      </c>
      <c r="G149" s="2">
        <v>0.57281933750000003</v>
      </c>
      <c r="H149" s="2">
        <v>0.18580517799999999</v>
      </c>
      <c r="J149" s="2">
        <v>1.446</v>
      </c>
      <c r="K149" s="2">
        <v>9.6258134999999996</v>
      </c>
      <c r="L149" s="2">
        <v>1.012262875</v>
      </c>
    </row>
    <row r="150" spans="2:12" x14ac:dyDescent="0.35">
      <c r="B150" s="2">
        <v>6.1529999999999996</v>
      </c>
      <c r="C150" s="2">
        <v>7.0359232010000001</v>
      </c>
      <c r="D150" s="2">
        <v>11.78640242</v>
      </c>
      <c r="F150" s="2">
        <v>4.742</v>
      </c>
      <c r="G150" s="2">
        <v>0.34958794199999998</v>
      </c>
      <c r="H150" s="2">
        <v>0.16369492450000001</v>
      </c>
      <c r="J150" s="2">
        <v>1.4550000000000001</v>
      </c>
      <c r="K150" s="2">
        <v>8.6218622000000007</v>
      </c>
      <c r="L150" s="2">
        <v>0.89684692499999996</v>
      </c>
    </row>
    <row r="151" spans="2:12" x14ac:dyDescent="0.35">
      <c r="B151" s="2">
        <v>6.1950000000000003</v>
      </c>
      <c r="C151" s="2">
        <v>7.0253195469999996</v>
      </c>
      <c r="D151" s="2">
        <v>11.773416139999901</v>
      </c>
      <c r="F151" s="2">
        <v>4.774</v>
      </c>
      <c r="G151" s="2">
        <v>0.53707040049999999</v>
      </c>
      <c r="H151" s="2">
        <v>0.169554972</v>
      </c>
      <c r="J151" s="2">
        <v>1.4650000000000001</v>
      </c>
      <c r="K151" s="2">
        <v>8.5090411499999998</v>
      </c>
      <c r="L151" s="2">
        <v>0.76259592499999995</v>
      </c>
    </row>
    <row r="152" spans="2:12" x14ac:dyDescent="0.35">
      <c r="B152" s="2">
        <v>6.2359999999999998</v>
      </c>
      <c r="C152" s="2">
        <v>7.0765190079999902</v>
      </c>
      <c r="D152" s="2">
        <v>11.74466718</v>
      </c>
      <c r="F152" s="2">
        <v>4.8049999999999997</v>
      </c>
      <c r="G152" s="2">
        <v>0.17736289799999999</v>
      </c>
      <c r="H152" s="2">
        <v>0.13497835499999999</v>
      </c>
      <c r="J152" s="2">
        <v>1.4750000000000001</v>
      </c>
      <c r="K152" s="2">
        <v>8.8390016500000002</v>
      </c>
      <c r="L152" s="2">
        <v>0.62458369999999996</v>
      </c>
    </row>
    <row r="153" spans="2:12" x14ac:dyDescent="0.35">
      <c r="B153" s="2">
        <v>6.2779999999999996</v>
      </c>
      <c r="C153" s="2">
        <v>6.99992898</v>
      </c>
      <c r="D153" s="2">
        <v>11.68276513</v>
      </c>
      <c r="F153" s="2">
        <v>4.8369999999999997</v>
      </c>
      <c r="G153" s="2">
        <v>0.50098136449999997</v>
      </c>
      <c r="H153" s="2">
        <v>0.13159535150000001</v>
      </c>
      <c r="J153" s="2">
        <v>1.4850000000000001</v>
      </c>
      <c r="K153" s="2">
        <v>9.2798777000000001</v>
      </c>
      <c r="L153" s="2">
        <v>0.69567257500000002</v>
      </c>
    </row>
    <row r="154" spans="2:12" x14ac:dyDescent="0.35">
      <c r="B154" s="2">
        <v>6.319</v>
      </c>
      <c r="C154" s="2">
        <v>6.9043142139999896</v>
      </c>
      <c r="D154" s="2">
        <v>11.62233013</v>
      </c>
      <c r="F154" s="2">
        <v>4.8689999999999998</v>
      </c>
      <c r="G154" s="2">
        <v>0.26452459449999999</v>
      </c>
      <c r="H154" s="2">
        <v>0.16192585900000001</v>
      </c>
      <c r="J154" s="2">
        <v>1.4950000000000001</v>
      </c>
      <c r="K154" s="2">
        <v>8.6065924500000008</v>
      </c>
      <c r="L154" s="2">
        <v>0.40451255000000003</v>
      </c>
    </row>
    <row r="155" spans="2:12" x14ac:dyDescent="0.35">
      <c r="B155" s="2">
        <v>6.3609999999999998</v>
      </c>
      <c r="C155" s="2">
        <v>6.8774556079999902</v>
      </c>
      <c r="D155" s="2">
        <v>11.569337539999999</v>
      </c>
      <c r="F155" s="2">
        <v>4.9009999999999998</v>
      </c>
      <c r="G155" s="2">
        <v>0.54268738799999905</v>
      </c>
      <c r="H155" s="2">
        <v>0.150451372</v>
      </c>
      <c r="J155" s="2">
        <v>1.5049999999999999</v>
      </c>
      <c r="K155" s="2">
        <v>8.6849960500000005</v>
      </c>
      <c r="L155" s="2">
        <v>0.41504904999999898</v>
      </c>
    </row>
    <row r="156" spans="2:12" x14ac:dyDescent="0.35">
      <c r="B156" s="2">
        <v>6.4029999999999996</v>
      </c>
      <c r="C156" s="2">
        <v>6.9252331109999998</v>
      </c>
      <c r="D156" s="2">
        <v>11.619717399999899</v>
      </c>
      <c r="F156" s="2">
        <v>4.9329999999999998</v>
      </c>
      <c r="G156" s="2">
        <v>0.35813320649999902</v>
      </c>
      <c r="H156" s="2">
        <v>0.12626356399999999</v>
      </c>
      <c r="J156" s="2">
        <v>1.514</v>
      </c>
      <c r="K156" s="2">
        <v>8.2237878000000002</v>
      </c>
      <c r="L156" s="2">
        <v>0.3100378775</v>
      </c>
    </row>
    <row r="157" spans="2:12" x14ac:dyDescent="0.35">
      <c r="B157" s="2">
        <v>6.444</v>
      </c>
      <c r="C157" s="2">
        <v>6.9095315959999999</v>
      </c>
      <c r="D157" s="2">
        <v>11.547063869999899</v>
      </c>
      <c r="F157" s="2">
        <v>4.9639999999999898</v>
      </c>
      <c r="G157" s="2">
        <v>0.58180737299999996</v>
      </c>
      <c r="H157" s="2">
        <v>0.18157162399999999</v>
      </c>
      <c r="J157" s="2">
        <v>1.524</v>
      </c>
      <c r="K157" s="2">
        <v>7.9759903999999997</v>
      </c>
      <c r="L157" s="2">
        <v>0.30103830249999902</v>
      </c>
    </row>
    <row r="158" spans="2:12" x14ac:dyDescent="0.35">
      <c r="B158" s="2">
        <v>6.4859999999999998</v>
      </c>
      <c r="C158" s="2">
        <v>6.9177474139999999</v>
      </c>
      <c r="D158" s="2">
        <v>11.46367077</v>
      </c>
      <c r="F158" s="2">
        <v>4.9960000000000004</v>
      </c>
      <c r="G158" s="2">
        <v>0.114474458</v>
      </c>
      <c r="H158" s="2">
        <v>0.13469186399999999</v>
      </c>
      <c r="J158" s="2">
        <v>1.534</v>
      </c>
      <c r="K158" s="2">
        <v>7.6567625000000001</v>
      </c>
      <c r="L158" s="2">
        <v>8.6440314999999907E-2</v>
      </c>
    </row>
    <row r="159" spans="2:12" x14ac:dyDescent="0.35">
      <c r="B159" s="2">
        <v>6.5270000000000001</v>
      </c>
      <c r="C159" s="2">
        <v>6.869089089</v>
      </c>
      <c r="D159" s="2">
        <v>11.3939513599999</v>
      </c>
      <c r="F159" s="2">
        <v>5.0279999999999996</v>
      </c>
      <c r="G159" s="2">
        <v>0.37340987199999998</v>
      </c>
      <c r="H159" s="2">
        <v>6.0893445999999997E-2</v>
      </c>
      <c r="J159" s="2">
        <v>1.544</v>
      </c>
      <c r="K159" s="2">
        <v>7.6352561000000003</v>
      </c>
      <c r="L159" s="2">
        <v>-4.7975492499999998E-4</v>
      </c>
    </row>
    <row r="160" spans="2:12" x14ac:dyDescent="0.35">
      <c r="B160" s="2">
        <v>6.569</v>
      </c>
      <c r="C160" s="2">
        <v>6.8121525859999998</v>
      </c>
      <c r="D160" s="2">
        <v>11.36385735</v>
      </c>
      <c r="F160" s="2">
        <v>5.0599999999999996</v>
      </c>
      <c r="G160" s="2">
        <v>0.14133161399999999</v>
      </c>
      <c r="H160" s="2">
        <v>0.16341777199999999</v>
      </c>
      <c r="J160" s="2">
        <v>1.554</v>
      </c>
      <c r="K160" s="2">
        <v>7.2672783000000001</v>
      </c>
      <c r="L160" s="2">
        <v>-3.3595217500000003E-2</v>
      </c>
    </row>
    <row r="161" spans="2:12" x14ac:dyDescent="0.35">
      <c r="B161" s="2">
        <v>6.61</v>
      </c>
      <c r="C161" s="2">
        <v>6.6853920229999897</v>
      </c>
      <c r="D161" s="2">
        <v>11.38497345</v>
      </c>
      <c r="F161" s="2">
        <v>5.0919999999999996</v>
      </c>
      <c r="G161" s="2">
        <v>0.59222639249999998</v>
      </c>
      <c r="H161" s="2">
        <v>0.15852563049999999</v>
      </c>
      <c r="J161" s="2">
        <v>1.5640000000000001</v>
      </c>
      <c r="K161" s="2">
        <v>7.1027306499999998</v>
      </c>
      <c r="L161" s="2">
        <v>-0.18702736</v>
      </c>
    </row>
    <row r="162" spans="2:12" x14ac:dyDescent="0.35">
      <c r="B162" s="2">
        <v>6.6520000000000001</v>
      </c>
      <c r="C162" s="2">
        <v>6.6199928629999896</v>
      </c>
      <c r="D162" s="2">
        <v>11.34752333</v>
      </c>
      <c r="F162" s="2">
        <v>5.1239999999999997</v>
      </c>
      <c r="G162" s="2">
        <v>0.359701086</v>
      </c>
      <c r="H162" s="2">
        <v>7.5154503999999997E-2</v>
      </c>
      <c r="J162" s="2">
        <v>1.573</v>
      </c>
      <c r="K162" s="2">
        <v>6.6695538499999998</v>
      </c>
      <c r="L162" s="2">
        <v>-0.2840628375</v>
      </c>
    </row>
    <row r="163" spans="2:12" x14ac:dyDescent="0.35">
      <c r="B163" s="2">
        <v>6.694</v>
      </c>
      <c r="C163" s="2">
        <v>6.5581092009999997</v>
      </c>
      <c r="D163" s="2">
        <v>11.310436249999899</v>
      </c>
      <c r="F163" s="2">
        <v>5.1550000000000002</v>
      </c>
      <c r="G163" s="2">
        <v>0.51941945649999999</v>
      </c>
      <c r="H163" s="2">
        <v>0.1374429475</v>
      </c>
      <c r="J163" s="2">
        <v>1.583</v>
      </c>
      <c r="K163" s="2">
        <v>6.5842492500000001</v>
      </c>
      <c r="L163" s="2">
        <v>-0.1722191575</v>
      </c>
    </row>
    <row r="164" spans="2:12" x14ac:dyDescent="0.35">
      <c r="B164" s="2">
        <v>6.7350000000000003</v>
      </c>
      <c r="C164" s="2">
        <v>6.4772059979999996</v>
      </c>
      <c r="D164" s="2">
        <v>11.26109494</v>
      </c>
      <c r="F164" s="2">
        <v>5.1870000000000003</v>
      </c>
      <c r="G164" s="2">
        <v>0.1929432995</v>
      </c>
      <c r="H164" s="2">
        <v>0.13221720649999999</v>
      </c>
      <c r="J164" s="2">
        <v>1.593</v>
      </c>
      <c r="K164" s="2">
        <v>6.4815119000000001</v>
      </c>
      <c r="L164" s="2">
        <v>-0.109076305</v>
      </c>
    </row>
    <row r="165" spans="2:12" x14ac:dyDescent="0.35">
      <c r="B165" s="2">
        <v>6.7770000000000001</v>
      </c>
      <c r="C165" s="2">
        <v>6.4704114490000002</v>
      </c>
      <c r="D165" s="2">
        <v>11.10411094</v>
      </c>
      <c r="F165" s="2">
        <v>5.2189999999999896</v>
      </c>
      <c r="G165" s="2">
        <v>0.39875904000000001</v>
      </c>
      <c r="H165" s="2">
        <v>0.12698119299999999</v>
      </c>
      <c r="J165" s="2">
        <v>1.603</v>
      </c>
      <c r="K165" s="2">
        <v>6.2645217999999998</v>
      </c>
      <c r="L165" s="2">
        <v>1.311350625E-2</v>
      </c>
    </row>
    <row r="166" spans="2:12" x14ac:dyDescent="0.35">
      <c r="B166" s="2">
        <v>6.8179999999999996</v>
      </c>
      <c r="C166" s="2">
        <v>6.4792638499999997</v>
      </c>
      <c r="D166" s="2">
        <v>11.032826269999999</v>
      </c>
      <c r="F166" s="2">
        <v>5.2510000000000003</v>
      </c>
      <c r="G166" s="2">
        <v>0.18523010249999999</v>
      </c>
      <c r="H166" s="2">
        <v>0.18501927300000001</v>
      </c>
      <c r="J166" s="2">
        <v>1.613</v>
      </c>
      <c r="K166" s="2">
        <v>5.86303295</v>
      </c>
      <c r="L166" s="2">
        <v>0.163616699999999</v>
      </c>
    </row>
    <row r="167" spans="2:12" x14ac:dyDescent="0.35">
      <c r="B167" s="2">
        <v>6.86</v>
      </c>
      <c r="C167" s="2">
        <v>6.4598519659999996</v>
      </c>
      <c r="D167" s="2">
        <v>10.895006259999899</v>
      </c>
      <c r="F167" s="2">
        <v>5.2829999999999897</v>
      </c>
      <c r="G167" s="2">
        <v>0.48033369549999999</v>
      </c>
      <c r="H167" s="2">
        <v>0.16646468549999999</v>
      </c>
      <c r="J167" s="2">
        <v>1.623</v>
      </c>
      <c r="K167" s="2">
        <v>5.69581245</v>
      </c>
      <c r="L167" s="2">
        <v>0.14647025250000001</v>
      </c>
    </row>
    <row r="168" spans="2:12" x14ac:dyDescent="0.35">
      <c r="B168" s="2">
        <v>6.9009999999999998</v>
      </c>
      <c r="C168" s="2">
        <v>6.4265313939999897</v>
      </c>
      <c r="D168" s="2">
        <v>10.89736903</v>
      </c>
      <c r="F168" s="2">
        <v>5.3150000000000004</v>
      </c>
      <c r="G168" s="2">
        <v>3.9479335499999997E-2</v>
      </c>
      <c r="H168" s="2">
        <v>0.18348004399999901</v>
      </c>
      <c r="J168" s="2">
        <v>1.6319999999999999</v>
      </c>
      <c r="K168" s="2">
        <v>5.3010289000000004</v>
      </c>
      <c r="L168" s="2">
        <v>0.12380225</v>
      </c>
    </row>
    <row r="169" spans="2:12" x14ac:dyDescent="0.35">
      <c r="B169" s="2">
        <v>6.9429999999999996</v>
      </c>
      <c r="C169" s="2">
        <v>6.4430955429999903</v>
      </c>
      <c r="D169" s="2">
        <v>10.820477990000001</v>
      </c>
      <c r="F169" s="2">
        <v>5.3460000000000001</v>
      </c>
      <c r="G169" s="2">
        <v>0.4243434975</v>
      </c>
      <c r="H169" s="2">
        <v>0.14591181949999901</v>
      </c>
      <c r="J169" s="2">
        <v>1.6419999999999999</v>
      </c>
      <c r="K169" s="2">
        <v>5.3586213499999999</v>
      </c>
      <c r="L169" s="2">
        <v>0.13052172249999999</v>
      </c>
    </row>
    <row r="170" spans="2:12" x14ac:dyDescent="0.35">
      <c r="B170" s="2">
        <v>6.9850000000000003</v>
      </c>
      <c r="C170" s="2">
        <v>6.3615869360000001</v>
      </c>
      <c r="D170" s="2">
        <v>10.76432513</v>
      </c>
      <c r="F170" s="2">
        <v>5.3779999999999903</v>
      </c>
      <c r="G170" s="2">
        <v>0.24428547249999999</v>
      </c>
      <c r="H170" s="2">
        <v>0.19662792649999999</v>
      </c>
      <c r="J170" s="2">
        <v>1.6519999999999999</v>
      </c>
      <c r="K170" s="2">
        <v>5.1338027349999997</v>
      </c>
      <c r="L170" s="2">
        <v>0.10912635499999999</v>
      </c>
    </row>
    <row r="171" spans="2:12" x14ac:dyDescent="0.35">
      <c r="B171" s="2">
        <v>7.0259999999999998</v>
      </c>
      <c r="C171" s="2">
        <v>6.3624781529999996</v>
      </c>
      <c r="D171" s="2">
        <v>10.74243534</v>
      </c>
      <c r="F171" s="2">
        <v>5.41</v>
      </c>
      <c r="G171" s="2">
        <v>0.310303255</v>
      </c>
      <c r="H171" s="2">
        <v>0.120423023499999</v>
      </c>
      <c r="J171" s="2">
        <v>1.6619999999999999</v>
      </c>
      <c r="K171" s="2">
        <v>4.6317946399999999</v>
      </c>
      <c r="L171" s="2">
        <v>8.2440605E-2</v>
      </c>
    </row>
    <row r="172" spans="2:12" x14ac:dyDescent="0.35">
      <c r="B172" s="2">
        <v>7.0679999999999996</v>
      </c>
      <c r="C172" s="2">
        <v>6.4368362429999904</v>
      </c>
      <c r="D172" s="2">
        <v>10.5970896</v>
      </c>
      <c r="F172" s="2">
        <v>5.4420000000000002</v>
      </c>
      <c r="G172" s="2">
        <v>8.8686796499999998E-2</v>
      </c>
      <c r="H172" s="2">
        <v>0.19197070599999999</v>
      </c>
      <c r="J172" s="2">
        <v>1.6719999999999999</v>
      </c>
      <c r="K172" s="2">
        <v>4.6972830700000001</v>
      </c>
      <c r="L172" s="2">
        <v>-2.0143672250000001E-2</v>
      </c>
    </row>
    <row r="173" spans="2:12" x14ac:dyDescent="0.35">
      <c r="B173" s="2">
        <v>7.109</v>
      </c>
      <c r="C173" s="2">
        <v>6.460699011</v>
      </c>
      <c r="D173" s="2">
        <v>10.32026522</v>
      </c>
      <c r="F173" s="2">
        <v>5.4740000000000002</v>
      </c>
      <c r="G173" s="2">
        <v>0.419639859</v>
      </c>
      <c r="H173" s="2">
        <v>0.1354311795</v>
      </c>
      <c r="J173" s="2">
        <v>1.6819999999999999</v>
      </c>
      <c r="K173" s="2">
        <v>4.4390445600000001</v>
      </c>
      <c r="L173" s="2">
        <v>-7.0494449999999903E-2</v>
      </c>
    </row>
    <row r="174" spans="2:12" x14ac:dyDescent="0.35">
      <c r="B174" s="2">
        <v>7.1509999999999998</v>
      </c>
      <c r="C174" s="2">
        <v>6.4151040789999998</v>
      </c>
      <c r="D174" s="2">
        <v>10.382494609999901</v>
      </c>
      <c r="F174" s="2">
        <v>5.5060000000000002</v>
      </c>
      <c r="G174" s="2">
        <v>0.29120635350000001</v>
      </c>
      <c r="H174" s="2">
        <v>0.11886055149999999</v>
      </c>
      <c r="J174" s="2">
        <v>1.6909999999999901</v>
      </c>
      <c r="K174" s="2">
        <v>4.2756453600000004</v>
      </c>
      <c r="L174" s="2">
        <v>-0.160251324999999</v>
      </c>
    </row>
    <row r="175" spans="2:12" x14ac:dyDescent="0.35">
      <c r="B175" s="2">
        <v>7.1920000000000002</v>
      </c>
      <c r="C175" s="2">
        <v>6.4032272589999897</v>
      </c>
      <c r="D175" s="2">
        <v>10.38778851</v>
      </c>
      <c r="F175" s="2">
        <v>5.5369999999999999</v>
      </c>
      <c r="G175" s="2">
        <v>0.30535149350000002</v>
      </c>
      <c r="H175" s="2">
        <v>0.19673241649999901</v>
      </c>
      <c r="J175" s="2">
        <v>1.7009999999999901</v>
      </c>
      <c r="K175" s="2">
        <v>4.0013419399999997</v>
      </c>
      <c r="L175" s="2">
        <v>-0.246380355</v>
      </c>
    </row>
    <row r="176" spans="2:12" x14ac:dyDescent="0.35">
      <c r="B176" s="2">
        <v>7.234</v>
      </c>
      <c r="C176" s="2">
        <v>6.4541097279999997</v>
      </c>
      <c r="D176" s="2">
        <v>10.337878829999999</v>
      </c>
      <c r="F176" s="2">
        <v>5.569</v>
      </c>
      <c r="G176" s="2">
        <v>0.301879913</v>
      </c>
      <c r="H176" s="2">
        <v>0.107683451</v>
      </c>
      <c r="J176" s="2">
        <v>1.7109999999999901</v>
      </c>
      <c r="K176" s="2">
        <v>3.330441655</v>
      </c>
      <c r="L176" s="2">
        <v>-0.22525262500000001</v>
      </c>
    </row>
    <row r="177" spans="2:12" x14ac:dyDescent="0.35">
      <c r="B177" s="2">
        <v>7.2759999999999998</v>
      </c>
      <c r="C177" s="2">
        <v>6.449968041</v>
      </c>
      <c r="D177" s="2">
        <v>10.423221059999999</v>
      </c>
      <c r="F177" s="2">
        <v>5.601</v>
      </c>
      <c r="G177" s="2">
        <v>0.37914878149999998</v>
      </c>
      <c r="H177" s="2">
        <v>0.1089629595</v>
      </c>
      <c r="J177" s="2">
        <v>1.7209999999999901</v>
      </c>
      <c r="K177" s="2">
        <v>3.3503654599999999</v>
      </c>
      <c r="L177" s="2">
        <v>-0.24196815499999999</v>
      </c>
    </row>
    <row r="178" spans="2:12" x14ac:dyDescent="0.35">
      <c r="B178" s="2">
        <v>7.3170000000000002</v>
      </c>
      <c r="C178" s="2">
        <v>6.5356469160000001</v>
      </c>
      <c r="D178" s="2">
        <v>10.647722389999901</v>
      </c>
      <c r="F178" s="2">
        <v>5.6329999999999902</v>
      </c>
      <c r="G178" s="2">
        <v>0.1528479355</v>
      </c>
      <c r="H178" s="2">
        <v>0.13573686699999901</v>
      </c>
      <c r="J178" s="2">
        <v>1.7309999999999901</v>
      </c>
      <c r="K178" s="2">
        <v>3.3250264299999901</v>
      </c>
      <c r="L178" s="2">
        <v>-0.29199004249999999</v>
      </c>
    </row>
    <row r="179" spans="2:12" x14ac:dyDescent="0.35">
      <c r="B179" s="2">
        <v>7.359</v>
      </c>
      <c r="C179" s="2">
        <v>6.7235376349999996</v>
      </c>
      <c r="D179" s="2">
        <v>10.72295592</v>
      </c>
      <c r="F179" s="2">
        <v>5.665</v>
      </c>
      <c r="G179" s="2">
        <v>0.43787046950000003</v>
      </c>
      <c r="H179" s="2">
        <v>0.100457666999999</v>
      </c>
      <c r="J179" s="2">
        <v>1.7409999999999899</v>
      </c>
      <c r="K179" s="2">
        <v>3.3202647399999998</v>
      </c>
      <c r="L179" s="2">
        <v>-0.369470725</v>
      </c>
    </row>
    <row r="180" spans="2:12" x14ac:dyDescent="0.35">
      <c r="B180" s="2">
        <v>7.4</v>
      </c>
      <c r="C180" s="2">
        <v>6.6687005570000002</v>
      </c>
      <c r="D180" s="2">
        <v>10.775234319999999</v>
      </c>
      <c r="F180" s="2">
        <v>5.6959999999999997</v>
      </c>
      <c r="G180" s="2">
        <v>0.15709810799999999</v>
      </c>
      <c r="H180" s="2">
        <v>0.13867545149999999</v>
      </c>
      <c r="J180" s="2">
        <v>1.75</v>
      </c>
      <c r="K180" s="2">
        <v>3.5340273350000002</v>
      </c>
      <c r="L180" s="2">
        <v>-0.36848370000000003</v>
      </c>
    </row>
    <row r="181" spans="2:12" x14ac:dyDescent="0.35">
      <c r="B181" s="2">
        <v>7.4420000000000002</v>
      </c>
      <c r="C181" s="2">
        <v>6.6467761190000001</v>
      </c>
      <c r="D181" s="2">
        <v>10.8291702299999</v>
      </c>
      <c r="F181" s="2">
        <v>5.7279999999999998</v>
      </c>
      <c r="G181" s="2">
        <v>0.34102556549999902</v>
      </c>
      <c r="H181" s="2">
        <v>0.1780328715</v>
      </c>
      <c r="J181" s="2">
        <v>1.76</v>
      </c>
      <c r="K181" s="2">
        <v>3.5882249050000001</v>
      </c>
      <c r="L181" s="2">
        <v>-0.38791024999999901</v>
      </c>
    </row>
    <row r="182" spans="2:12" x14ac:dyDescent="0.35">
      <c r="B182" s="2">
        <v>7.4829999999999997</v>
      </c>
      <c r="C182" s="2">
        <v>6.673821802</v>
      </c>
      <c r="D182" s="2">
        <v>10.849908399999901</v>
      </c>
      <c r="F182" s="2">
        <v>5.76</v>
      </c>
      <c r="G182" s="2">
        <v>0.31924637149999902</v>
      </c>
      <c r="H182" s="2">
        <v>0.1281492595</v>
      </c>
      <c r="J182" s="2">
        <v>1.77</v>
      </c>
      <c r="K182" s="2">
        <v>3.728120535</v>
      </c>
      <c r="L182" s="2">
        <v>-0.46583127499999999</v>
      </c>
    </row>
    <row r="183" spans="2:12" x14ac:dyDescent="0.35">
      <c r="B183" s="2">
        <v>7.5250000000000004</v>
      </c>
      <c r="C183" s="2">
        <v>6.7259358639999904</v>
      </c>
      <c r="D183" s="2">
        <v>10.956200079999901</v>
      </c>
      <c r="F183" s="2">
        <v>5.7919999999999998</v>
      </c>
      <c r="G183" s="2">
        <v>0.35355362899999998</v>
      </c>
      <c r="H183" s="2">
        <v>0.12056320800000001</v>
      </c>
      <c r="J183" s="2">
        <v>1.78</v>
      </c>
      <c r="K183" s="2">
        <v>4.1432939649999998</v>
      </c>
      <c r="L183" s="2">
        <v>-0.582495875</v>
      </c>
    </row>
    <row r="184" spans="2:12" x14ac:dyDescent="0.35">
      <c r="B184" s="2">
        <v>7.5670000000000002</v>
      </c>
      <c r="C184" s="2">
        <v>6.8064753050000002</v>
      </c>
      <c r="D184" s="2">
        <v>11.016566640000001</v>
      </c>
      <c r="F184" s="2">
        <v>5.8239999999999998</v>
      </c>
      <c r="G184" s="2">
        <v>0.15908736849999999</v>
      </c>
      <c r="H184" s="2">
        <v>0.195799063</v>
      </c>
      <c r="J184" s="2">
        <v>1.79</v>
      </c>
      <c r="K184" s="2">
        <v>4.1015398249999997</v>
      </c>
      <c r="L184" s="2">
        <v>-0.76649040000000002</v>
      </c>
    </row>
    <row r="185" spans="2:12" x14ac:dyDescent="0.35">
      <c r="B185" s="2">
        <v>7.6079999999999997</v>
      </c>
      <c r="C185" s="2">
        <v>6.7701147239999999</v>
      </c>
      <c r="D185" s="2">
        <v>11.07246061</v>
      </c>
      <c r="F185" s="2">
        <v>5.8559999999999999</v>
      </c>
      <c r="G185" s="2">
        <v>0.330253613</v>
      </c>
      <c r="H185" s="2">
        <v>0.17639392549999999</v>
      </c>
      <c r="J185" s="2">
        <v>1.8</v>
      </c>
      <c r="K185" s="2">
        <v>4.1182320049999896</v>
      </c>
      <c r="L185" s="2">
        <v>-0.79146274999999999</v>
      </c>
    </row>
    <row r="186" spans="2:12" x14ac:dyDescent="0.35">
      <c r="B186" s="2">
        <v>7.65</v>
      </c>
      <c r="C186" s="2">
        <v>6.6986329489999896</v>
      </c>
      <c r="D186" s="2">
        <v>11.258788709999999</v>
      </c>
      <c r="F186" s="2">
        <v>5.8869999999999996</v>
      </c>
      <c r="G186" s="2">
        <v>0.31513523300000001</v>
      </c>
      <c r="H186" s="2">
        <v>6.9978466000000003E-2</v>
      </c>
      <c r="J186" s="2">
        <v>1.8089999999999999</v>
      </c>
      <c r="K186" s="2">
        <v>3.9026586700000001</v>
      </c>
      <c r="L186" s="2">
        <v>-0.71529087499999999</v>
      </c>
    </row>
    <row r="187" spans="2:12" x14ac:dyDescent="0.35">
      <c r="B187" s="2">
        <v>7.6909999999999998</v>
      </c>
      <c r="C187" s="2">
        <v>6.7033514579999904</v>
      </c>
      <c r="D187" s="2">
        <v>11.343625060000001</v>
      </c>
      <c r="F187" s="2">
        <v>5.9189999999999996</v>
      </c>
      <c r="G187" s="2">
        <v>0.39191213399999902</v>
      </c>
      <c r="H187" s="2">
        <v>0.123629421999999</v>
      </c>
      <c r="J187" s="2">
        <v>1.819</v>
      </c>
      <c r="K187" s="2">
        <v>4.0782443150000001</v>
      </c>
      <c r="L187" s="2">
        <v>-0.60376907499999999</v>
      </c>
    </row>
    <row r="188" spans="2:12" x14ac:dyDescent="0.35">
      <c r="B188" s="2">
        <v>7.7329999999999997</v>
      </c>
      <c r="C188" s="2">
        <v>6.5935447890000001</v>
      </c>
      <c r="D188" s="2">
        <v>11.379114149999999</v>
      </c>
      <c r="F188" s="2">
        <v>5.9509999999999996</v>
      </c>
      <c r="G188" s="2">
        <v>0.3176699355</v>
      </c>
      <c r="H188" s="2">
        <v>7.6994751E-2</v>
      </c>
      <c r="J188" s="2">
        <v>1.829</v>
      </c>
      <c r="K188" s="2">
        <v>3.9891292300000001</v>
      </c>
      <c r="L188" s="2">
        <v>-0.59224522499999999</v>
      </c>
    </row>
    <row r="189" spans="2:12" x14ac:dyDescent="0.35">
      <c r="B189" s="2">
        <v>7.7750000000000004</v>
      </c>
      <c r="C189" s="2">
        <v>6.4848735749999999</v>
      </c>
      <c r="D189" s="2">
        <v>11.540799870000001</v>
      </c>
      <c r="F189" s="2">
        <v>5.9829999999999997</v>
      </c>
      <c r="G189" s="2">
        <v>0.24373789100000001</v>
      </c>
      <c r="H189" s="2">
        <v>5.6325254499999998E-2</v>
      </c>
      <c r="J189" s="2">
        <v>1.839</v>
      </c>
      <c r="K189" s="2">
        <v>3.7836086949999999</v>
      </c>
      <c r="L189" s="2">
        <v>-0.34696869999999902</v>
      </c>
    </row>
    <row r="190" spans="2:12" x14ac:dyDescent="0.35">
      <c r="B190" s="2">
        <v>7.8159999999999998</v>
      </c>
      <c r="C190" s="2">
        <v>6.4731318670000002</v>
      </c>
      <c r="D190" s="2">
        <v>11.59760442</v>
      </c>
      <c r="F190" s="2">
        <v>6.0149999999999997</v>
      </c>
      <c r="G190" s="2">
        <v>0.24582340649999901</v>
      </c>
      <c r="H190" s="2">
        <v>6.6704102500000001E-2</v>
      </c>
      <c r="J190" s="2">
        <v>1.849</v>
      </c>
      <c r="K190" s="2">
        <v>3.715454625</v>
      </c>
      <c r="L190" s="2">
        <v>-0.417433575</v>
      </c>
    </row>
    <row r="191" spans="2:12" x14ac:dyDescent="0.35">
      <c r="B191" s="2">
        <v>7.8579999999999997</v>
      </c>
      <c r="C191" s="2">
        <v>6.4792378670000002</v>
      </c>
      <c r="D191" s="2">
        <v>11.54495107</v>
      </c>
      <c r="F191" s="2">
        <v>6.0469999999999997</v>
      </c>
      <c r="G191" s="2">
        <v>0.39627995100000002</v>
      </c>
      <c r="H191" s="2">
        <v>0.10803209649999999</v>
      </c>
      <c r="J191" s="2">
        <v>1.859</v>
      </c>
      <c r="K191" s="2">
        <v>3.6628473750000001</v>
      </c>
      <c r="L191" s="2">
        <v>-0.41427262499999901</v>
      </c>
    </row>
    <row r="192" spans="2:12" x14ac:dyDescent="0.35">
      <c r="B192" s="2">
        <v>7.899</v>
      </c>
      <c r="C192" s="2">
        <v>6.3267255729999903</v>
      </c>
      <c r="D192" s="2">
        <v>11.58825156</v>
      </c>
      <c r="F192" s="2">
        <v>6.0779999999999896</v>
      </c>
      <c r="G192" s="2">
        <v>0.41561000199999998</v>
      </c>
      <c r="H192" s="2">
        <v>7.5365767E-2</v>
      </c>
      <c r="J192" s="2">
        <v>1.8680000000000001</v>
      </c>
      <c r="K192" s="2">
        <v>3.5058995799999999</v>
      </c>
      <c r="L192" s="2">
        <v>-0.37485045</v>
      </c>
    </row>
    <row r="193" spans="2:12" x14ac:dyDescent="0.35">
      <c r="B193" s="2">
        <v>7.9409999999999998</v>
      </c>
      <c r="C193" s="2">
        <v>6.1372732770000002</v>
      </c>
      <c r="D193" s="2">
        <v>11.655742119999999</v>
      </c>
      <c r="F193" s="2">
        <v>6.11</v>
      </c>
      <c r="G193" s="2">
        <v>0.22849758849999999</v>
      </c>
      <c r="H193" s="2">
        <v>0.23374747749999999</v>
      </c>
      <c r="J193" s="2">
        <v>1.8779999999999999</v>
      </c>
      <c r="K193" s="2">
        <v>3.24632619</v>
      </c>
      <c r="L193" s="2">
        <v>-0.29445208</v>
      </c>
    </row>
    <row r="194" spans="2:12" x14ac:dyDescent="0.35">
      <c r="B194" s="2">
        <v>7.9820000000000002</v>
      </c>
      <c r="C194" s="2">
        <v>6.157173641</v>
      </c>
      <c r="D194" s="2">
        <v>11.725744239999999</v>
      </c>
      <c r="F194" s="2">
        <v>6.1420000000000003</v>
      </c>
      <c r="G194" s="2">
        <v>0.30700279349999998</v>
      </c>
      <c r="H194" s="2">
        <v>8.9987818499999997E-2</v>
      </c>
      <c r="J194" s="2">
        <v>1.8879999999999999</v>
      </c>
      <c r="K194" s="2">
        <v>3.3614353850000001</v>
      </c>
      <c r="L194" s="2">
        <v>-0.35718084999999999</v>
      </c>
    </row>
    <row r="195" spans="2:12" x14ac:dyDescent="0.35">
      <c r="B195" s="2">
        <v>8.0239999999999991</v>
      </c>
      <c r="C195" s="2">
        <v>6.3908827459999999</v>
      </c>
      <c r="D195" s="2">
        <v>9.4142401499999995</v>
      </c>
      <c r="F195" s="2">
        <v>6.1739999999999897</v>
      </c>
      <c r="G195" s="2">
        <v>0.24404590600000001</v>
      </c>
      <c r="H195" s="2">
        <v>0.14443256599999901</v>
      </c>
      <c r="J195" s="2">
        <v>1.8979999999999999</v>
      </c>
      <c r="K195" s="2">
        <v>3.2364907199999999</v>
      </c>
      <c r="L195" s="2">
        <v>-0.43158505000000003</v>
      </c>
    </row>
    <row r="196" spans="2:12" x14ac:dyDescent="0.35">
      <c r="B196" s="2">
        <v>8.0660000000000007</v>
      </c>
      <c r="C196" s="2">
        <v>6.6389812250000002</v>
      </c>
      <c r="D196" s="2">
        <v>5.8964762099999897</v>
      </c>
      <c r="F196" s="2">
        <v>6.2060000000000004</v>
      </c>
      <c r="G196" s="2">
        <v>0.45677486149999902</v>
      </c>
      <c r="H196" s="2">
        <v>0.13391467500000001</v>
      </c>
      <c r="J196" s="2">
        <v>1.9079999999999999</v>
      </c>
      <c r="K196" s="2">
        <v>3.0847104349999999</v>
      </c>
      <c r="L196" s="2">
        <v>-0.50180064999999996</v>
      </c>
    </row>
    <row r="197" spans="2:12" x14ac:dyDescent="0.35">
      <c r="B197" s="2">
        <v>8.1069999999999993</v>
      </c>
      <c r="C197" s="2">
        <v>6.8683303860000002</v>
      </c>
      <c r="D197" s="2">
        <v>5.7616706600000001</v>
      </c>
      <c r="F197" s="2">
        <v>6.2379999999999898</v>
      </c>
      <c r="G197" s="2">
        <v>0.26245191350000002</v>
      </c>
      <c r="H197" s="2">
        <v>0.24774352350000001</v>
      </c>
      <c r="J197" s="2">
        <v>1.9179999999999999</v>
      </c>
      <c r="K197" s="2">
        <v>3.0467297000000002</v>
      </c>
      <c r="L197" s="2">
        <v>-0.51056394999999999</v>
      </c>
    </row>
    <row r="198" spans="2:12" x14ac:dyDescent="0.35">
      <c r="B198" s="2">
        <v>8.1489999999999991</v>
      </c>
      <c r="C198" s="2">
        <v>8.6118090909999996</v>
      </c>
      <c r="D198" s="2">
        <v>7.3605690599999898</v>
      </c>
      <c r="F198" s="2">
        <v>6.2690000000000001</v>
      </c>
      <c r="G198" s="2">
        <v>0.47130715849999999</v>
      </c>
      <c r="H198" s="2">
        <v>0.152939726</v>
      </c>
      <c r="J198" s="2">
        <v>1.9269999999999901</v>
      </c>
      <c r="K198" s="2">
        <v>2.8553979300000001</v>
      </c>
      <c r="L198" s="2">
        <v>-0.69467970000000001</v>
      </c>
    </row>
    <row r="199" spans="2:12" x14ac:dyDescent="0.35">
      <c r="B199" s="2">
        <v>8.19</v>
      </c>
      <c r="C199" s="2">
        <v>19.030549919999999</v>
      </c>
      <c r="D199" s="2">
        <v>10.0359032</v>
      </c>
      <c r="F199" s="2">
        <v>6.3010000000000002</v>
      </c>
      <c r="G199" s="2">
        <v>0.2445079275</v>
      </c>
      <c r="H199" s="2">
        <v>0.210531623</v>
      </c>
      <c r="J199" s="2">
        <v>1.9369999999999901</v>
      </c>
      <c r="K199" s="2">
        <v>2.7928470600000002</v>
      </c>
      <c r="L199" s="2">
        <v>-0.78165554999999998</v>
      </c>
    </row>
    <row r="200" spans="2:12" x14ac:dyDescent="0.35">
      <c r="B200" s="2">
        <v>8.2319999999999993</v>
      </c>
      <c r="C200" s="2">
        <v>22.234407180000002</v>
      </c>
      <c r="D200" s="2">
        <v>9.3660504600000003</v>
      </c>
      <c r="F200" s="2">
        <v>6.3329999999999904</v>
      </c>
      <c r="G200" s="2">
        <v>0.35065101999999998</v>
      </c>
      <c r="H200" s="2">
        <v>9.0520644499999997E-2</v>
      </c>
      <c r="J200" s="2">
        <v>1.9469999999999901</v>
      </c>
      <c r="K200" s="2">
        <v>2.654454715</v>
      </c>
      <c r="L200" s="2">
        <v>-1.03160005</v>
      </c>
    </row>
    <row r="201" spans="2:12" x14ac:dyDescent="0.35">
      <c r="B201" s="2">
        <v>8.2729999999999997</v>
      </c>
      <c r="C201" s="2">
        <v>17.124597049999998</v>
      </c>
      <c r="D201" s="2">
        <v>7.6065049</v>
      </c>
      <c r="F201" s="2">
        <v>6.3650000000000002</v>
      </c>
      <c r="G201" s="2">
        <v>0.187602242</v>
      </c>
      <c r="H201" s="2">
        <v>0.15142467400000001</v>
      </c>
      <c r="J201" s="2">
        <v>1.9569999999999901</v>
      </c>
      <c r="K201" s="2">
        <v>2.5817712199999998</v>
      </c>
      <c r="L201" s="2">
        <v>-0.79669719999999999</v>
      </c>
    </row>
    <row r="202" spans="2:12" x14ac:dyDescent="0.35">
      <c r="B202" s="2">
        <v>8.3149999999999995</v>
      </c>
      <c r="C202" s="2">
        <v>13.25965484</v>
      </c>
      <c r="D202" s="2">
        <v>6.3600304200000002</v>
      </c>
      <c r="F202" s="2">
        <v>6.3970000000000002</v>
      </c>
      <c r="G202" s="2">
        <v>0.443489595499999</v>
      </c>
      <c r="H202" s="2">
        <v>0.236354537</v>
      </c>
      <c r="J202" s="2">
        <v>1.9669999999999901</v>
      </c>
      <c r="K202" s="2">
        <v>2.6015183799999999</v>
      </c>
      <c r="L202" s="2">
        <v>-0.54489889999999996</v>
      </c>
    </row>
    <row r="203" spans="2:12" x14ac:dyDescent="0.35">
      <c r="B203" s="2">
        <v>8.3569999999999993</v>
      </c>
      <c r="C203" s="2">
        <v>10.74920535</v>
      </c>
      <c r="D203" s="2">
        <v>5.6947574000000003</v>
      </c>
      <c r="F203" s="2">
        <v>6.4289999999999896</v>
      </c>
      <c r="G203" s="2">
        <v>0.33580001349999999</v>
      </c>
      <c r="H203" s="2">
        <v>0.238111877</v>
      </c>
      <c r="J203" s="2">
        <v>1.9769999999999901</v>
      </c>
      <c r="K203" s="2">
        <v>2.67844908</v>
      </c>
      <c r="L203" s="2">
        <v>-0.55325172499999997</v>
      </c>
    </row>
    <row r="204" spans="2:12" x14ac:dyDescent="0.35">
      <c r="B204" s="2">
        <v>8.3979999999999997</v>
      </c>
      <c r="C204" s="2">
        <v>9.4345965100000004</v>
      </c>
      <c r="D204" s="2">
        <v>5.3274278300000004</v>
      </c>
      <c r="F204" s="2">
        <v>6.46</v>
      </c>
      <c r="G204" s="2">
        <v>0.56580558999999997</v>
      </c>
      <c r="H204" s="2">
        <v>0.13345583250000001</v>
      </c>
      <c r="J204" s="2">
        <v>1.986</v>
      </c>
      <c r="K204" s="2">
        <v>2.4458338799999999</v>
      </c>
      <c r="L204" s="2">
        <v>-0.51966752500000002</v>
      </c>
    </row>
    <row r="205" spans="2:12" x14ac:dyDescent="0.35">
      <c r="B205" s="2">
        <v>8.44</v>
      </c>
      <c r="C205" s="2">
        <v>8.6881574779999902</v>
      </c>
      <c r="D205" s="2">
        <v>5.1152670200000001</v>
      </c>
      <c r="F205" s="2">
        <v>6.492</v>
      </c>
      <c r="G205" s="2">
        <v>0.19035512199999999</v>
      </c>
      <c r="H205" s="2">
        <v>0.1040228795</v>
      </c>
      <c r="J205" s="2">
        <v>1.996</v>
      </c>
      <c r="K205" s="2">
        <v>2.3505089250000002</v>
      </c>
      <c r="L205" s="2">
        <v>-0.52460947499999999</v>
      </c>
    </row>
    <row r="206" spans="2:12" x14ac:dyDescent="0.35">
      <c r="B206" s="2">
        <v>8.4809999999999999</v>
      </c>
      <c r="C206" s="2">
        <v>8.2605399960000003</v>
      </c>
      <c r="D206" s="2">
        <v>5.0247677800000004</v>
      </c>
      <c r="F206" s="2">
        <v>6.524</v>
      </c>
      <c r="G206" s="2">
        <v>0.46273622599999997</v>
      </c>
      <c r="H206" s="2">
        <v>6.7508269999999995E-2</v>
      </c>
      <c r="J206" s="2">
        <v>2.0059999999999998</v>
      </c>
      <c r="K206" s="2">
        <v>2.2691584950000001</v>
      </c>
      <c r="L206" s="2">
        <v>-0.54879630000000001</v>
      </c>
    </row>
    <row r="207" spans="2:12" x14ac:dyDescent="0.35">
      <c r="B207" s="2">
        <v>8.5229999999999997</v>
      </c>
      <c r="C207" s="2">
        <v>7.955411475</v>
      </c>
      <c r="D207" s="2">
        <v>4.8264651499999998</v>
      </c>
      <c r="F207" s="2">
        <v>6.556</v>
      </c>
      <c r="G207" s="2">
        <v>0.2199394905</v>
      </c>
      <c r="H207" s="2">
        <v>0.14211479900000001</v>
      </c>
      <c r="J207" s="2">
        <v>2.016</v>
      </c>
      <c r="K207" s="2">
        <v>2.0269478150000002</v>
      </c>
      <c r="L207" s="2">
        <v>-0.59099690000000005</v>
      </c>
    </row>
    <row r="208" spans="2:12" x14ac:dyDescent="0.35">
      <c r="B208" s="2">
        <v>8.5640000000000001</v>
      </c>
      <c r="C208" s="2">
        <v>7.7360657609999999</v>
      </c>
      <c r="D208" s="2">
        <v>4.5843323500000004</v>
      </c>
      <c r="F208" s="2">
        <v>6.5879999999999903</v>
      </c>
      <c r="G208" s="2">
        <v>0.55754908950000004</v>
      </c>
      <c r="H208" s="2">
        <v>0.15296182799999999</v>
      </c>
      <c r="J208" s="2">
        <v>2.0259999999999998</v>
      </c>
      <c r="K208" s="2">
        <v>1.94862198</v>
      </c>
      <c r="L208" s="2">
        <v>-0.70480442499999996</v>
      </c>
    </row>
    <row r="209" spans="2:12" x14ac:dyDescent="0.35">
      <c r="B209" s="2">
        <v>8.6059999999999999</v>
      </c>
      <c r="C209" s="2">
        <v>7.4910826410000002</v>
      </c>
      <c r="D209" s="2">
        <v>4.1582520699999996</v>
      </c>
      <c r="F209" s="2">
        <v>6.6189999999999998</v>
      </c>
      <c r="G209" s="2">
        <v>0.28284290350000002</v>
      </c>
      <c r="H209" s="2">
        <v>0.21400915500000001</v>
      </c>
      <c r="J209" s="2">
        <v>2.036</v>
      </c>
      <c r="K209" s="2">
        <v>1.8483020400000001</v>
      </c>
      <c r="L209" s="2">
        <v>-0.69034225000000005</v>
      </c>
    </row>
    <row r="210" spans="2:12" x14ac:dyDescent="0.35">
      <c r="B210" s="2">
        <v>8.6479999999999997</v>
      </c>
      <c r="C210" s="2">
        <v>7.2272306820000001</v>
      </c>
      <c r="D210" s="2">
        <v>4.2162231199999898</v>
      </c>
      <c r="F210" s="2">
        <v>6.6509999999999998</v>
      </c>
      <c r="G210" s="2">
        <v>0.33409309949999999</v>
      </c>
      <c r="H210" s="2">
        <v>0.10799505299999999</v>
      </c>
      <c r="J210" s="2">
        <v>2.0449999999999999</v>
      </c>
      <c r="K210" s="2">
        <v>1.8771791199999901</v>
      </c>
      <c r="L210" s="2">
        <v>-0.69412850000000004</v>
      </c>
    </row>
    <row r="211" spans="2:12" x14ac:dyDescent="0.35">
      <c r="B211" s="2">
        <v>8.6890000000000001</v>
      </c>
      <c r="C211" s="2">
        <v>6.9794803749999996</v>
      </c>
      <c r="D211" s="2">
        <v>4.2487899999999996</v>
      </c>
      <c r="F211" s="2">
        <v>6.6829999999999998</v>
      </c>
      <c r="G211" s="2">
        <v>0.1288570255</v>
      </c>
      <c r="H211" s="2">
        <v>0.23502159049999999</v>
      </c>
      <c r="J211" s="2">
        <v>2.0550000000000002</v>
      </c>
      <c r="K211" s="2">
        <v>1.6242579850000001</v>
      </c>
      <c r="L211" s="2">
        <v>-0.75880577500000002</v>
      </c>
    </row>
    <row r="212" spans="2:12" x14ac:dyDescent="0.35">
      <c r="B212" s="2">
        <v>8.7309999999999999</v>
      </c>
      <c r="C212" s="2">
        <v>6.7910777910000002</v>
      </c>
      <c r="D212" s="2">
        <v>4.4629237399999999</v>
      </c>
      <c r="F212" s="2">
        <v>6.7149999999999999</v>
      </c>
      <c r="G212" s="2">
        <v>0.20664352950000001</v>
      </c>
      <c r="H212" s="2">
        <v>5.4296054000000003E-2</v>
      </c>
      <c r="J212" s="2">
        <v>2.0649999999999999</v>
      </c>
      <c r="K212" s="2">
        <v>1.6896866749999999</v>
      </c>
      <c r="L212" s="2">
        <v>-0.83152809999999999</v>
      </c>
    </row>
    <row r="213" spans="2:12" x14ac:dyDescent="0.35">
      <c r="B213" s="2">
        <v>8.7720000000000002</v>
      </c>
      <c r="C213" s="2">
        <v>6.6711481529999999</v>
      </c>
      <c r="D213" s="2">
        <v>4.5918670099999996</v>
      </c>
      <c r="F213" s="2">
        <v>6.7469999999999999</v>
      </c>
      <c r="G213" s="2">
        <v>0</v>
      </c>
      <c r="H213" s="2">
        <v>0.16682692399999999</v>
      </c>
      <c r="J213" s="2">
        <v>2.0750000000000002</v>
      </c>
      <c r="K213" s="2">
        <v>1.1550811400000001</v>
      </c>
      <c r="L213" s="2">
        <v>-1.0714135250000001</v>
      </c>
    </row>
    <row r="214" spans="2:12" x14ac:dyDescent="0.35">
      <c r="B214" s="2">
        <v>8.8140000000000001</v>
      </c>
      <c r="C214" s="2">
        <v>6.5402407059999996</v>
      </c>
      <c r="D214" s="2">
        <v>4.5116817999999999</v>
      </c>
      <c r="F214" s="2">
        <v>6.7789999999999999</v>
      </c>
      <c r="G214" s="2">
        <v>9.0601192499999997E-2</v>
      </c>
      <c r="H214" s="2">
        <v>0.138002441</v>
      </c>
      <c r="J214" s="2">
        <v>2.085</v>
      </c>
      <c r="K214" s="2">
        <v>1.2703407149999999</v>
      </c>
      <c r="L214" s="2">
        <v>-1.0657393499999901</v>
      </c>
    </row>
    <row r="215" spans="2:12" x14ac:dyDescent="0.35">
      <c r="B215" s="2">
        <v>8.8550000000000004</v>
      </c>
      <c r="C215" s="2">
        <v>6.4597870089999896</v>
      </c>
      <c r="D215" s="2">
        <v>4.4447625899999998</v>
      </c>
      <c r="F215" s="2">
        <v>6.81</v>
      </c>
      <c r="G215" s="2">
        <v>0.18422477700000001</v>
      </c>
      <c r="H215" s="2">
        <v>0.22341667199999901</v>
      </c>
      <c r="J215" s="2">
        <v>2.0950000000000002</v>
      </c>
      <c r="K215" s="2">
        <v>1.183186235</v>
      </c>
      <c r="L215" s="2">
        <v>-1.0972896999999999</v>
      </c>
    </row>
    <row r="216" spans="2:12" x14ac:dyDescent="0.35">
      <c r="B216" s="2">
        <v>8.8970000000000002</v>
      </c>
      <c r="C216" s="2">
        <v>6.4431812869999998</v>
      </c>
      <c r="D216" s="2">
        <v>4.4269674600000002</v>
      </c>
      <c r="F216" s="2">
        <v>6.8419999999999996</v>
      </c>
      <c r="G216" s="2">
        <v>0.25184680149999999</v>
      </c>
      <c r="H216" s="2">
        <v>2.7234098999999901E-2</v>
      </c>
      <c r="J216" s="2">
        <v>2.1040000000000001</v>
      </c>
      <c r="K216" s="2">
        <v>1.220840975</v>
      </c>
      <c r="L216" s="2">
        <v>-1.1841875500000001</v>
      </c>
    </row>
    <row r="217" spans="2:12" x14ac:dyDescent="0.35">
      <c r="B217" s="2">
        <v>8.9390000000000001</v>
      </c>
      <c r="C217" s="2">
        <v>6.449562706</v>
      </c>
      <c r="D217" s="2">
        <v>4.4367845399999997</v>
      </c>
      <c r="F217" s="2">
        <v>6.8739999999999997</v>
      </c>
      <c r="G217" s="2">
        <v>0.24460204299999999</v>
      </c>
      <c r="H217" s="2">
        <v>0.19461065850000001</v>
      </c>
      <c r="J217" s="2">
        <v>2.1139999999999999</v>
      </c>
      <c r="K217" s="2">
        <v>1.5674055899999999</v>
      </c>
      <c r="L217" s="2">
        <v>-1.1570227500000001</v>
      </c>
    </row>
    <row r="218" spans="2:12" x14ac:dyDescent="0.35">
      <c r="B218" s="2">
        <v>8.98</v>
      </c>
      <c r="C218" s="2">
        <v>6.4759042510000002</v>
      </c>
      <c r="D218" s="2">
        <v>4.4292022600000003</v>
      </c>
      <c r="F218" s="2">
        <v>6.9059999999999997</v>
      </c>
      <c r="G218" s="2">
        <v>0.4371646025</v>
      </c>
      <c r="H218" s="2">
        <v>2.8375809500000002E-2</v>
      </c>
      <c r="J218" s="2">
        <v>2.1240000000000001</v>
      </c>
      <c r="K218" s="2">
        <v>1.6842250999999999</v>
      </c>
      <c r="L218" s="2">
        <v>-1.0293049000000001</v>
      </c>
    </row>
    <row r="219" spans="2:12" x14ac:dyDescent="0.35">
      <c r="B219" s="2">
        <v>9.0220000000000002</v>
      </c>
      <c r="C219" s="2">
        <v>6.4956669050000002</v>
      </c>
      <c r="D219" s="2">
        <v>4.5406331099999999</v>
      </c>
      <c r="F219" s="2">
        <v>6.9379999999999997</v>
      </c>
      <c r="G219" s="2">
        <v>0.18138633749999999</v>
      </c>
      <c r="H219" s="2">
        <v>0.274649107</v>
      </c>
      <c r="J219" s="2">
        <v>2.1339999999999999</v>
      </c>
      <c r="K219" s="2">
        <v>1.8742971799999999</v>
      </c>
      <c r="L219" s="2">
        <v>-0.77021067499999996</v>
      </c>
    </row>
    <row r="220" spans="2:12" x14ac:dyDescent="0.35">
      <c r="B220" s="2">
        <v>9.06299999999999</v>
      </c>
      <c r="C220" s="2">
        <v>6.4621774429999999</v>
      </c>
      <c r="D220" s="2">
        <v>4.6051240900000003</v>
      </c>
      <c r="F220" s="2">
        <v>6.97</v>
      </c>
      <c r="G220" s="2">
        <v>0.4147330165</v>
      </c>
      <c r="H220" s="2">
        <v>0.13595207249999999</v>
      </c>
      <c r="J220" s="2">
        <v>2.1440000000000001</v>
      </c>
      <c r="K220" s="2">
        <v>3.9014839549999998</v>
      </c>
      <c r="L220" s="2">
        <v>-0.41902152500000001</v>
      </c>
    </row>
    <row r="221" spans="2:12" x14ac:dyDescent="0.35">
      <c r="B221" s="2">
        <v>9.1050000000000004</v>
      </c>
      <c r="C221" s="2">
        <v>6.5789865250000004</v>
      </c>
      <c r="D221" s="2">
        <v>4.6750904899999899</v>
      </c>
      <c r="F221" s="2">
        <v>7.0010000000000003</v>
      </c>
      <c r="G221" s="2">
        <v>0.169615476499999</v>
      </c>
      <c r="H221" s="2">
        <v>0.24020520349999999</v>
      </c>
      <c r="J221" s="2">
        <v>2.1539999999999999</v>
      </c>
      <c r="K221" s="2">
        <v>6.0676527499999997</v>
      </c>
      <c r="L221" s="2">
        <v>-0.16732166749999999</v>
      </c>
    </row>
    <row r="222" spans="2:12" x14ac:dyDescent="0.35">
      <c r="B222" s="2">
        <v>9.1460000000000008</v>
      </c>
      <c r="C222" s="2">
        <v>6.6691318739999996</v>
      </c>
      <c r="D222" s="2">
        <v>4.6473443699999901</v>
      </c>
      <c r="F222" s="2">
        <v>7.0329999999999897</v>
      </c>
      <c r="G222" s="2">
        <v>0.49401467449999997</v>
      </c>
      <c r="H222" s="2">
        <v>0.12656115800000001</v>
      </c>
      <c r="J222" s="2">
        <v>2.1629999999999998</v>
      </c>
      <c r="K222" s="2">
        <v>7.4322585500000002</v>
      </c>
      <c r="L222" s="2">
        <v>-0.116698074999999</v>
      </c>
    </row>
    <row r="223" spans="2:12" x14ac:dyDescent="0.35">
      <c r="B223" s="2">
        <v>9.18799999999999</v>
      </c>
      <c r="C223" s="2">
        <v>6.6842175920000004</v>
      </c>
      <c r="D223" s="2">
        <v>4.6894962199999899</v>
      </c>
      <c r="F223" s="2">
        <v>7.0650000000000004</v>
      </c>
      <c r="G223" s="2">
        <v>0.35156650750000001</v>
      </c>
      <c r="H223" s="2">
        <v>0.2470540145</v>
      </c>
      <c r="J223" s="2">
        <v>2.173</v>
      </c>
      <c r="K223" s="2">
        <v>7.7230172499999998</v>
      </c>
      <c r="L223" s="2">
        <v>-0.14616283499999999</v>
      </c>
    </row>
    <row r="224" spans="2:12" x14ac:dyDescent="0.35">
      <c r="B224" s="2">
        <v>9.23</v>
      </c>
      <c r="C224" s="2">
        <v>6.7323406679999902</v>
      </c>
      <c r="D224" s="2">
        <v>4.6104388199999899</v>
      </c>
      <c r="F224" s="2">
        <v>7.0970000000000004</v>
      </c>
      <c r="G224" s="2">
        <v>0.408857211</v>
      </c>
      <c r="H224" s="2">
        <v>8.7621593999999997E-2</v>
      </c>
      <c r="J224" s="2">
        <v>2.1829999999999998</v>
      </c>
      <c r="K224" s="2">
        <v>7.5399656500000001</v>
      </c>
      <c r="L224" s="2">
        <v>-0.14804153</v>
      </c>
    </row>
    <row r="225" spans="2:12" x14ac:dyDescent="0.35">
      <c r="B225" s="2">
        <v>9.2710000000000008</v>
      </c>
      <c r="C225" s="2">
        <v>6.7599735670000003</v>
      </c>
      <c r="D225" s="2">
        <v>4.4011823699999999</v>
      </c>
      <c r="F225" s="2">
        <v>7.1289999999999996</v>
      </c>
      <c r="G225" s="2">
        <v>0.1103526245</v>
      </c>
      <c r="H225" s="2">
        <v>0.16559877849999999</v>
      </c>
      <c r="J225" s="2">
        <v>2.1930000000000001</v>
      </c>
      <c r="K225" s="2">
        <v>7.8026259500000004</v>
      </c>
      <c r="L225" s="2">
        <v>-0.19217457999999901</v>
      </c>
    </row>
    <row r="226" spans="2:12" x14ac:dyDescent="0.35">
      <c r="B226" s="2">
        <v>9.31299999999999</v>
      </c>
      <c r="C226" s="2">
        <v>6.7489593819999998</v>
      </c>
      <c r="D226" s="2">
        <v>4.09931982999999</v>
      </c>
      <c r="F226" s="2">
        <v>7.1609999999999996</v>
      </c>
      <c r="G226" s="2">
        <v>0.45941437499999999</v>
      </c>
      <c r="H226" s="2">
        <v>0.14062890449999901</v>
      </c>
      <c r="J226" s="2">
        <v>2.2029999999999998</v>
      </c>
      <c r="K226" s="2">
        <v>7.7363351500000004</v>
      </c>
      <c r="L226" s="2">
        <v>-0.22541986999999999</v>
      </c>
    </row>
    <row r="227" spans="2:12" x14ac:dyDescent="0.35">
      <c r="B227" s="2">
        <v>9.3539999999999992</v>
      </c>
      <c r="C227" s="2">
        <v>6.8051683609999998</v>
      </c>
      <c r="D227" s="2">
        <v>3.8342646399999998</v>
      </c>
      <c r="F227" s="2">
        <v>7.1920000000000002</v>
      </c>
      <c r="G227" s="2">
        <v>0.447160102</v>
      </c>
      <c r="H227" s="2">
        <v>0.2334968885</v>
      </c>
      <c r="J227" s="2">
        <v>2.2130000000000001</v>
      </c>
      <c r="K227" s="2">
        <v>7.6670007</v>
      </c>
      <c r="L227" s="2">
        <v>-0.20613592999999999</v>
      </c>
    </row>
    <row r="228" spans="2:12" x14ac:dyDescent="0.35">
      <c r="B228" s="2">
        <v>9.3960000000000008</v>
      </c>
      <c r="C228" s="2">
        <v>6.8928271389999898</v>
      </c>
      <c r="D228" s="2">
        <v>3.7715234199999998</v>
      </c>
      <c r="F228" s="2">
        <v>7.2240000000000002</v>
      </c>
      <c r="G228" s="2">
        <v>0.44829590549999998</v>
      </c>
      <c r="H228" s="2">
        <v>0.11909038800000001</v>
      </c>
      <c r="J228" s="2">
        <v>2.222</v>
      </c>
      <c r="K228" s="2">
        <v>7.3421078</v>
      </c>
      <c r="L228" s="2">
        <v>-0.242265855</v>
      </c>
    </row>
    <row r="229" spans="2:12" x14ac:dyDescent="0.35">
      <c r="B229" s="2">
        <v>9.43799999999999</v>
      </c>
      <c r="C229" s="2">
        <v>6.8643030239999998</v>
      </c>
      <c r="D229" s="2">
        <v>3.5788182299999902</v>
      </c>
      <c r="F229" s="2">
        <v>7.2560000000000002</v>
      </c>
      <c r="G229" s="2">
        <v>0.44576334200000001</v>
      </c>
      <c r="H229" s="2">
        <v>0.21662316700000001</v>
      </c>
      <c r="J229" s="2">
        <v>2.23199999999999</v>
      </c>
      <c r="K229" s="2">
        <v>7.0201349500000001</v>
      </c>
      <c r="L229" s="2">
        <v>-0.25286569749999999</v>
      </c>
    </row>
    <row r="230" spans="2:12" x14ac:dyDescent="0.35">
      <c r="B230" s="2">
        <v>9.4789999999999992</v>
      </c>
      <c r="C230" s="2">
        <v>6.8830367519999998</v>
      </c>
      <c r="D230" s="2">
        <v>3.48823566</v>
      </c>
      <c r="F230" s="2">
        <v>7.2879999999999896</v>
      </c>
      <c r="G230" s="2">
        <v>0.49346495400000001</v>
      </c>
      <c r="H230" s="2">
        <v>0.15911739449999901</v>
      </c>
      <c r="J230" s="2">
        <v>2.242</v>
      </c>
      <c r="K230" s="2">
        <v>6.6717374500000002</v>
      </c>
      <c r="L230" s="2">
        <v>-0.28714799749999997</v>
      </c>
    </row>
    <row r="231" spans="2:12" x14ac:dyDescent="0.35">
      <c r="B231" s="2">
        <v>9.5210000000000008</v>
      </c>
      <c r="C231" s="2">
        <v>7.0923712239999999</v>
      </c>
      <c r="D231" s="2">
        <v>3.3865088199999902</v>
      </c>
      <c r="F231" s="2">
        <v>7.32</v>
      </c>
      <c r="G231" s="2">
        <v>0.49485529750000001</v>
      </c>
      <c r="H231" s="2">
        <v>0.20963292649999901</v>
      </c>
      <c r="J231" s="2">
        <v>2.2519999999999998</v>
      </c>
      <c r="K231" s="2">
        <v>6.3039553499999998</v>
      </c>
      <c r="L231" s="2">
        <v>-0.32170267999999902</v>
      </c>
    </row>
    <row r="232" spans="2:12" x14ac:dyDescent="0.35">
      <c r="B232" s="2">
        <v>9.5619999999999994</v>
      </c>
      <c r="C232" s="2">
        <v>7.2300810149999997</v>
      </c>
      <c r="D232" s="2">
        <v>3.2771610099999999</v>
      </c>
      <c r="F232" s="2">
        <v>7.351</v>
      </c>
      <c r="G232" s="2">
        <v>0.66113181099999996</v>
      </c>
      <c r="H232" s="2">
        <v>0.128002434</v>
      </c>
      <c r="J232" s="2">
        <v>2.262</v>
      </c>
      <c r="K232" s="2">
        <v>5.6626824999999998</v>
      </c>
      <c r="L232" s="2">
        <v>-0.29981532750000001</v>
      </c>
    </row>
    <row r="233" spans="2:12" x14ac:dyDescent="0.35">
      <c r="B233" s="2">
        <v>9.6039999999999992</v>
      </c>
      <c r="C233" s="2">
        <v>7.5156235660000004</v>
      </c>
      <c r="D233" s="2">
        <v>3.25879751</v>
      </c>
      <c r="F233" s="2">
        <v>7.3829999999999902</v>
      </c>
      <c r="G233" s="2">
        <v>0.91461280099999998</v>
      </c>
      <c r="H233" s="2">
        <v>0.24899428949999999</v>
      </c>
      <c r="J233" s="2">
        <v>2.2719999999999998</v>
      </c>
      <c r="K233" s="2">
        <v>5.0678678000000001</v>
      </c>
      <c r="L233" s="2">
        <v>-0.432070275</v>
      </c>
    </row>
    <row r="234" spans="2:12" x14ac:dyDescent="0.35">
      <c r="B234" s="2">
        <v>9.6449999999999996</v>
      </c>
      <c r="C234" s="2">
        <v>7.9517530719999998</v>
      </c>
      <c r="D234" s="2">
        <v>3.3319033599999899</v>
      </c>
      <c r="F234" s="2">
        <v>7.415</v>
      </c>
      <c r="G234" s="2">
        <v>1.0953895265</v>
      </c>
      <c r="H234" s="2">
        <v>0.170819954</v>
      </c>
      <c r="J234" s="2">
        <v>2.2810000000000001</v>
      </c>
      <c r="K234" s="2">
        <v>4.3859629949999999</v>
      </c>
      <c r="L234" s="2">
        <v>-0.43697874999999903</v>
      </c>
    </row>
    <row r="235" spans="2:12" x14ac:dyDescent="0.35">
      <c r="B235" s="2">
        <v>9.6869999999999994</v>
      </c>
      <c r="C235" s="2">
        <v>8.4941529639999995</v>
      </c>
      <c r="D235" s="2">
        <v>3.2825054999999899</v>
      </c>
      <c r="F235" s="2">
        <v>7.4470000000000001</v>
      </c>
      <c r="G235" s="2">
        <v>1.5266291269999901</v>
      </c>
      <c r="H235" s="2">
        <v>0.26457926700000001</v>
      </c>
      <c r="J235" s="2">
        <v>2.2909999999999999</v>
      </c>
      <c r="K235" s="2">
        <v>4.7940587799999896</v>
      </c>
      <c r="L235" s="2">
        <v>-0.52747337499999902</v>
      </c>
    </row>
    <row r="236" spans="2:12" x14ac:dyDescent="0.35">
      <c r="B236" s="2">
        <v>9.7289999999999992</v>
      </c>
      <c r="C236" s="2">
        <v>9.3222383119999996</v>
      </c>
      <c r="D236" s="2">
        <v>3.2856360199999899</v>
      </c>
      <c r="F236" s="2">
        <v>7.4790000000000001</v>
      </c>
      <c r="G236" s="2">
        <v>1.5261286034999999</v>
      </c>
      <c r="H236" s="2">
        <v>0.14872329349999999</v>
      </c>
      <c r="J236" s="2">
        <v>2.3010000000000002</v>
      </c>
      <c r="K236" s="2">
        <v>5.5439543999999996</v>
      </c>
      <c r="L236" s="2">
        <v>-0.61687859999999906</v>
      </c>
    </row>
    <row r="237" spans="2:12" x14ac:dyDescent="0.35">
      <c r="B237" s="2">
        <v>9.77</v>
      </c>
      <c r="C237" s="2">
        <v>10.350951240000001</v>
      </c>
      <c r="D237" s="2">
        <v>2.9403182499999998</v>
      </c>
      <c r="F237" s="2">
        <v>7.5110000000000001</v>
      </c>
      <c r="G237" s="2">
        <v>2.1362581270000001</v>
      </c>
      <c r="H237" s="2">
        <v>0.27496216149999902</v>
      </c>
      <c r="J237" s="2">
        <v>2.3109999999999999</v>
      </c>
      <c r="K237" s="2">
        <v>5.4723539499999996</v>
      </c>
      <c r="L237" s="2">
        <v>-0.59355887500000004</v>
      </c>
    </row>
    <row r="238" spans="2:12" x14ac:dyDescent="0.35">
      <c r="B238" s="2">
        <v>9.8119999999999994</v>
      </c>
      <c r="C238" s="2">
        <v>11.57936155</v>
      </c>
      <c r="D238" s="2">
        <v>2.8100477700000002</v>
      </c>
      <c r="F238" s="2">
        <v>7.5419999999999998</v>
      </c>
      <c r="G238" s="2">
        <v>2.3473039115000001</v>
      </c>
      <c r="H238" s="2">
        <v>0.24265059949999901</v>
      </c>
      <c r="J238" s="2">
        <v>2.32099999999999</v>
      </c>
      <c r="K238" s="2">
        <v>5.1978125999999998</v>
      </c>
      <c r="L238" s="2">
        <v>-0.69113102500000001</v>
      </c>
    </row>
    <row r="239" spans="2:12" x14ac:dyDescent="0.35">
      <c r="B239" s="2">
        <v>9.8529999999999998</v>
      </c>
      <c r="C239" s="2">
        <v>13.13150679</v>
      </c>
      <c r="D239" s="2">
        <v>2.9563368399999899</v>
      </c>
      <c r="F239" s="2">
        <v>7.5739999999999998</v>
      </c>
      <c r="G239" s="2">
        <v>2.8823014169999999</v>
      </c>
      <c r="H239" s="2">
        <v>0.25097731499999998</v>
      </c>
      <c r="J239" s="2">
        <v>2.331</v>
      </c>
      <c r="K239" s="2">
        <v>5.1353188950000002</v>
      </c>
      <c r="L239" s="2">
        <v>-0.84743717499999904</v>
      </c>
    </row>
    <row r="240" spans="2:12" x14ac:dyDescent="0.35">
      <c r="B240" s="2">
        <v>9.8949999999999996</v>
      </c>
      <c r="C240" s="2">
        <v>14.962820949999999</v>
      </c>
      <c r="D240" s="2">
        <v>3.4810194099999898</v>
      </c>
      <c r="F240" s="2">
        <v>7.6059999999999999</v>
      </c>
      <c r="G240" s="2">
        <v>2.985208004</v>
      </c>
      <c r="H240" s="2">
        <v>0.26815547849999999</v>
      </c>
      <c r="J240" s="2">
        <v>2.34</v>
      </c>
      <c r="K240" s="2">
        <v>4.9446416900000001</v>
      </c>
      <c r="L240" s="2">
        <v>-1.0438041249999901</v>
      </c>
    </row>
    <row r="241" spans="2:12" x14ac:dyDescent="0.35">
      <c r="B241" s="2">
        <v>9.9359999999999999</v>
      </c>
      <c r="C241" s="2">
        <v>17.187616169999998</v>
      </c>
      <c r="D241" s="2">
        <v>3.9001601899999998</v>
      </c>
      <c r="F241" s="2">
        <v>7.6379999999999999</v>
      </c>
      <c r="G241" s="2">
        <v>3.5854880570000001</v>
      </c>
      <c r="H241" s="2">
        <v>0.25043473550000001</v>
      </c>
      <c r="J241" s="2">
        <v>2.35</v>
      </c>
      <c r="K241" s="2">
        <v>4.480610725</v>
      </c>
      <c r="L241" s="2">
        <v>-0.94075767499999996</v>
      </c>
    </row>
    <row r="242" spans="2:12" x14ac:dyDescent="0.35">
      <c r="B242" s="2">
        <v>9.9779999999999998</v>
      </c>
      <c r="C242" s="2">
        <v>19.689218449999998</v>
      </c>
      <c r="D242" s="2">
        <v>4.2715011099999902</v>
      </c>
      <c r="F242" s="2">
        <v>7.67</v>
      </c>
      <c r="G242" s="2">
        <v>3.7168922855000002</v>
      </c>
      <c r="H242" s="2">
        <v>0.31795857</v>
      </c>
      <c r="J242" s="2">
        <v>2.36</v>
      </c>
      <c r="K242" s="2">
        <v>4.5547944149999999</v>
      </c>
      <c r="L242" s="2">
        <v>-0.84402142499999999</v>
      </c>
    </row>
    <row r="243" spans="2:12" x14ac:dyDescent="0.35">
      <c r="B243" s="2">
        <v>10.02</v>
      </c>
      <c r="C243" s="2">
        <v>22.421172840000001</v>
      </c>
      <c r="D243" s="2">
        <v>4.7150194299999999</v>
      </c>
      <c r="F243" s="2">
        <v>7.702</v>
      </c>
      <c r="G243" s="2">
        <v>4.1737738525000001</v>
      </c>
      <c r="H243" s="2">
        <v>0.26046151350000002</v>
      </c>
      <c r="J243" s="2">
        <v>2.37</v>
      </c>
      <c r="K243" s="2">
        <v>4.369424285</v>
      </c>
      <c r="L243" s="2">
        <v>-0.76671302500000005</v>
      </c>
    </row>
    <row r="244" spans="2:12" x14ac:dyDescent="0.35">
      <c r="B244" s="2">
        <v>10.061</v>
      </c>
      <c r="C244" s="2">
        <v>25.366463079999999</v>
      </c>
      <c r="D244" s="2">
        <v>5.0083325700000003</v>
      </c>
      <c r="F244" s="2">
        <v>7.7329999999999997</v>
      </c>
      <c r="G244" s="2">
        <v>4.372686431</v>
      </c>
      <c r="H244" s="2">
        <v>0.346102572</v>
      </c>
      <c r="J244" s="2">
        <v>2.38</v>
      </c>
      <c r="K244" s="2">
        <v>4.1386502099999998</v>
      </c>
      <c r="L244" s="2">
        <v>-0.65727837499999997</v>
      </c>
    </row>
    <row r="245" spans="2:12" x14ac:dyDescent="0.35">
      <c r="B245" s="2">
        <v>10.103</v>
      </c>
      <c r="C245" s="2">
        <v>28.50635024</v>
      </c>
      <c r="D245" s="2">
        <v>5.3116115899999903</v>
      </c>
      <c r="F245" s="2">
        <v>7.7649999999999997</v>
      </c>
      <c r="G245" s="2">
        <v>4.8668531875000003</v>
      </c>
      <c r="H245" s="2">
        <v>0.30250765499999999</v>
      </c>
      <c r="J245" s="2">
        <v>2.39</v>
      </c>
      <c r="K245" s="2">
        <v>4.0955792149999999</v>
      </c>
      <c r="L245" s="2">
        <v>-0.54024132499999999</v>
      </c>
    </row>
    <row r="246" spans="2:12" x14ac:dyDescent="0.35">
      <c r="B246" s="2">
        <v>10.144</v>
      </c>
      <c r="C246" s="2">
        <v>31.794249449999999</v>
      </c>
      <c r="D246" s="2">
        <v>5.5179934299999998</v>
      </c>
      <c r="F246" s="2">
        <v>7.7969999999999997</v>
      </c>
      <c r="G246" s="2">
        <v>4.8157152884999999</v>
      </c>
      <c r="H246" s="2">
        <v>0.3399807285</v>
      </c>
      <c r="J246" s="2">
        <v>2.399</v>
      </c>
      <c r="K246" s="2">
        <v>3.9996429550000001</v>
      </c>
      <c r="L246" s="2">
        <v>-0.56691017499999996</v>
      </c>
    </row>
    <row r="247" spans="2:12" x14ac:dyDescent="0.35">
      <c r="B247" s="2">
        <v>10.186</v>
      </c>
      <c r="C247" s="2">
        <v>35.247023650000003</v>
      </c>
      <c r="D247" s="2">
        <v>5.5305393</v>
      </c>
      <c r="F247" s="2">
        <v>7.8289999999999997</v>
      </c>
      <c r="G247" s="2">
        <v>5.3810117999999996</v>
      </c>
      <c r="H247" s="2">
        <v>0.23157217799999999</v>
      </c>
      <c r="J247" s="2">
        <v>2.4089999999999998</v>
      </c>
      <c r="K247" s="2">
        <v>3.755202325</v>
      </c>
      <c r="L247" s="2">
        <v>-0.46798374999999998</v>
      </c>
    </row>
    <row r="248" spans="2:12" x14ac:dyDescent="0.35">
      <c r="B248" s="2">
        <v>10.227</v>
      </c>
      <c r="C248" s="2">
        <v>39.030041519999997</v>
      </c>
      <c r="D248" s="2">
        <v>5.5715900999999999</v>
      </c>
      <c r="F248" s="2">
        <v>7.8609999999999998</v>
      </c>
      <c r="G248" s="2">
        <v>5.0848911149999996</v>
      </c>
      <c r="H248" s="2">
        <v>0.37184755949999998</v>
      </c>
      <c r="J248" s="2">
        <v>2.419</v>
      </c>
      <c r="K248" s="2">
        <v>3.5874446799999999</v>
      </c>
      <c r="L248" s="2">
        <v>-0.46276945000000003</v>
      </c>
    </row>
    <row r="249" spans="2:12" x14ac:dyDescent="0.35">
      <c r="B249" s="2">
        <v>10.269</v>
      </c>
      <c r="C249" s="2">
        <v>43.159490460000001</v>
      </c>
      <c r="D249" s="2">
        <v>5.6095193200000004</v>
      </c>
      <c r="F249" s="2">
        <v>7.8929999999999998</v>
      </c>
      <c r="G249" s="2">
        <v>5.5620603900000001</v>
      </c>
      <c r="H249" s="2">
        <v>0.30465566449999998</v>
      </c>
      <c r="J249" s="2">
        <v>2.4289999999999998</v>
      </c>
      <c r="K249" s="2">
        <v>3.405042495</v>
      </c>
      <c r="L249" s="2">
        <v>-0.521261325</v>
      </c>
    </row>
    <row r="250" spans="2:12" x14ac:dyDescent="0.35">
      <c r="B250" s="2">
        <v>10.311</v>
      </c>
      <c r="C250" s="2">
        <v>47.825877660000003</v>
      </c>
      <c r="D250" s="2">
        <v>5.7449349099999996</v>
      </c>
      <c r="F250" s="2">
        <v>7.9239999999999897</v>
      </c>
      <c r="G250" s="2">
        <v>5.63898659</v>
      </c>
      <c r="H250" s="2">
        <v>0.391042057</v>
      </c>
      <c r="J250" s="2">
        <v>2.4390000000000001</v>
      </c>
      <c r="K250" s="2">
        <v>3.2380547749999899</v>
      </c>
      <c r="L250" s="2">
        <v>-0.58616544999999998</v>
      </c>
    </row>
    <row r="251" spans="2:12" x14ac:dyDescent="0.35">
      <c r="B251" s="2">
        <v>10.352</v>
      </c>
      <c r="C251" s="2">
        <v>53.127860509999998</v>
      </c>
      <c r="D251" s="2">
        <v>5.7908808599999997</v>
      </c>
      <c r="F251" s="2">
        <v>7.9560000000000004</v>
      </c>
      <c r="G251" s="2">
        <v>5.8327245249999997</v>
      </c>
      <c r="H251" s="2">
        <v>0.33640545049999998</v>
      </c>
      <c r="J251" s="2">
        <v>2.4489999999999998</v>
      </c>
      <c r="K251" s="2">
        <v>3.1575051699999999</v>
      </c>
      <c r="L251" s="2">
        <v>-0.63240969999999996</v>
      </c>
    </row>
    <row r="252" spans="2:12" x14ac:dyDescent="0.35">
      <c r="B252" s="2">
        <v>10.394</v>
      </c>
      <c r="C252" s="2">
        <v>59.158042340000002</v>
      </c>
      <c r="D252" s="2">
        <v>5.9090101699999904</v>
      </c>
      <c r="F252" s="2">
        <v>7.9879999999999898</v>
      </c>
      <c r="G252" s="2">
        <v>5.6154929999999998</v>
      </c>
      <c r="H252" s="2">
        <v>0.40352263599999999</v>
      </c>
      <c r="J252" s="2">
        <v>2.4580000000000002</v>
      </c>
      <c r="K252" s="2">
        <v>2.9532638950000001</v>
      </c>
      <c r="L252" s="2">
        <v>-0.77519844999999998</v>
      </c>
    </row>
    <row r="253" spans="2:12" x14ac:dyDescent="0.35">
      <c r="B253" s="2">
        <v>10.435</v>
      </c>
      <c r="C253" s="2">
        <v>66.426339119999994</v>
      </c>
      <c r="D253" s="2">
        <v>6.0419677699999896</v>
      </c>
      <c r="F253" s="2">
        <v>8.02</v>
      </c>
      <c r="G253" s="2">
        <v>5.8918111250000003</v>
      </c>
      <c r="H253" s="2">
        <v>0.22591322350000001</v>
      </c>
      <c r="J253" s="2">
        <v>2.468</v>
      </c>
      <c r="K253" s="2">
        <v>2.6461178950000002</v>
      </c>
      <c r="L253" s="2">
        <v>-0.90084637499999998</v>
      </c>
    </row>
    <row r="254" spans="2:12" x14ac:dyDescent="0.35">
      <c r="B254" s="2">
        <v>10.477</v>
      </c>
      <c r="C254" s="2">
        <v>74.605469240000005</v>
      </c>
      <c r="D254" s="2">
        <v>6.1388441</v>
      </c>
      <c r="F254" s="2">
        <v>8.0519999999999996</v>
      </c>
      <c r="G254" s="2">
        <v>5.6981538299999999</v>
      </c>
      <c r="H254" s="2">
        <v>0.44233903250000001</v>
      </c>
      <c r="J254" s="2">
        <v>2.4780000000000002</v>
      </c>
      <c r="K254" s="2">
        <v>2.3590326899999998</v>
      </c>
      <c r="L254" s="2">
        <v>-1.0912242249999999</v>
      </c>
    </row>
    <row r="255" spans="2:12" x14ac:dyDescent="0.35">
      <c r="B255" s="2">
        <v>10.517999999999899</v>
      </c>
      <c r="C255" s="2">
        <v>84.018583030000002</v>
      </c>
      <c r="D255" s="2">
        <v>6.3390393100000004</v>
      </c>
      <c r="F255" s="2">
        <v>8.0839999999999996</v>
      </c>
      <c r="G255" s="2">
        <v>6.1992652450000003</v>
      </c>
      <c r="H255" s="2">
        <v>0.3857608025</v>
      </c>
      <c r="J255" s="2">
        <v>2.488</v>
      </c>
      <c r="K255" s="2">
        <v>2.2333989550000002</v>
      </c>
      <c r="L255" s="2">
        <v>-1.1281218</v>
      </c>
    </row>
    <row r="256" spans="2:12" x14ac:dyDescent="0.35">
      <c r="B256" s="2">
        <v>10.56</v>
      </c>
      <c r="C256" s="2">
        <v>95.510984739999998</v>
      </c>
      <c r="D256" s="2">
        <v>6.4783263799999897</v>
      </c>
      <c r="F256" s="2">
        <v>8.1150000000000002</v>
      </c>
      <c r="G256" s="2">
        <v>6.3095622550000003</v>
      </c>
      <c r="H256" s="2">
        <v>0.54330766249999995</v>
      </c>
      <c r="J256" s="2">
        <v>2.4980000000000002</v>
      </c>
      <c r="K256" s="2">
        <v>2.4975197950000001</v>
      </c>
      <c r="L256" s="2">
        <v>-0.79708459999999903</v>
      </c>
    </row>
    <row r="257" spans="2:12" x14ac:dyDescent="0.35">
      <c r="B257" s="2">
        <v>10.602</v>
      </c>
      <c r="C257" s="2">
        <v>110.09819309999899</v>
      </c>
      <c r="D257" s="2">
        <v>6.6486210099999896</v>
      </c>
      <c r="F257" s="2">
        <v>8.1470000000000002</v>
      </c>
      <c r="G257" s="2">
        <v>6.354928095</v>
      </c>
      <c r="H257" s="2">
        <v>0.39024307749999998</v>
      </c>
      <c r="J257" s="2">
        <v>2.508</v>
      </c>
      <c r="K257" s="2">
        <v>1.7948434950000001</v>
      </c>
      <c r="L257" s="2">
        <v>-0.63320367499999997</v>
      </c>
    </row>
    <row r="258" spans="2:12" x14ac:dyDescent="0.35">
      <c r="B258" s="2">
        <v>10.642999999999899</v>
      </c>
      <c r="C258" s="2">
        <v>129.47385679999999</v>
      </c>
      <c r="D258" s="2">
        <v>6.9560393299999896</v>
      </c>
      <c r="F258" s="2">
        <v>8.1790000000000003</v>
      </c>
      <c r="G258" s="2">
        <v>6.4724056900000004</v>
      </c>
      <c r="H258" s="2">
        <v>0.52402724899999997</v>
      </c>
      <c r="J258" s="2">
        <v>2.5169999999999999</v>
      </c>
      <c r="K258" s="2">
        <v>1.6393876549999999</v>
      </c>
      <c r="L258" s="2">
        <v>-0.64584162499999997</v>
      </c>
    </row>
    <row r="259" spans="2:12" x14ac:dyDescent="0.35">
      <c r="B259" s="2">
        <v>10.685</v>
      </c>
      <c r="C259" s="2">
        <v>155.21192060000001</v>
      </c>
      <c r="D259" s="2">
        <v>7.2028262400000003</v>
      </c>
      <c r="F259" s="2">
        <v>8.2110000000000003</v>
      </c>
      <c r="G259" s="2">
        <v>6.8046186200000003</v>
      </c>
      <c r="H259" s="2">
        <v>0.38344064899999902</v>
      </c>
      <c r="J259" s="2">
        <v>2.5269999999999899</v>
      </c>
      <c r="K259" s="2">
        <v>1.5807842599999999</v>
      </c>
      <c r="L259" s="2">
        <v>-0.65503814999999999</v>
      </c>
    </row>
    <row r="260" spans="2:12" x14ac:dyDescent="0.35">
      <c r="B260" s="2">
        <v>10.7259999999999</v>
      </c>
      <c r="C260" s="2">
        <v>188.09756440000001</v>
      </c>
      <c r="D260" s="2">
        <v>7.5151248199999996</v>
      </c>
      <c r="F260" s="2">
        <v>8.2430000000000003</v>
      </c>
      <c r="G260" s="2">
        <v>7.0798017999999896</v>
      </c>
      <c r="H260" s="2">
        <v>0.54700493500000003</v>
      </c>
      <c r="J260" s="2">
        <v>2.5369999999999999</v>
      </c>
      <c r="K260" s="2">
        <v>1.5498008299999999</v>
      </c>
      <c r="L260" s="2">
        <v>-0.653343275</v>
      </c>
    </row>
    <row r="261" spans="2:12" x14ac:dyDescent="0.35">
      <c r="B261" s="2">
        <v>10.767999999999899</v>
      </c>
      <c r="C261" s="2">
        <v>228.68929209999999</v>
      </c>
      <c r="D261" s="2">
        <v>7.7778767599999998</v>
      </c>
      <c r="F261" s="2">
        <v>8.2739999999999991</v>
      </c>
      <c r="G261" s="2">
        <v>7.9314106549999996</v>
      </c>
      <c r="H261" s="2">
        <v>0.45626285899999902</v>
      </c>
      <c r="J261" s="2">
        <v>2.5469999999999899</v>
      </c>
      <c r="K261" s="2">
        <v>1.563103795</v>
      </c>
      <c r="L261" s="2">
        <v>-0.65178879999999995</v>
      </c>
    </row>
    <row r="262" spans="2:12" x14ac:dyDescent="0.35">
      <c r="B262" s="2">
        <v>10.808999999999999</v>
      </c>
      <c r="C262" s="2">
        <v>276.96475839999999</v>
      </c>
      <c r="D262" s="2">
        <v>8.0850570099999999</v>
      </c>
      <c r="F262" s="2">
        <v>8.3059999999999992</v>
      </c>
      <c r="G262" s="2">
        <v>8.4353801900000001</v>
      </c>
      <c r="H262" s="2">
        <v>0.44129029399999897</v>
      </c>
      <c r="J262" s="2">
        <v>2.5569999999999999</v>
      </c>
      <c r="K262" s="2">
        <v>1.63988051</v>
      </c>
      <c r="L262" s="2">
        <v>-0.63377079999999997</v>
      </c>
    </row>
    <row r="263" spans="2:12" x14ac:dyDescent="0.35">
      <c r="B263" s="2">
        <v>10.8509999999999</v>
      </c>
      <c r="C263" s="2">
        <v>332.35995089999898</v>
      </c>
      <c r="D263" s="2">
        <v>8.2973666000000001</v>
      </c>
      <c r="F263" s="2">
        <v>8.3379999999999992</v>
      </c>
      <c r="G263" s="2">
        <v>9.2734834599999996</v>
      </c>
      <c r="H263" s="2">
        <v>0.4575401885</v>
      </c>
      <c r="J263" s="2">
        <v>2.56699999999999</v>
      </c>
      <c r="K263" s="2">
        <v>1.8820927350000001</v>
      </c>
      <c r="L263" s="2">
        <v>-0.608417875</v>
      </c>
    </row>
    <row r="264" spans="2:12" x14ac:dyDescent="0.35">
      <c r="B264" s="2">
        <v>10.892999999999899</v>
      </c>
      <c r="C264" s="2">
        <v>394.32961660000001</v>
      </c>
      <c r="D264" s="2">
        <v>8.6356883300000007</v>
      </c>
      <c r="F264" s="2">
        <v>8.3699999999999992</v>
      </c>
      <c r="G264" s="2">
        <v>10.26041551</v>
      </c>
      <c r="H264" s="2">
        <v>0.48064585649999902</v>
      </c>
      <c r="J264" s="2">
        <v>2.5760000000000001</v>
      </c>
      <c r="K264" s="2">
        <v>2.1116302949999999</v>
      </c>
      <c r="L264" s="2">
        <v>-0.59372495000000003</v>
      </c>
    </row>
    <row r="265" spans="2:12" x14ac:dyDescent="0.35">
      <c r="B265" s="2">
        <v>10.933999999999999</v>
      </c>
      <c r="C265" s="2">
        <v>461.70244289999903</v>
      </c>
      <c r="D265" s="2">
        <v>8.9694719999999908</v>
      </c>
      <c r="F265" s="2">
        <v>8.4019999999999992</v>
      </c>
      <c r="G265" s="2">
        <v>11.147535875000001</v>
      </c>
      <c r="H265" s="2">
        <v>0.41099133049999997</v>
      </c>
      <c r="J265" s="2">
        <v>2.5859999999999999</v>
      </c>
      <c r="K265" s="2">
        <v>2.2939804650000002</v>
      </c>
      <c r="L265" s="2">
        <v>-0.57747332500000004</v>
      </c>
    </row>
    <row r="266" spans="2:12" x14ac:dyDescent="0.35">
      <c r="B266" s="2">
        <v>10.9759999999999</v>
      </c>
      <c r="C266" s="2">
        <v>533.25333230000001</v>
      </c>
      <c r="D266" s="2">
        <v>9.3645834099999998</v>
      </c>
      <c r="F266" s="2">
        <v>8.4339999999999993</v>
      </c>
      <c r="G266" s="2">
        <v>12.448974290000001</v>
      </c>
      <c r="H266" s="2">
        <v>0.53955298750000003</v>
      </c>
      <c r="J266" s="2">
        <v>2.5960000000000001</v>
      </c>
      <c r="K266" s="2">
        <v>2.4684042700000002</v>
      </c>
      <c r="L266" s="2">
        <v>-0.55575390000000002</v>
      </c>
    </row>
    <row r="267" spans="2:12" x14ac:dyDescent="0.35">
      <c r="B267" s="2">
        <v>11.016999999999999</v>
      </c>
      <c r="C267" s="2">
        <v>606.65498929999899</v>
      </c>
      <c r="D267" s="2">
        <v>9.8562705899999994</v>
      </c>
      <c r="F267" s="2">
        <v>8.4649999999999999</v>
      </c>
      <c r="G267" s="2">
        <v>13.750081164999999</v>
      </c>
      <c r="H267" s="2">
        <v>0.57170655049999997</v>
      </c>
      <c r="J267" s="2">
        <v>2.6059999999999999</v>
      </c>
      <c r="K267" s="2">
        <v>2.59856022</v>
      </c>
      <c r="L267" s="2">
        <v>-0.52887184999999903</v>
      </c>
    </row>
    <row r="268" spans="2:12" x14ac:dyDescent="0.35">
      <c r="B268" s="2">
        <v>11.058999999999999</v>
      </c>
      <c r="C268" s="2">
        <v>678.47688119999998</v>
      </c>
      <c r="D268" s="2">
        <v>10.660178989999901</v>
      </c>
      <c r="F268" s="2">
        <v>8.4969999999999999</v>
      </c>
      <c r="G268" s="2">
        <v>15.004609394999999</v>
      </c>
      <c r="H268" s="2">
        <v>0.50140420600000002</v>
      </c>
      <c r="J268" s="2">
        <v>2.6160000000000001</v>
      </c>
      <c r="K268" s="2">
        <v>2.69845683</v>
      </c>
      <c r="L268" s="2">
        <v>-0.51831422500000002</v>
      </c>
    </row>
    <row r="269" spans="2:12" x14ac:dyDescent="0.35">
      <c r="B269" s="2">
        <v>11.1009999999999</v>
      </c>
      <c r="C269" s="2">
        <v>745.92583760000002</v>
      </c>
      <c r="D269" s="2">
        <v>11.829101799999901</v>
      </c>
      <c r="F269" s="2">
        <v>8.5289999999999999</v>
      </c>
      <c r="G269" s="2">
        <v>16.145724104999999</v>
      </c>
      <c r="H269" s="2">
        <v>0.49970599049999997</v>
      </c>
      <c r="J269" s="2">
        <v>2.6259999999999999</v>
      </c>
      <c r="K269" s="2">
        <v>2.7595162599999998</v>
      </c>
      <c r="L269" s="2">
        <v>-0.50959187499999903</v>
      </c>
    </row>
    <row r="270" spans="2:12" x14ac:dyDescent="0.35">
      <c r="B270" s="2">
        <v>11.141999999999999</v>
      </c>
      <c r="C270" s="2">
        <v>804.2059203</v>
      </c>
      <c r="D270" s="2">
        <v>13.332195149999899</v>
      </c>
      <c r="F270" s="2">
        <v>8.5609999999999999</v>
      </c>
      <c r="G270" s="2">
        <v>17.668785400000001</v>
      </c>
      <c r="H270" s="2">
        <v>0.42247858049999998</v>
      </c>
      <c r="J270" s="2">
        <v>2.6349999999999998</v>
      </c>
      <c r="K270" s="2">
        <v>2.77595094</v>
      </c>
      <c r="L270" s="2">
        <v>-0.50211557500000004</v>
      </c>
    </row>
    <row r="271" spans="2:12" x14ac:dyDescent="0.35">
      <c r="B271" s="2">
        <v>11.183999999999999</v>
      </c>
      <c r="C271" s="2">
        <v>850.73364149999895</v>
      </c>
      <c r="D271" s="2">
        <v>15.37067789</v>
      </c>
      <c r="F271" s="2">
        <v>8.593</v>
      </c>
      <c r="G271" s="2">
        <v>18.991739915</v>
      </c>
      <c r="H271" s="2">
        <v>0.59567559199999998</v>
      </c>
      <c r="J271" s="2">
        <v>2.645</v>
      </c>
      <c r="K271" s="2">
        <v>2.6402020899999998</v>
      </c>
      <c r="L271" s="2">
        <v>-0.52607034999999902</v>
      </c>
    </row>
    <row r="272" spans="2:12" x14ac:dyDescent="0.35">
      <c r="B272" s="2">
        <v>11.225</v>
      </c>
      <c r="C272" s="2">
        <v>883.53689320000001</v>
      </c>
      <c r="D272" s="2">
        <v>18.08177787</v>
      </c>
      <c r="F272" s="2">
        <v>8.625</v>
      </c>
      <c r="G272" s="2">
        <v>20.626443640000002</v>
      </c>
      <c r="H272" s="2">
        <v>0.55234802199999999</v>
      </c>
      <c r="J272" s="2">
        <v>2.6549999999999998</v>
      </c>
      <c r="K272" s="2">
        <v>2.459635365</v>
      </c>
      <c r="L272" s="2">
        <v>-0.56062564999999998</v>
      </c>
    </row>
    <row r="273" spans="2:12" x14ac:dyDescent="0.35">
      <c r="B273" s="2">
        <v>11.266999999999999</v>
      </c>
      <c r="C273" s="2">
        <v>901.07878210000001</v>
      </c>
      <c r="D273" s="2">
        <v>21.462900210000001</v>
      </c>
      <c r="F273" s="2">
        <v>8.6560000000000006</v>
      </c>
      <c r="G273" s="2">
        <v>22.294928434999999</v>
      </c>
      <c r="H273" s="2">
        <v>0.64139011850000005</v>
      </c>
      <c r="J273" s="2">
        <v>2.665</v>
      </c>
      <c r="K273" s="2">
        <v>2.3463889249999998</v>
      </c>
      <c r="L273" s="2">
        <v>-0.58836992499999996</v>
      </c>
    </row>
    <row r="274" spans="2:12" x14ac:dyDescent="0.35">
      <c r="B274" s="2">
        <v>11.308</v>
      </c>
      <c r="C274" s="2">
        <v>903.55755839999904</v>
      </c>
      <c r="D274" s="2">
        <v>25.461834949999901</v>
      </c>
      <c r="F274" s="2">
        <v>8.68799999999999</v>
      </c>
      <c r="G274" s="2">
        <v>24.272569985000001</v>
      </c>
      <c r="H274" s="2">
        <v>0.47554185100000002</v>
      </c>
      <c r="J274" s="2">
        <v>2.6749999999999998</v>
      </c>
      <c r="K274" s="2">
        <v>2.2329158850000002</v>
      </c>
      <c r="L274" s="2">
        <v>-0.61749544999999995</v>
      </c>
    </row>
    <row r="275" spans="2:12" x14ac:dyDescent="0.35">
      <c r="B275" s="2">
        <v>11.35</v>
      </c>
      <c r="C275" s="2">
        <v>891.27488430000005</v>
      </c>
      <c r="D275" s="2">
        <v>30.12505178</v>
      </c>
      <c r="F275" s="2">
        <v>8.7200000000000006</v>
      </c>
      <c r="G275" s="2">
        <v>25.991380929999998</v>
      </c>
      <c r="H275" s="2">
        <v>0.61014984299999997</v>
      </c>
      <c r="J275" s="2">
        <v>2.6850000000000001</v>
      </c>
      <c r="K275" s="2">
        <v>2.1596792800000002</v>
      </c>
      <c r="L275" s="2">
        <v>-0.64295887499999904</v>
      </c>
    </row>
    <row r="276" spans="2:12" x14ac:dyDescent="0.35">
      <c r="B276" s="2">
        <v>11.391999999999999</v>
      </c>
      <c r="C276" s="2">
        <v>864.87487809999902</v>
      </c>
      <c r="D276" s="2">
        <v>35.271087979999997</v>
      </c>
      <c r="F276" s="2">
        <v>8.7520000000000007</v>
      </c>
      <c r="G276" s="2">
        <v>28.662615599999999</v>
      </c>
      <c r="H276" s="2">
        <v>0.48864420200000003</v>
      </c>
      <c r="J276" s="2">
        <v>2.694</v>
      </c>
      <c r="K276" s="2">
        <v>2.10762823</v>
      </c>
      <c r="L276" s="2">
        <v>-0.64616662499999999</v>
      </c>
    </row>
    <row r="277" spans="2:12" x14ac:dyDescent="0.35">
      <c r="B277" s="2">
        <v>11.433</v>
      </c>
      <c r="C277" s="2">
        <v>826.68769320000001</v>
      </c>
      <c r="D277" s="2">
        <v>40.671255309999999</v>
      </c>
      <c r="F277" s="2">
        <v>8.78399999999999</v>
      </c>
      <c r="G277" s="2">
        <v>30.505055885000001</v>
      </c>
      <c r="H277" s="2">
        <v>0.54896520500000001</v>
      </c>
      <c r="J277" s="2">
        <v>2.70399999999999</v>
      </c>
      <c r="K277" s="2">
        <v>2.0944329000000002</v>
      </c>
      <c r="L277" s="2">
        <v>-0.59581275</v>
      </c>
    </row>
    <row r="278" spans="2:12" x14ac:dyDescent="0.35">
      <c r="B278" s="2">
        <v>11.475</v>
      </c>
      <c r="C278" s="2">
        <v>778.66517120000003</v>
      </c>
      <c r="D278" s="2">
        <v>46.091628139999997</v>
      </c>
      <c r="F278" s="2">
        <v>8.8160000000000007</v>
      </c>
      <c r="G278" s="2">
        <v>33.062859924999998</v>
      </c>
      <c r="H278" s="2">
        <v>0.60198068199999999</v>
      </c>
      <c r="J278" s="2">
        <v>2.714</v>
      </c>
      <c r="K278" s="2">
        <v>2.2330812</v>
      </c>
      <c r="L278" s="2">
        <v>-0.49792112499999902</v>
      </c>
    </row>
    <row r="279" spans="2:12" x14ac:dyDescent="0.35">
      <c r="B279" s="2">
        <v>11.515999999999901</v>
      </c>
      <c r="C279" s="2">
        <v>723.06497300000001</v>
      </c>
      <c r="D279" s="2">
        <v>51.496854279999901</v>
      </c>
      <c r="F279" s="2">
        <v>8.8469999999999995</v>
      </c>
      <c r="G279" s="2">
        <v>35.342188874999998</v>
      </c>
      <c r="H279" s="2">
        <v>0.56103983000000002</v>
      </c>
      <c r="J279" s="2">
        <v>2.72399999999999</v>
      </c>
      <c r="K279" s="2">
        <v>2.4578241099999998</v>
      </c>
      <c r="L279" s="2">
        <v>-0.28154821499999999</v>
      </c>
    </row>
    <row r="280" spans="2:12" x14ac:dyDescent="0.35">
      <c r="B280" s="2">
        <v>11.558</v>
      </c>
      <c r="C280" s="2">
        <v>663.31815119999999</v>
      </c>
      <c r="D280" s="2">
        <v>56.439615340000003</v>
      </c>
      <c r="F280" s="2">
        <v>8.8789999999999996</v>
      </c>
      <c r="G280" s="2">
        <v>37.613389669999997</v>
      </c>
      <c r="H280" s="2">
        <v>0.4532685535</v>
      </c>
      <c r="J280" s="2">
        <v>2.734</v>
      </c>
      <c r="K280" s="2">
        <v>2.8498199649999898</v>
      </c>
      <c r="L280" s="2">
        <v>3.6343189999999997E-2</v>
      </c>
    </row>
    <row r="281" spans="2:12" x14ac:dyDescent="0.35">
      <c r="B281" s="2">
        <v>11.599</v>
      </c>
      <c r="C281" s="2">
        <v>602.09107900000004</v>
      </c>
      <c r="D281" s="2">
        <v>60.773919839999998</v>
      </c>
      <c r="F281" s="2">
        <v>8.9109999999999996</v>
      </c>
      <c r="G281" s="2">
        <v>39.725128769999998</v>
      </c>
      <c r="H281" s="2">
        <v>0.67513792399999994</v>
      </c>
      <c r="J281" s="2">
        <v>2.74399999999999</v>
      </c>
      <c r="K281" s="2">
        <v>3.24287569</v>
      </c>
      <c r="L281" s="2">
        <v>0.43183334999999901</v>
      </c>
    </row>
    <row r="282" spans="2:12" x14ac:dyDescent="0.35">
      <c r="B282" s="2">
        <v>11.640999999999901</v>
      </c>
      <c r="C282" s="2">
        <v>541.22153260000005</v>
      </c>
      <c r="D282" s="2">
        <v>64.359698080000001</v>
      </c>
      <c r="F282" s="2">
        <v>8.9429999999999996</v>
      </c>
      <c r="G282" s="2">
        <v>42.005762505</v>
      </c>
      <c r="H282" s="2">
        <v>0.51260947850000005</v>
      </c>
      <c r="J282" s="2">
        <v>2.7530000000000001</v>
      </c>
      <c r="K282" s="2">
        <v>3.6492039950000001</v>
      </c>
      <c r="L282" s="2">
        <v>0.85801689999999997</v>
      </c>
    </row>
    <row r="283" spans="2:12" x14ac:dyDescent="0.35">
      <c r="B283" s="2">
        <v>11.683</v>
      </c>
      <c r="C283" s="2">
        <v>482.71617750000001</v>
      </c>
      <c r="D283" s="2">
        <v>67.140529380000004</v>
      </c>
      <c r="F283" s="2">
        <v>8.9749999999999996</v>
      </c>
      <c r="G283" s="2">
        <v>43.51287335</v>
      </c>
      <c r="H283" s="2">
        <v>0.67639416900000005</v>
      </c>
      <c r="J283" s="2">
        <v>2.7629999999999999</v>
      </c>
      <c r="K283" s="2">
        <v>4.0824425949999998</v>
      </c>
      <c r="L283" s="2">
        <v>1.2858615250000001</v>
      </c>
    </row>
    <row r="284" spans="2:12" x14ac:dyDescent="0.35">
      <c r="B284" s="2">
        <v>11.724</v>
      </c>
      <c r="C284" s="2">
        <v>427.82869249999999</v>
      </c>
      <c r="D284" s="2">
        <v>68.789941540000001</v>
      </c>
      <c r="F284" s="2">
        <v>9.0060000000000002</v>
      </c>
      <c r="G284" s="2">
        <v>45.128281250000001</v>
      </c>
      <c r="H284" s="2">
        <v>0.65946804699999995</v>
      </c>
      <c r="J284" s="2">
        <v>2.7730000000000001</v>
      </c>
      <c r="K284" s="2">
        <v>4.5068824200000002</v>
      </c>
      <c r="L284" s="2">
        <v>1.692542475</v>
      </c>
    </row>
    <row r="285" spans="2:12" x14ac:dyDescent="0.35">
      <c r="B285" s="2">
        <v>11.765999999999901</v>
      </c>
      <c r="C285" s="2">
        <v>377.78027750000001</v>
      </c>
      <c r="D285" s="2">
        <v>69.378222359999995</v>
      </c>
      <c r="F285" s="2">
        <v>9.0380000000000003</v>
      </c>
      <c r="G285" s="2">
        <v>46.100837149999997</v>
      </c>
      <c r="H285" s="2">
        <v>0.79143746599999998</v>
      </c>
      <c r="J285" s="2">
        <v>2.7829999999999999</v>
      </c>
      <c r="K285" s="2">
        <v>4.878761345</v>
      </c>
      <c r="L285" s="2">
        <v>2.0407786749999999</v>
      </c>
    </row>
    <row r="286" spans="2:12" x14ac:dyDescent="0.35">
      <c r="B286" s="2">
        <v>11.807</v>
      </c>
      <c r="C286" s="2">
        <v>332.7928273</v>
      </c>
      <c r="D286" s="2">
        <v>68.939295650000005</v>
      </c>
      <c r="F286" s="2">
        <v>9.07</v>
      </c>
      <c r="G286" s="2">
        <v>47.056045834999999</v>
      </c>
      <c r="H286" s="2">
        <v>0.63555035650000002</v>
      </c>
      <c r="J286" s="2">
        <v>2.7930000000000001</v>
      </c>
      <c r="K286" s="2">
        <v>5.1098562650000003</v>
      </c>
      <c r="L286" s="2">
        <v>2.312206325</v>
      </c>
    </row>
    <row r="287" spans="2:12" x14ac:dyDescent="0.35">
      <c r="B287" s="2">
        <v>11.849</v>
      </c>
      <c r="C287" s="2">
        <v>292.40176609999997</v>
      </c>
      <c r="D287" s="2">
        <v>67.585586180000007</v>
      </c>
      <c r="F287" s="2">
        <v>9.1020000000000003</v>
      </c>
      <c r="G287" s="2">
        <v>47.022891495000003</v>
      </c>
      <c r="H287" s="2">
        <v>0.71331667300000001</v>
      </c>
      <c r="J287" s="2">
        <v>2.8029999999999999</v>
      </c>
      <c r="K287" s="2">
        <v>5.2362676500000003</v>
      </c>
      <c r="L287" s="2">
        <v>2.4772988499999999</v>
      </c>
    </row>
    <row r="288" spans="2:12" x14ac:dyDescent="0.35">
      <c r="B288" s="2">
        <v>11.89</v>
      </c>
      <c r="C288" s="2">
        <v>257.01040189999998</v>
      </c>
      <c r="D288" s="2">
        <v>65.45392004</v>
      </c>
      <c r="F288" s="2">
        <v>9.1340000000000003</v>
      </c>
      <c r="G288" s="2">
        <v>47.013415770000002</v>
      </c>
      <c r="H288" s="2">
        <v>0.68926365349999996</v>
      </c>
      <c r="J288" s="2">
        <v>2.8119999999999998</v>
      </c>
      <c r="K288" s="2">
        <v>5.1880533499999997</v>
      </c>
      <c r="L288" s="2">
        <v>2.4473582249999999</v>
      </c>
    </row>
    <row r="289" spans="2:12" x14ac:dyDescent="0.35">
      <c r="B289" s="2">
        <v>11.932</v>
      </c>
      <c r="C289" s="2">
        <v>225.719905199999</v>
      </c>
      <c r="D289" s="2">
        <v>62.658209869999901</v>
      </c>
      <c r="F289" s="2">
        <v>9.1660000000000004</v>
      </c>
      <c r="G289" s="2">
        <v>45.797079205000003</v>
      </c>
      <c r="H289" s="2">
        <v>0.80456978400000001</v>
      </c>
      <c r="J289" s="2">
        <v>2.8220000000000001</v>
      </c>
      <c r="K289" s="2">
        <v>5.0682288150000003</v>
      </c>
      <c r="L289" s="2">
        <v>2.3545739750000001</v>
      </c>
    </row>
    <row r="290" spans="2:12" x14ac:dyDescent="0.35">
      <c r="B290" s="2">
        <v>11.974</v>
      </c>
      <c r="C290" s="2">
        <v>198.78750769999999</v>
      </c>
      <c r="D290" s="2">
        <v>59.179886839999902</v>
      </c>
      <c r="F290" s="2">
        <v>9.1969999999999992</v>
      </c>
      <c r="G290" s="2">
        <v>44.904179290000002</v>
      </c>
      <c r="H290" s="2">
        <v>0.8449835175</v>
      </c>
      <c r="J290" s="2">
        <v>2.8319999999999999</v>
      </c>
      <c r="K290" s="2">
        <v>4.9121184099999997</v>
      </c>
      <c r="L290" s="2">
        <v>2.1813389000000001</v>
      </c>
    </row>
    <row r="291" spans="2:12" x14ac:dyDescent="0.35">
      <c r="B291" s="2">
        <v>12.015000000000001</v>
      </c>
      <c r="C291" s="2">
        <v>175.34872969999901</v>
      </c>
      <c r="D291" s="2">
        <v>55.301084109999998</v>
      </c>
      <c r="F291" s="2">
        <v>9.2289999999999992</v>
      </c>
      <c r="G291" s="2">
        <v>43.413645615</v>
      </c>
      <c r="H291" s="2">
        <v>0.96963957599999995</v>
      </c>
      <c r="J291" s="2">
        <v>2.8420000000000001</v>
      </c>
      <c r="K291" s="2">
        <v>4.6617609450000002</v>
      </c>
      <c r="L291" s="2">
        <v>1.963748475</v>
      </c>
    </row>
    <row r="292" spans="2:12" x14ac:dyDescent="0.35">
      <c r="B292" s="2">
        <v>12.057</v>
      </c>
      <c r="C292" s="2">
        <v>155.01166979999999</v>
      </c>
      <c r="D292" s="2">
        <v>51.562083250000001</v>
      </c>
      <c r="F292" s="2">
        <v>9.2609999999999992</v>
      </c>
      <c r="G292" s="2">
        <v>41.873166525000002</v>
      </c>
      <c r="H292" s="2">
        <v>0.94513881700000002</v>
      </c>
      <c r="J292" s="2">
        <v>2.8519999999999999</v>
      </c>
      <c r="K292" s="2">
        <v>4.4002202549999998</v>
      </c>
      <c r="L292" s="2">
        <v>1.7339426</v>
      </c>
    </row>
    <row r="293" spans="2:12" x14ac:dyDescent="0.35">
      <c r="B293" s="2">
        <v>12.0979999999999</v>
      </c>
      <c r="C293" s="2">
        <v>137.531178699999</v>
      </c>
      <c r="D293" s="2">
        <v>47.771065859999901</v>
      </c>
      <c r="F293" s="2">
        <v>9.2929999999999993</v>
      </c>
      <c r="G293" s="2">
        <v>39.797747475000001</v>
      </c>
      <c r="H293" s="2">
        <v>1.1285861755</v>
      </c>
      <c r="J293" s="2">
        <v>2.8620000000000001</v>
      </c>
      <c r="K293" s="2">
        <v>4.1221629999999996</v>
      </c>
      <c r="L293" s="2">
        <v>1.5049072999999999</v>
      </c>
    </row>
    <row r="294" spans="2:12" x14ac:dyDescent="0.35">
      <c r="B294" s="2">
        <v>12.14</v>
      </c>
      <c r="C294" s="2">
        <v>122.4713659</v>
      </c>
      <c r="D294" s="2">
        <v>44.007306569999997</v>
      </c>
      <c r="F294" s="2">
        <v>9.3249999999999993</v>
      </c>
      <c r="G294" s="2">
        <v>37.692660629999999</v>
      </c>
      <c r="H294" s="2">
        <v>1.002034045</v>
      </c>
      <c r="J294" s="2">
        <v>2.871</v>
      </c>
      <c r="K294" s="2">
        <v>3.9046975549999998</v>
      </c>
      <c r="L294" s="2">
        <v>1.2792220999999999</v>
      </c>
    </row>
    <row r="295" spans="2:12" x14ac:dyDescent="0.35">
      <c r="B295" s="2">
        <v>12.180999999999999</v>
      </c>
      <c r="C295" s="2">
        <v>109.695924699999</v>
      </c>
      <c r="D295" s="2">
        <v>40.424087489999998</v>
      </c>
      <c r="F295" s="2">
        <v>9.3569999999999993</v>
      </c>
      <c r="G295" s="2">
        <v>35.471982779999998</v>
      </c>
      <c r="H295" s="2">
        <v>1.1803877535</v>
      </c>
      <c r="J295" s="2">
        <v>2.8809999999999998</v>
      </c>
      <c r="K295" s="2">
        <v>3.6478145249999998</v>
      </c>
      <c r="L295" s="2">
        <v>1.08354025</v>
      </c>
    </row>
    <row r="296" spans="2:12" x14ac:dyDescent="0.35">
      <c r="B296" s="2">
        <v>12.2229999999999</v>
      </c>
      <c r="C296" s="2">
        <v>98.826127099999994</v>
      </c>
      <c r="D296" s="2">
        <v>36.985877899999998</v>
      </c>
      <c r="F296" s="2">
        <v>9.3879999999999999</v>
      </c>
      <c r="G296" s="2">
        <v>33.734759410000002</v>
      </c>
      <c r="H296" s="2">
        <v>1.1999250854999901</v>
      </c>
      <c r="J296" s="2">
        <v>2.891</v>
      </c>
      <c r="K296" s="2">
        <v>3.430200245</v>
      </c>
      <c r="L296" s="2">
        <v>0.91643012499999899</v>
      </c>
    </row>
    <row r="297" spans="2:12" x14ac:dyDescent="0.35">
      <c r="B297" s="2">
        <v>12.265000000000001</v>
      </c>
      <c r="C297" s="2">
        <v>89.584423029999996</v>
      </c>
      <c r="D297" s="2">
        <v>33.929817239999998</v>
      </c>
      <c r="F297" s="2">
        <v>9.42</v>
      </c>
      <c r="G297" s="2">
        <v>31.579748545000001</v>
      </c>
      <c r="H297" s="2">
        <v>1.390349818</v>
      </c>
      <c r="J297" s="2">
        <v>2.9009999999999998</v>
      </c>
      <c r="K297" s="2">
        <v>3.181337825</v>
      </c>
      <c r="L297" s="2">
        <v>0.77141967499999997</v>
      </c>
    </row>
    <row r="298" spans="2:12" x14ac:dyDescent="0.35">
      <c r="B298" s="2">
        <v>12.305999999999999</v>
      </c>
      <c r="C298" s="2">
        <v>81.940724160000002</v>
      </c>
      <c r="D298" s="2">
        <v>30.9393723999999</v>
      </c>
      <c r="F298" s="2">
        <v>9.452</v>
      </c>
      <c r="G298" s="2">
        <v>29.821948089999999</v>
      </c>
      <c r="H298" s="2">
        <v>1.3328354325</v>
      </c>
      <c r="J298" s="2">
        <v>2.911</v>
      </c>
      <c r="K298" s="2">
        <v>2.9410465499999998</v>
      </c>
      <c r="L298" s="2">
        <v>0.62007432499999904</v>
      </c>
    </row>
    <row r="299" spans="2:12" x14ac:dyDescent="0.35">
      <c r="B299" s="2">
        <v>12.3479999999999</v>
      </c>
      <c r="C299" s="2">
        <v>75.81599027</v>
      </c>
      <c r="D299" s="2">
        <v>28.478555870000001</v>
      </c>
      <c r="F299" s="2">
        <v>9.484</v>
      </c>
      <c r="G299" s="2">
        <v>28.304634265000001</v>
      </c>
      <c r="H299" s="2">
        <v>1.5921319919999899</v>
      </c>
      <c r="J299" s="2">
        <v>2.9209999999999998</v>
      </c>
      <c r="K299" s="2">
        <v>2.7022956399999898</v>
      </c>
      <c r="L299" s="2">
        <v>0.49559282500000001</v>
      </c>
    </row>
    <row r="300" spans="2:12" x14ac:dyDescent="0.35">
      <c r="B300" s="2">
        <v>12.388999999999999</v>
      </c>
      <c r="C300" s="2">
        <v>70.839392279999998</v>
      </c>
      <c r="D300" s="2">
        <v>26.15477374</v>
      </c>
      <c r="F300" s="2">
        <v>9.516</v>
      </c>
      <c r="G300" s="2">
        <v>26.943958665</v>
      </c>
      <c r="H300" s="2">
        <v>1.5350901465</v>
      </c>
      <c r="J300" s="2">
        <v>2.93</v>
      </c>
      <c r="K300" s="2">
        <v>2.5063860349999998</v>
      </c>
      <c r="L300" s="2">
        <v>0.36661104999999899</v>
      </c>
    </row>
    <row r="301" spans="2:12" x14ac:dyDescent="0.35">
      <c r="B301" s="2">
        <v>12.430999999999999</v>
      </c>
      <c r="C301" s="2">
        <v>67.029118260000004</v>
      </c>
      <c r="D301" s="2">
        <v>24.186090759999999</v>
      </c>
      <c r="F301" s="2">
        <v>9.548</v>
      </c>
      <c r="G301" s="2">
        <v>25.929778025000001</v>
      </c>
      <c r="H301" s="2">
        <v>1.8554886129999999</v>
      </c>
      <c r="J301" s="2">
        <v>2.94</v>
      </c>
      <c r="K301" s="2">
        <v>2.3037654650000001</v>
      </c>
      <c r="L301" s="2">
        <v>0.26579578999999998</v>
      </c>
    </row>
    <row r="302" spans="2:12" x14ac:dyDescent="0.35">
      <c r="B302" s="2">
        <v>12.472</v>
      </c>
      <c r="C302" s="2">
        <v>64.383791119999998</v>
      </c>
      <c r="D302" s="2">
        <v>22.400507169999901</v>
      </c>
      <c r="F302" s="2">
        <v>9.5790000000000006</v>
      </c>
      <c r="G302" s="2">
        <v>25.649014220000002</v>
      </c>
      <c r="H302" s="2">
        <v>1.8124744609999901</v>
      </c>
      <c r="J302" s="2">
        <v>2.95</v>
      </c>
      <c r="K302" s="2">
        <v>2.1086783150000001</v>
      </c>
      <c r="L302" s="2">
        <v>0.14170536249999999</v>
      </c>
    </row>
    <row r="303" spans="2:12" x14ac:dyDescent="0.35">
      <c r="B303" s="2">
        <v>12.513999999999999</v>
      </c>
      <c r="C303" s="2">
        <v>62.845884560000002</v>
      </c>
      <c r="D303" s="2">
        <v>21.140123930000001</v>
      </c>
      <c r="F303" s="2">
        <v>9.6110000000000007</v>
      </c>
      <c r="G303" s="2">
        <v>25.909243719999999</v>
      </c>
      <c r="H303" s="2">
        <v>1.9886338809999999</v>
      </c>
      <c r="J303" s="2">
        <v>2.96</v>
      </c>
      <c r="K303" s="2">
        <v>1.947003335</v>
      </c>
      <c r="L303" s="2">
        <v>5.5401937499999998E-2</v>
      </c>
    </row>
    <row r="304" spans="2:12" x14ac:dyDescent="0.35">
      <c r="B304" s="2">
        <v>12.555999999999999</v>
      </c>
      <c r="C304" s="2">
        <v>62.631992670000002</v>
      </c>
      <c r="D304" s="2">
        <v>20.046035879999899</v>
      </c>
      <c r="F304" s="2">
        <v>9.64299999999999</v>
      </c>
      <c r="G304" s="2">
        <v>26.847361880000001</v>
      </c>
      <c r="H304" s="2">
        <v>2.0083852769999999</v>
      </c>
      <c r="J304" s="2">
        <v>2.97</v>
      </c>
      <c r="K304" s="2">
        <v>1.804166025</v>
      </c>
      <c r="L304" s="2">
        <v>-2.64739214999999E-2</v>
      </c>
    </row>
    <row r="305" spans="2:12" x14ac:dyDescent="0.35">
      <c r="B305" s="2">
        <v>12.597</v>
      </c>
      <c r="C305" s="2">
        <v>63.626543169999998</v>
      </c>
      <c r="D305" s="2">
        <v>19.178764319999999</v>
      </c>
      <c r="F305" s="2">
        <v>9.6750000000000007</v>
      </c>
      <c r="G305" s="2">
        <v>29.48330322</v>
      </c>
      <c r="H305" s="2">
        <v>2.2644696280000001</v>
      </c>
      <c r="J305" s="2">
        <v>2.98</v>
      </c>
      <c r="K305" s="2">
        <v>1.692534625</v>
      </c>
      <c r="L305" s="2">
        <v>-9.9752282499999997E-2</v>
      </c>
    </row>
    <row r="306" spans="2:12" x14ac:dyDescent="0.35">
      <c r="B306" s="2">
        <v>12.638999999999999</v>
      </c>
      <c r="C306" s="2">
        <v>66.147074059999994</v>
      </c>
      <c r="D306" s="2">
        <v>18.484218609999999</v>
      </c>
      <c r="F306" s="2">
        <v>9.7070000000000007</v>
      </c>
      <c r="G306" s="2">
        <v>33.205894174999997</v>
      </c>
      <c r="H306" s="2">
        <v>2.26446443949999</v>
      </c>
      <c r="J306" s="2">
        <v>2.9889999999999999</v>
      </c>
      <c r="K306" s="2">
        <v>1.5759901249999999</v>
      </c>
      <c r="L306" s="2">
        <v>-0.16140023249999999</v>
      </c>
    </row>
    <row r="307" spans="2:12" x14ac:dyDescent="0.35">
      <c r="B307" s="2">
        <v>12.68</v>
      </c>
      <c r="C307" s="2">
        <v>70.360162199999905</v>
      </c>
      <c r="D307" s="2">
        <v>17.892581119999999</v>
      </c>
      <c r="F307" s="2">
        <v>9.7379999999999995</v>
      </c>
      <c r="G307" s="2">
        <v>38.841939869999997</v>
      </c>
      <c r="H307" s="2">
        <v>2.614996471</v>
      </c>
      <c r="J307" s="2">
        <v>2.9989999999999899</v>
      </c>
      <c r="K307" s="2">
        <v>1.48778144</v>
      </c>
      <c r="L307" s="2">
        <v>-0.20090885750000001</v>
      </c>
    </row>
    <row r="308" spans="2:12" x14ac:dyDescent="0.35">
      <c r="B308" s="2">
        <v>12.722</v>
      </c>
      <c r="C308" s="2">
        <v>76.486870800000005</v>
      </c>
      <c r="D308" s="2">
        <v>17.676453609999999</v>
      </c>
      <c r="F308" s="2">
        <v>9.77</v>
      </c>
      <c r="G308" s="2">
        <v>46.727603950000002</v>
      </c>
      <c r="H308" s="2">
        <v>2.6584277525000002</v>
      </c>
      <c r="J308" s="2">
        <v>3.0089999999999999</v>
      </c>
      <c r="K308" s="2">
        <v>1.3918091299999999</v>
      </c>
      <c r="L308" s="2">
        <v>-0.24022989249999999</v>
      </c>
    </row>
    <row r="309" spans="2:12" x14ac:dyDescent="0.35">
      <c r="B309" s="2">
        <v>12.763999999999999</v>
      </c>
      <c r="C309" s="2">
        <v>84.695309730000005</v>
      </c>
      <c r="D309" s="2">
        <v>17.527742269999901</v>
      </c>
      <c r="F309" s="2">
        <v>9.8019999999999996</v>
      </c>
      <c r="G309" s="2">
        <v>56.970648699999998</v>
      </c>
      <c r="H309" s="2">
        <v>2.93359422449999</v>
      </c>
      <c r="J309" s="2">
        <v>3.0189999999999899</v>
      </c>
      <c r="K309" s="2">
        <v>1.337456545</v>
      </c>
      <c r="L309" s="2">
        <v>-0.27435823999999998</v>
      </c>
    </row>
    <row r="310" spans="2:12" x14ac:dyDescent="0.35">
      <c r="B310" s="2">
        <v>12.805</v>
      </c>
      <c r="C310" s="2">
        <v>95.389852090000005</v>
      </c>
      <c r="D310" s="2">
        <v>17.44656612</v>
      </c>
      <c r="F310" s="2">
        <v>9.8339999999999996</v>
      </c>
      <c r="G310" s="2">
        <v>68.964093050000002</v>
      </c>
      <c r="H310" s="2">
        <v>3.1062609624999999</v>
      </c>
      <c r="J310" s="2">
        <v>3.0289999999999999</v>
      </c>
      <c r="K310" s="2">
        <v>1.2393145400000001</v>
      </c>
      <c r="L310" s="2">
        <v>-0.31140924749999999</v>
      </c>
    </row>
    <row r="311" spans="2:12" x14ac:dyDescent="0.35">
      <c r="B311" s="2">
        <v>12.847</v>
      </c>
      <c r="C311" s="2">
        <v>108.759602</v>
      </c>
      <c r="D311" s="2">
        <v>17.7110202</v>
      </c>
      <c r="F311" s="2">
        <v>9.8659999999999997</v>
      </c>
      <c r="G311" s="2">
        <v>84.042752149999998</v>
      </c>
      <c r="H311" s="2">
        <v>3.3047274755</v>
      </c>
      <c r="J311" s="2">
        <v>3.0389999999999899</v>
      </c>
      <c r="K311" s="2">
        <v>1.156215685</v>
      </c>
      <c r="L311" s="2">
        <v>-0.34037087500000002</v>
      </c>
    </row>
    <row r="312" spans="2:12" x14ac:dyDescent="0.35">
      <c r="B312" s="2">
        <v>12.888</v>
      </c>
      <c r="C312" s="2">
        <v>125.29828809999999</v>
      </c>
      <c r="D312" s="2">
        <v>18.112443219999999</v>
      </c>
      <c r="F312" s="2">
        <v>9.8979999999999997</v>
      </c>
      <c r="G312" s="2">
        <v>100.25956770000001</v>
      </c>
      <c r="H312" s="2">
        <v>3.4574373655000001</v>
      </c>
      <c r="J312" s="2">
        <v>3.048</v>
      </c>
      <c r="K312" s="2">
        <v>1.089405765</v>
      </c>
      <c r="L312" s="2">
        <v>-0.37641922500000002</v>
      </c>
    </row>
    <row r="313" spans="2:12" x14ac:dyDescent="0.35">
      <c r="B313" s="2">
        <v>12.93</v>
      </c>
      <c r="C313" s="2">
        <v>144.6991812</v>
      </c>
      <c r="D313" s="2">
        <v>18.614048660000002</v>
      </c>
      <c r="F313" s="2">
        <v>9.9290000000000003</v>
      </c>
      <c r="G313" s="2">
        <v>118.990915549999</v>
      </c>
      <c r="H313" s="2">
        <v>3.8035677460000001</v>
      </c>
      <c r="J313" s="2">
        <v>3.0579999999999998</v>
      </c>
      <c r="K313" s="2">
        <v>1.026077245</v>
      </c>
      <c r="L313" s="2">
        <v>-0.40497177499999998</v>
      </c>
    </row>
    <row r="314" spans="2:12" x14ac:dyDescent="0.35">
      <c r="B314" s="2">
        <v>12.970999999999901</v>
      </c>
      <c r="C314" s="2">
        <v>167.20028550000001</v>
      </c>
      <c r="D314" s="2">
        <v>19.258003240000001</v>
      </c>
      <c r="F314" s="2">
        <v>9.9610000000000003</v>
      </c>
      <c r="G314" s="2">
        <v>138.14377275000001</v>
      </c>
      <c r="H314" s="2">
        <v>3.94472459949999</v>
      </c>
      <c r="J314" s="2">
        <v>3.0680000000000001</v>
      </c>
      <c r="K314" s="2">
        <v>0.97793401499999999</v>
      </c>
      <c r="L314" s="2">
        <v>-0.42734574999999903</v>
      </c>
    </row>
    <row r="315" spans="2:12" x14ac:dyDescent="0.35">
      <c r="B315" s="2">
        <v>13.013</v>
      </c>
      <c r="C315" s="2">
        <v>192.70886759999999</v>
      </c>
      <c r="D315" s="2">
        <v>20.29997358</v>
      </c>
      <c r="F315" s="2">
        <v>9.9930000000000003</v>
      </c>
      <c r="G315" s="2">
        <v>157.82104605000001</v>
      </c>
      <c r="H315" s="2">
        <v>4.1339219125</v>
      </c>
      <c r="J315" s="2">
        <v>3.0779999999999998</v>
      </c>
      <c r="K315" s="2">
        <v>0.94058003499999998</v>
      </c>
      <c r="L315" s="2">
        <v>-0.46277497499999898</v>
      </c>
    </row>
    <row r="316" spans="2:12" x14ac:dyDescent="0.35">
      <c r="B316" s="2">
        <v>13.055</v>
      </c>
      <c r="C316" s="2">
        <v>220.56654499999999</v>
      </c>
      <c r="D316" s="2">
        <v>21.419394390000001</v>
      </c>
      <c r="F316" s="2">
        <v>10.025</v>
      </c>
      <c r="G316" s="2">
        <v>177.0409392</v>
      </c>
      <c r="H316" s="2">
        <v>4.3140492515000002</v>
      </c>
      <c r="J316" s="2">
        <v>3.0880000000000001</v>
      </c>
      <c r="K316" s="2">
        <v>0.90521755999999998</v>
      </c>
      <c r="L316" s="2">
        <v>-0.49851327499999998</v>
      </c>
    </row>
    <row r="317" spans="2:12" x14ac:dyDescent="0.35">
      <c r="B317" s="2">
        <v>13.095999999999901</v>
      </c>
      <c r="C317" s="2">
        <v>250.45416859999901</v>
      </c>
      <c r="D317" s="2">
        <v>22.79256543</v>
      </c>
      <c r="F317" s="2">
        <v>10.057</v>
      </c>
      <c r="G317" s="2">
        <v>195.2487051</v>
      </c>
      <c r="H317" s="2">
        <v>4.4769954179999996</v>
      </c>
      <c r="J317" s="2">
        <v>3.0979999999999999</v>
      </c>
      <c r="K317" s="2">
        <v>0.87121159499999901</v>
      </c>
      <c r="L317" s="2">
        <v>-0.53380989999999995</v>
      </c>
    </row>
    <row r="318" spans="2:12" x14ac:dyDescent="0.35">
      <c r="B318" s="2">
        <v>13.138</v>
      </c>
      <c r="C318" s="2">
        <v>280.73540839999998</v>
      </c>
      <c r="D318" s="2">
        <v>24.549938679999901</v>
      </c>
      <c r="F318" s="2">
        <v>10.089</v>
      </c>
      <c r="G318" s="2">
        <v>211.85680609999901</v>
      </c>
      <c r="H318" s="2">
        <v>4.6447095205000002</v>
      </c>
      <c r="J318" s="2">
        <v>3.10699999999999</v>
      </c>
      <c r="K318" s="2">
        <v>0.85451323499999998</v>
      </c>
      <c r="L318" s="2">
        <v>-0.55256662499999998</v>
      </c>
    </row>
    <row r="319" spans="2:12" x14ac:dyDescent="0.35">
      <c r="B319" s="2">
        <v>13.179</v>
      </c>
      <c r="C319" s="2">
        <v>310.79277880000001</v>
      </c>
      <c r="D319" s="2">
        <v>26.747905070000002</v>
      </c>
      <c r="F319" s="2">
        <v>10.119999999999999</v>
      </c>
      <c r="G319" s="2">
        <v>225.99304764999999</v>
      </c>
      <c r="H319" s="2">
        <v>4.8446764550000001</v>
      </c>
      <c r="J319" s="2">
        <v>3.117</v>
      </c>
      <c r="K319" s="2">
        <v>0.85056988</v>
      </c>
      <c r="L319" s="2">
        <v>-0.577764849999999</v>
      </c>
    </row>
    <row r="320" spans="2:12" x14ac:dyDescent="0.35">
      <c r="B320" s="2">
        <v>13.220999999999901</v>
      </c>
      <c r="C320" s="2">
        <v>339.4699334</v>
      </c>
      <c r="D320" s="2">
        <v>29.622145920000001</v>
      </c>
      <c r="F320" s="2">
        <v>10.151999999999999</v>
      </c>
      <c r="G320" s="2">
        <v>236.5331339</v>
      </c>
      <c r="H320" s="2">
        <v>4.9593269035</v>
      </c>
      <c r="J320" s="2">
        <v>3.1269999999999998</v>
      </c>
      <c r="K320" s="2">
        <v>0.82950483499999905</v>
      </c>
      <c r="L320" s="2">
        <v>-0.59180094999999999</v>
      </c>
    </row>
    <row r="321" spans="2:12" x14ac:dyDescent="0.35">
      <c r="B321" s="2">
        <v>13.262</v>
      </c>
      <c r="C321" s="2">
        <v>365.70079039999899</v>
      </c>
      <c r="D321" s="2">
        <v>33.556059990000001</v>
      </c>
      <c r="F321" s="2">
        <v>10.183999999999999</v>
      </c>
      <c r="G321" s="2">
        <v>244.83220055000001</v>
      </c>
      <c r="H321" s="2">
        <v>5.1326131100000003</v>
      </c>
      <c r="J321" s="2">
        <v>3.137</v>
      </c>
      <c r="K321" s="2">
        <v>0.79909511499999997</v>
      </c>
      <c r="L321" s="2">
        <v>-0.598999375</v>
      </c>
    </row>
    <row r="322" spans="2:12" x14ac:dyDescent="0.35">
      <c r="B322" s="2">
        <v>13.304</v>
      </c>
      <c r="C322" s="2">
        <v>387.65458919999998</v>
      </c>
      <c r="D322" s="2">
        <v>38.841689770000002</v>
      </c>
      <c r="F322" s="2">
        <v>10.215999999999999</v>
      </c>
      <c r="G322" s="2">
        <v>249.10568835000001</v>
      </c>
      <c r="H322" s="2">
        <v>5.247190925</v>
      </c>
      <c r="J322" s="2">
        <v>3.1469999999999998</v>
      </c>
      <c r="K322" s="2">
        <v>0.76050719499999997</v>
      </c>
      <c r="L322" s="2">
        <v>-0.62242310000000001</v>
      </c>
    </row>
    <row r="323" spans="2:12" x14ac:dyDescent="0.35">
      <c r="B323" s="2">
        <v>13.345999999999901</v>
      </c>
      <c r="C323" s="2">
        <v>404.9517184</v>
      </c>
      <c r="D323" s="2">
        <v>46.506808169999999</v>
      </c>
      <c r="F323" s="2">
        <v>10.247999999999999</v>
      </c>
      <c r="G323" s="2">
        <v>250</v>
      </c>
      <c r="H323" s="2">
        <v>5.3427198200000001</v>
      </c>
      <c r="J323" s="2">
        <v>3.157</v>
      </c>
      <c r="K323" s="2">
        <v>0.73869231000000002</v>
      </c>
      <c r="L323" s="2">
        <v>-0.64298617499999999</v>
      </c>
    </row>
    <row r="324" spans="2:12" x14ac:dyDescent="0.35">
      <c r="B324" s="2">
        <v>13.387</v>
      </c>
      <c r="C324" s="2">
        <v>416.83529389999899</v>
      </c>
      <c r="D324" s="2">
        <v>57.374722649999903</v>
      </c>
      <c r="F324" s="2">
        <v>10.28</v>
      </c>
      <c r="G324" s="2">
        <v>247.23663905000001</v>
      </c>
      <c r="H324" s="2">
        <v>5.2879160499999998</v>
      </c>
      <c r="J324" s="2">
        <v>3.1659999999999999</v>
      </c>
      <c r="K324" s="2">
        <v>0.72895571999999997</v>
      </c>
      <c r="L324" s="2">
        <v>-0.65530042499999996</v>
      </c>
    </row>
    <row r="325" spans="2:12" x14ac:dyDescent="0.35">
      <c r="B325" s="2">
        <v>13.429</v>
      </c>
      <c r="C325" s="2">
        <v>422.97637109999999</v>
      </c>
      <c r="D325" s="2">
        <v>72.26213448</v>
      </c>
      <c r="F325" s="2">
        <v>10.311</v>
      </c>
      <c r="G325" s="2">
        <v>241.91782689999999</v>
      </c>
      <c r="H325" s="2">
        <v>5.3780782949999999</v>
      </c>
      <c r="J325" s="2">
        <v>3.1760000000000002</v>
      </c>
      <c r="K325" s="2">
        <v>0.68698785500000004</v>
      </c>
      <c r="L325" s="2">
        <v>-0.68683842500000003</v>
      </c>
    </row>
    <row r="326" spans="2:12" x14ac:dyDescent="0.35">
      <c r="B326" s="2">
        <v>13.47</v>
      </c>
      <c r="C326" s="2">
        <v>423.07510639999902</v>
      </c>
      <c r="D326" s="2">
        <v>92.458863199999996</v>
      </c>
      <c r="F326" s="2">
        <v>10.343</v>
      </c>
      <c r="G326" s="2">
        <v>233.09877184999999</v>
      </c>
      <c r="H326" s="2">
        <v>5.387764625</v>
      </c>
      <c r="J326" s="2">
        <v>3.1859999999999999</v>
      </c>
      <c r="K326" s="2">
        <v>0.65310033999999995</v>
      </c>
      <c r="L326" s="2">
        <v>-0.71323784999999995</v>
      </c>
    </row>
    <row r="327" spans="2:12" x14ac:dyDescent="0.35">
      <c r="B327" s="2">
        <v>13.512</v>
      </c>
      <c r="C327" s="2">
        <v>417.29727129999998</v>
      </c>
      <c r="D327" s="2">
        <v>119.255353499999</v>
      </c>
      <c r="F327" s="2">
        <v>10.375</v>
      </c>
      <c r="G327" s="2">
        <v>222.44703029999999</v>
      </c>
      <c r="H327" s="2">
        <v>5.4387550850000004</v>
      </c>
      <c r="J327" s="2">
        <v>3.1960000000000002</v>
      </c>
      <c r="K327" s="2">
        <v>0.64742401000000005</v>
      </c>
      <c r="L327" s="2">
        <v>-0.72999192499999999</v>
      </c>
    </row>
    <row r="328" spans="2:12" x14ac:dyDescent="0.35">
      <c r="B328" s="2">
        <v>13.5529999999999</v>
      </c>
      <c r="C328" s="2">
        <v>405.93699299999997</v>
      </c>
      <c r="D328" s="2">
        <v>153.5648405</v>
      </c>
      <c r="F328" s="2">
        <v>10.407</v>
      </c>
      <c r="G328" s="2">
        <v>209.63105880000001</v>
      </c>
      <c r="H328" s="2">
        <v>5.37442478</v>
      </c>
      <c r="J328" s="2">
        <v>3.206</v>
      </c>
      <c r="K328" s="2">
        <v>0.65656731999999995</v>
      </c>
      <c r="L328" s="2">
        <v>-0.74349860000000001</v>
      </c>
    </row>
    <row r="329" spans="2:12" x14ac:dyDescent="0.35">
      <c r="B329" s="2">
        <v>13.595000000000001</v>
      </c>
      <c r="C329" s="2">
        <v>389.60876910000002</v>
      </c>
      <c r="D329" s="2">
        <v>196.144272</v>
      </c>
      <c r="F329" s="2">
        <v>10.439</v>
      </c>
      <c r="G329" s="2">
        <v>196.29548394999901</v>
      </c>
      <c r="H329" s="2">
        <v>5.33757211</v>
      </c>
      <c r="J329" s="2">
        <v>3.2160000000000002</v>
      </c>
      <c r="K329" s="2">
        <v>0.67145236500000005</v>
      </c>
      <c r="L329" s="2">
        <v>-0.76617352500000002</v>
      </c>
    </row>
    <row r="330" spans="2:12" x14ac:dyDescent="0.35">
      <c r="B330" s="2">
        <v>13.637</v>
      </c>
      <c r="C330" s="2">
        <v>368.89331909999999</v>
      </c>
      <c r="D330" s="2">
        <v>247.31583519999899</v>
      </c>
      <c r="F330" s="2">
        <v>10.470999999999901</v>
      </c>
      <c r="G330" s="2">
        <v>182.0112029</v>
      </c>
      <c r="H330" s="2">
        <v>5.2396722149999997</v>
      </c>
      <c r="J330" s="2">
        <v>3.2250000000000001</v>
      </c>
      <c r="K330" s="2">
        <v>0.68777992499999996</v>
      </c>
      <c r="L330" s="2">
        <v>-0.78972854999999897</v>
      </c>
    </row>
    <row r="331" spans="2:12" x14ac:dyDescent="0.35">
      <c r="B331" s="2">
        <v>13.6779999999999</v>
      </c>
      <c r="C331" s="2">
        <v>344.97442760000001</v>
      </c>
      <c r="D331" s="2">
        <v>305.63895760000003</v>
      </c>
      <c r="F331" s="2">
        <v>10.502000000000001</v>
      </c>
      <c r="G331" s="2">
        <v>167.63511639999999</v>
      </c>
      <c r="H331" s="2">
        <v>5.2739743800000003</v>
      </c>
      <c r="J331" s="2">
        <v>3.2349999999999999</v>
      </c>
      <c r="K331" s="2">
        <v>0.69131179499999995</v>
      </c>
      <c r="L331" s="2">
        <v>-0.81065334999999905</v>
      </c>
    </row>
    <row r="332" spans="2:12" x14ac:dyDescent="0.35">
      <c r="B332" s="2">
        <v>13.72</v>
      </c>
      <c r="C332" s="2">
        <v>318.81294509999998</v>
      </c>
      <c r="D332" s="2">
        <v>370.98190169999998</v>
      </c>
      <c r="F332" s="2">
        <v>10.534000000000001</v>
      </c>
      <c r="G332" s="2">
        <v>153.87873805000001</v>
      </c>
      <c r="H332" s="2">
        <v>5.1754301099999998</v>
      </c>
      <c r="J332" s="2">
        <v>3.2450000000000001</v>
      </c>
      <c r="K332" s="2">
        <v>0.67163724999999996</v>
      </c>
      <c r="L332" s="2">
        <v>-0.82800769999999901</v>
      </c>
    </row>
    <row r="333" spans="2:12" x14ac:dyDescent="0.35">
      <c r="B333" s="2">
        <v>13.760999999999999</v>
      </c>
      <c r="C333" s="2">
        <v>290.96230910000003</v>
      </c>
      <c r="D333" s="2">
        <v>441.81931550000002</v>
      </c>
      <c r="F333" s="2">
        <v>10.565999999999899</v>
      </c>
      <c r="G333" s="2">
        <v>140.1827006</v>
      </c>
      <c r="H333" s="2">
        <v>5.0134624350000001</v>
      </c>
      <c r="J333" s="2">
        <v>3.2549999999999999</v>
      </c>
      <c r="K333" s="2">
        <v>0.65517475999999997</v>
      </c>
      <c r="L333" s="2">
        <v>-0.82435697499999905</v>
      </c>
    </row>
    <row r="334" spans="2:12" x14ac:dyDescent="0.35">
      <c r="B334" s="2">
        <v>13.8029999999999</v>
      </c>
      <c r="C334" s="2">
        <v>262.70519539999998</v>
      </c>
      <c r="D334" s="2">
        <v>515.76700860000005</v>
      </c>
      <c r="F334" s="2">
        <v>10.5979999999999</v>
      </c>
      <c r="G334" s="2">
        <v>127.6071302</v>
      </c>
      <c r="H334" s="2">
        <v>5.0281802600000001</v>
      </c>
      <c r="J334" s="2">
        <v>3.2650000000000001</v>
      </c>
      <c r="K334" s="2">
        <v>0.66510396000000005</v>
      </c>
      <c r="L334" s="2">
        <v>-0.828131849999999</v>
      </c>
    </row>
    <row r="335" spans="2:12" x14ac:dyDescent="0.35">
      <c r="B335" s="2">
        <v>13.843999999999999</v>
      </c>
      <c r="C335" s="2">
        <v>234.4274772</v>
      </c>
      <c r="D335" s="2">
        <v>590.39198779999901</v>
      </c>
      <c r="F335" s="2">
        <v>10.63</v>
      </c>
      <c r="G335" s="2">
        <v>115.83780925000001</v>
      </c>
      <c r="H335" s="2">
        <v>4.7454764029999996</v>
      </c>
      <c r="J335" s="2">
        <v>3.2749999999999999</v>
      </c>
      <c r="K335" s="2">
        <v>0.66289512499999903</v>
      </c>
      <c r="L335" s="2">
        <v>-0.84223847499999904</v>
      </c>
    </row>
    <row r="336" spans="2:12" x14ac:dyDescent="0.35">
      <c r="B336" s="2">
        <v>13.885999999999999</v>
      </c>
      <c r="C336" s="2">
        <v>207.69818859999901</v>
      </c>
      <c r="D336" s="2">
        <v>662.37983589999999</v>
      </c>
      <c r="F336" s="2">
        <v>10.661</v>
      </c>
      <c r="G336" s="2">
        <v>104.929303349999</v>
      </c>
      <c r="H336" s="2">
        <v>4.6841261894999997</v>
      </c>
      <c r="J336" s="2">
        <v>3.2839999999999998</v>
      </c>
      <c r="K336" s="2">
        <v>0.65122367999999997</v>
      </c>
      <c r="L336" s="2">
        <v>-0.84658112499999905</v>
      </c>
    </row>
    <row r="337" spans="2:12" x14ac:dyDescent="0.35">
      <c r="B337" s="2">
        <v>13.9279999999999</v>
      </c>
      <c r="C337" s="2">
        <v>182.7253235</v>
      </c>
      <c r="D337" s="2">
        <v>729.7927287</v>
      </c>
      <c r="F337" s="2">
        <v>10.693</v>
      </c>
      <c r="G337" s="2">
        <v>95.373195150000001</v>
      </c>
      <c r="H337" s="2">
        <v>4.606306622</v>
      </c>
      <c r="J337" s="2">
        <v>3.2939999999999898</v>
      </c>
      <c r="K337" s="2">
        <v>0.63953214999999997</v>
      </c>
      <c r="L337" s="2">
        <v>-0.84462722499999998</v>
      </c>
    </row>
    <row r="338" spans="2:12" x14ac:dyDescent="0.35">
      <c r="B338" s="2">
        <v>13.968999999999999</v>
      </c>
      <c r="C338" s="2">
        <v>159.7382336</v>
      </c>
      <c r="D338" s="2">
        <v>789.19959829999902</v>
      </c>
      <c r="F338" s="2">
        <v>10.725</v>
      </c>
      <c r="G338" s="2">
        <v>85.854904300000001</v>
      </c>
      <c r="H338" s="2">
        <v>4.5511676960000003</v>
      </c>
      <c r="J338" s="2">
        <v>3.3039999999999998</v>
      </c>
      <c r="K338" s="2">
        <v>0.63843983499999901</v>
      </c>
      <c r="L338" s="2">
        <v>-0.87089015000000003</v>
      </c>
    </row>
    <row r="339" spans="2:12" x14ac:dyDescent="0.35">
      <c r="B339" s="2">
        <v>14.010999999999999</v>
      </c>
      <c r="C339" s="2">
        <v>138.93950820000001</v>
      </c>
      <c r="D339" s="2">
        <v>838.54894609999997</v>
      </c>
      <c r="F339" s="2">
        <v>10.757</v>
      </c>
      <c r="G339" s="2">
        <v>77.943657900000005</v>
      </c>
      <c r="H339" s="2">
        <v>4.3933287730000004</v>
      </c>
      <c r="J339" s="2">
        <v>3.3139999999999898</v>
      </c>
      <c r="K339" s="2">
        <v>0.65025135999999994</v>
      </c>
      <c r="L339" s="2">
        <v>-0.90053665000000005</v>
      </c>
    </row>
    <row r="340" spans="2:12" x14ac:dyDescent="0.35">
      <c r="B340" s="2">
        <v>14.052</v>
      </c>
      <c r="C340" s="2">
        <v>120.3306542</v>
      </c>
      <c r="D340" s="2">
        <v>875.00337119999995</v>
      </c>
      <c r="F340" s="2">
        <v>10.789</v>
      </c>
      <c r="G340" s="2">
        <v>70.726428150000004</v>
      </c>
      <c r="H340" s="2">
        <v>4.4876892919999998</v>
      </c>
      <c r="J340" s="2">
        <v>3.3239999999999998</v>
      </c>
      <c r="K340" s="2">
        <v>0.64656910999999995</v>
      </c>
      <c r="L340" s="2">
        <v>-0.92796892499999994</v>
      </c>
    </row>
    <row r="341" spans="2:12" x14ac:dyDescent="0.35">
      <c r="B341" s="2">
        <v>14.093999999999999</v>
      </c>
      <c r="C341" s="2">
        <v>104.30487220000001</v>
      </c>
      <c r="D341" s="2">
        <v>897.94480539999995</v>
      </c>
      <c r="F341" s="2">
        <v>10.821</v>
      </c>
      <c r="G341" s="2">
        <v>63.942493550000002</v>
      </c>
      <c r="H341" s="2">
        <v>4.4343506645000001</v>
      </c>
      <c r="J341" s="2">
        <v>3.3339999999999899</v>
      </c>
      <c r="K341" s="2">
        <v>0.65117681500000002</v>
      </c>
      <c r="L341" s="2">
        <v>-0.96072599999999997</v>
      </c>
    </row>
    <row r="342" spans="2:12" x14ac:dyDescent="0.35">
      <c r="B342" s="2">
        <v>14.135</v>
      </c>
      <c r="C342" s="2">
        <v>90.344191330000001</v>
      </c>
      <c r="D342" s="2">
        <v>906.8932562</v>
      </c>
      <c r="F342" s="2">
        <v>10.852</v>
      </c>
      <c r="G342" s="2">
        <v>58.147499549999999</v>
      </c>
      <c r="H342" s="2">
        <v>4.5890631910000002</v>
      </c>
      <c r="J342" s="2">
        <v>3.343</v>
      </c>
      <c r="K342" s="2">
        <v>0.67329709500000001</v>
      </c>
      <c r="L342" s="2">
        <v>-0.99120352499999897</v>
      </c>
    </row>
    <row r="343" spans="2:12" x14ac:dyDescent="0.35">
      <c r="B343" s="2">
        <v>14.177</v>
      </c>
      <c r="C343" s="2">
        <v>78.520740480000001</v>
      </c>
      <c r="D343" s="2">
        <v>901.82610779999902</v>
      </c>
      <c r="F343" s="2">
        <v>10.884</v>
      </c>
      <c r="G343" s="2">
        <v>52.612050549999999</v>
      </c>
      <c r="H343" s="2">
        <v>4.884480162</v>
      </c>
      <c r="J343" s="2">
        <v>3.3530000000000002</v>
      </c>
      <c r="K343" s="2">
        <v>0.69482975999999996</v>
      </c>
      <c r="L343" s="2">
        <v>-1.0113665249999999</v>
      </c>
    </row>
    <row r="344" spans="2:12" x14ac:dyDescent="0.35">
      <c r="B344" s="2">
        <v>14.218999999999999</v>
      </c>
      <c r="C344" s="2">
        <v>68.438590959999999</v>
      </c>
      <c r="D344" s="2">
        <v>883.4950407</v>
      </c>
      <c r="F344" s="2">
        <v>10.915999999999899</v>
      </c>
      <c r="G344" s="2">
        <v>47.804328650000002</v>
      </c>
      <c r="H344" s="2">
        <v>5.4109920999999996</v>
      </c>
      <c r="J344" s="2">
        <v>3.363</v>
      </c>
      <c r="K344" s="2">
        <v>0.69866753999999998</v>
      </c>
      <c r="L344" s="2">
        <v>-1.0377422249999999</v>
      </c>
    </row>
    <row r="345" spans="2:12" x14ac:dyDescent="0.35">
      <c r="B345" s="2">
        <v>14.26</v>
      </c>
      <c r="C345" s="2">
        <v>60.166026039999998</v>
      </c>
      <c r="D345" s="2">
        <v>853.96018349999997</v>
      </c>
      <c r="F345" s="2">
        <v>10.948</v>
      </c>
      <c r="G345" s="2">
        <v>43.265862804999998</v>
      </c>
      <c r="H345" s="2">
        <v>6.1546812050000002</v>
      </c>
      <c r="J345" s="2">
        <v>3.3730000000000002</v>
      </c>
      <c r="K345" s="2">
        <v>0.69086013999999996</v>
      </c>
      <c r="L345" s="2">
        <v>-1.065331475</v>
      </c>
    </row>
    <row r="346" spans="2:12" x14ac:dyDescent="0.35">
      <c r="B346" s="2">
        <v>14.302</v>
      </c>
      <c r="C346" s="2">
        <v>53.223815649999999</v>
      </c>
      <c r="D346" s="2">
        <v>814.40827490000004</v>
      </c>
      <c r="F346" s="2">
        <v>10.98</v>
      </c>
      <c r="G346" s="2">
        <v>39.449092129999997</v>
      </c>
      <c r="H346" s="2">
        <v>7.6059891100000003</v>
      </c>
      <c r="J346" s="2">
        <v>3.383</v>
      </c>
      <c r="K346" s="2">
        <v>0.65201832500000001</v>
      </c>
      <c r="L346" s="2">
        <v>-1.0689659499999999</v>
      </c>
    </row>
    <row r="347" spans="2:12" x14ac:dyDescent="0.35">
      <c r="B347" s="2">
        <v>14.343</v>
      </c>
      <c r="C347" s="2">
        <v>47.394716099999997</v>
      </c>
      <c r="D347" s="2">
        <v>767.17648810000003</v>
      </c>
      <c r="F347" s="2">
        <v>11.012</v>
      </c>
      <c r="G347" s="2">
        <v>35.726308670000002</v>
      </c>
      <c r="H347" s="2">
        <v>9.71138835</v>
      </c>
      <c r="J347" s="2">
        <v>3.3929999999999998</v>
      </c>
      <c r="K347" s="2">
        <v>0.59761372499999998</v>
      </c>
      <c r="L347" s="2">
        <v>-1.05387035</v>
      </c>
    </row>
    <row r="348" spans="2:12" x14ac:dyDescent="0.35">
      <c r="B348" s="2">
        <v>14.385</v>
      </c>
      <c r="C348" s="2">
        <v>42.410972790000002</v>
      </c>
      <c r="D348" s="2">
        <v>714.38922830000001</v>
      </c>
      <c r="F348" s="2">
        <v>11.042999999999999</v>
      </c>
      <c r="G348" s="2">
        <v>32.502765435000001</v>
      </c>
      <c r="H348" s="2">
        <v>13.272463945</v>
      </c>
      <c r="J348" s="2">
        <v>3.4019999999999899</v>
      </c>
      <c r="K348" s="2">
        <v>0.54147615000000004</v>
      </c>
      <c r="L348" s="2">
        <v>-1.0392586749999999</v>
      </c>
    </row>
    <row r="349" spans="2:12" x14ac:dyDescent="0.35">
      <c r="B349" s="2">
        <v>14.425999999999901</v>
      </c>
      <c r="C349" s="2">
        <v>38.15841649</v>
      </c>
      <c r="D349" s="2">
        <v>659.01631829999997</v>
      </c>
      <c r="F349" s="2">
        <v>11.074999999999999</v>
      </c>
      <c r="G349" s="2">
        <v>29.435560970000001</v>
      </c>
      <c r="H349" s="2">
        <v>18.255802984999999</v>
      </c>
      <c r="J349" s="2">
        <v>3.4119999999999999</v>
      </c>
      <c r="K349" s="2">
        <v>0.51448695700000002</v>
      </c>
      <c r="L349" s="2">
        <v>-1.02579815</v>
      </c>
    </row>
    <row r="350" spans="2:12" x14ac:dyDescent="0.35">
      <c r="B350" s="2">
        <v>14.468</v>
      </c>
      <c r="C350" s="2">
        <v>34.64692076</v>
      </c>
      <c r="D350" s="2">
        <v>602.67776949999995</v>
      </c>
      <c r="F350" s="2">
        <v>11.106999999999999</v>
      </c>
      <c r="G350" s="2">
        <v>26.965883309999999</v>
      </c>
      <c r="H350" s="2">
        <v>25.452605835</v>
      </c>
      <c r="J350" s="2">
        <v>3.4219999999999899</v>
      </c>
      <c r="K350" s="2">
        <v>0.50497325900000001</v>
      </c>
      <c r="L350" s="2">
        <v>-1.0083115250000001</v>
      </c>
    </row>
    <row r="351" spans="2:12" x14ac:dyDescent="0.35">
      <c r="B351" s="2">
        <v>14.51</v>
      </c>
      <c r="C351" s="2">
        <v>31.51342541</v>
      </c>
      <c r="D351" s="2">
        <v>546.41361500000005</v>
      </c>
      <c r="F351" s="2">
        <v>11.138999999999999</v>
      </c>
      <c r="G351" s="2">
        <v>24.421927090000001</v>
      </c>
      <c r="H351" s="2">
        <v>34.952991165</v>
      </c>
      <c r="J351" s="2">
        <v>3.4319999999999999</v>
      </c>
      <c r="K351" s="2">
        <v>0.46612078350000002</v>
      </c>
      <c r="L351" s="2">
        <v>-0.99842112500000002</v>
      </c>
    </row>
    <row r="352" spans="2:12" x14ac:dyDescent="0.35">
      <c r="B352" s="2">
        <v>14.550999999999901</v>
      </c>
      <c r="C352" s="2">
        <v>28.898376240000001</v>
      </c>
      <c r="D352" s="2">
        <v>492.04443370000001</v>
      </c>
      <c r="F352" s="2">
        <v>11.170999999999999</v>
      </c>
      <c r="G352" s="2">
        <v>22.417777040000001</v>
      </c>
      <c r="H352" s="2">
        <v>47.391660004999999</v>
      </c>
      <c r="J352" s="2">
        <v>3.44199999999999</v>
      </c>
      <c r="K352" s="2">
        <v>0.41746327449999998</v>
      </c>
      <c r="L352" s="2">
        <v>-0.987429949999999</v>
      </c>
    </row>
    <row r="353" spans="2:12" x14ac:dyDescent="0.35">
      <c r="B353" s="2">
        <v>14.593</v>
      </c>
      <c r="C353" s="2">
        <v>26.737748589999999</v>
      </c>
      <c r="D353" s="2">
        <v>440.7010196</v>
      </c>
      <c r="F353" s="2">
        <v>11.202999999999999</v>
      </c>
      <c r="G353" s="2">
        <v>20.11900039</v>
      </c>
      <c r="H353" s="2">
        <v>62.179079599999902</v>
      </c>
      <c r="J353" s="2">
        <v>3.452</v>
      </c>
      <c r="K353" s="2">
        <v>0.37940250850000001</v>
      </c>
      <c r="L353" s="2">
        <v>-0.97566657499999998</v>
      </c>
    </row>
    <row r="354" spans="2:12" x14ac:dyDescent="0.35">
      <c r="B354" s="2">
        <v>14.634</v>
      </c>
      <c r="C354" s="2">
        <v>24.840162240000002</v>
      </c>
      <c r="D354" s="2">
        <v>394.33667100000002</v>
      </c>
      <c r="F354" s="2">
        <v>11.234</v>
      </c>
      <c r="G354" s="2">
        <v>18.6802046</v>
      </c>
      <c r="H354" s="2">
        <v>79.346773349999907</v>
      </c>
      <c r="J354" s="2">
        <v>3.4609999999999999</v>
      </c>
      <c r="K354" s="2">
        <v>0.36373414850000002</v>
      </c>
      <c r="L354" s="2">
        <v>-0.97808815000000005</v>
      </c>
    </row>
    <row r="355" spans="2:12" x14ac:dyDescent="0.35">
      <c r="B355" s="2">
        <v>14.675999999999901</v>
      </c>
      <c r="C355" s="2">
        <v>23.31648655</v>
      </c>
      <c r="D355" s="2">
        <v>352.14733369999999</v>
      </c>
      <c r="F355" s="2">
        <v>11.265999999999901</v>
      </c>
      <c r="G355" s="2">
        <v>16.733390175</v>
      </c>
      <c r="H355" s="2">
        <v>98.555984249999995</v>
      </c>
      <c r="J355" s="2">
        <v>3.4710000000000001</v>
      </c>
      <c r="K355" s="2">
        <v>0.39612836950000002</v>
      </c>
      <c r="L355" s="2">
        <v>-0.99970649999999905</v>
      </c>
    </row>
    <row r="356" spans="2:12" x14ac:dyDescent="0.35">
      <c r="B356" s="2">
        <v>14.718</v>
      </c>
      <c r="C356" s="2">
        <v>21.851703879999999</v>
      </c>
      <c r="D356" s="2">
        <v>315.0825772</v>
      </c>
      <c r="F356" s="2">
        <v>11.298</v>
      </c>
      <c r="G356" s="2">
        <v>15.72603719</v>
      </c>
      <c r="H356" s="2">
        <v>118.86743414999999</v>
      </c>
      <c r="J356" s="2">
        <v>3.4809999999999999</v>
      </c>
      <c r="K356" s="2">
        <v>0.44983730750000001</v>
      </c>
      <c r="L356" s="2">
        <v>-1.0300563</v>
      </c>
    </row>
    <row r="357" spans="2:12" x14ac:dyDescent="0.35">
      <c r="B357" s="2">
        <v>14.759</v>
      </c>
      <c r="C357" s="2">
        <v>20.581499950000001</v>
      </c>
      <c r="D357" s="2">
        <v>283.20917809999997</v>
      </c>
      <c r="F357" s="2">
        <v>11.33</v>
      </c>
      <c r="G357" s="2">
        <v>14.289256330000001</v>
      </c>
      <c r="H357" s="2">
        <v>139.49843430000001</v>
      </c>
      <c r="J357" s="2">
        <v>3.4910000000000001</v>
      </c>
      <c r="K357" s="2">
        <v>0.48674648199999998</v>
      </c>
      <c r="L357" s="2">
        <v>-1.0627873749999901</v>
      </c>
    </row>
    <row r="358" spans="2:12" x14ac:dyDescent="0.35">
      <c r="B358" s="2">
        <v>14.800999999999901</v>
      </c>
      <c r="C358" s="2">
        <v>19.553904289999998</v>
      </c>
      <c r="D358" s="2">
        <v>257.316371</v>
      </c>
      <c r="F358" s="2">
        <v>11.362</v>
      </c>
      <c r="G358" s="2">
        <v>13.28757381</v>
      </c>
      <c r="H358" s="2">
        <v>160.39506924999901</v>
      </c>
      <c r="J358" s="2">
        <v>3.5009999999999999</v>
      </c>
      <c r="K358" s="2">
        <v>0.48678160500000001</v>
      </c>
      <c r="L358" s="2">
        <v>-1.0912973499999901</v>
      </c>
    </row>
    <row r="359" spans="2:12" x14ac:dyDescent="0.35">
      <c r="B359" s="2">
        <v>14.842000000000001</v>
      </c>
      <c r="C359" s="2">
        <v>18.613982999999902</v>
      </c>
      <c r="D359" s="2">
        <v>236.89854219999901</v>
      </c>
      <c r="F359" s="2">
        <v>11.392999999999899</v>
      </c>
      <c r="G359" s="2">
        <v>11.845652960000001</v>
      </c>
      <c r="H359" s="2">
        <v>179.8652663</v>
      </c>
      <c r="J359" s="2">
        <v>3.5110000000000001</v>
      </c>
      <c r="K359" s="2">
        <v>0.4641319565</v>
      </c>
      <c r="L359" s="2">
        <v>-1.103303825</v>
      </c>
    </row>
    <row r="360" spans="2:12" x14ac:dyDescent="0.35">
      <c r="B360" s="2">
        <v>14.884</v>
      </c>
      <c r="C360" s="2">
        <v>17.81374361</v>
      </c>
      <c r="D360" s="2">
        <v>221.82666209999999</v>
      </c>
      <c r="F360" s="2">
        <v>11.425000000000001</v>
      </c>
      <c r="G360" s="2">
        <v>11.278305155</v>
      </c>
      <c r="H360" s="2">
        <v>198.3375691</v>
      </c>
      <c r="J360" s="2">
        <v>3.52</v>
      </c>
      <c r="K360" s="2">
        <v>0.47860582550000003</v>
      </c>
      <c r="L360" s="2">
        <v>-1.1095067750000001</v>
      </c>
    </row>
    <row r="361" spans="2:12" x14ac:dyDescent="0.35">
      <c r="B361" s="2">
        <v>14.925000000000001</v>
      </c>
      <c r="C361" s="2">
        <v>17.069505339999999</v>
      </c>
      <c r="D361" s="2">
        <v>211.8646923</v>
      </c>
      <c r="F361" s="2">
        <v>11.457000000000001</v>
      </c>
      <c r="G361" s="2">
        <v>10.269365045000001</v>
      </c>
      <c r="H361" s="2">
        <v>214.51150869999901</v>
      </c>
      <c r="J361" s="2">
        <v>3.53</v>
      </c>
      <c r="K361" s="2">
        <v>0.52079426500000003</v>
      </c>
      <c r="L361" s="2">
        <v>-1.1191527750000001</v>
      </c>
    </row>
    <row r="362" spans="2:12" x14ac:dyDescent="0.35">
      <c r="B362" s="2">
        <v>14.967000000000001</v>
      </c>
      <c r="C362" s="2">
        <v>16.455948459999998</v>
      </c>
      <c r="D362" s="2">
        <v>206.6523856</v>
      </c>
      <c r="F362" s="2">
        <v>11.489000000000001</v>
      </c>
      <c r="G362" s="2">
        <v>9.8121901900000008</v>
      </c>
      <c r="H362" s="2">
        <v>228.36228564999999</v>
      </c>
      <c r="J362" s="2">
        <v>3.54</v>
      </c>
      <c r="K362" s="2">
        <v>0.54747899</v>
      </c>
      <c r="L362" s="2">
        <v>-1.1293824749999899</v>
      </c>
    </row>
    <row r="363" spans="2:12" x14ac:dyDescent="0.35">
      <c r="B363" s="2">
        <v>15.009</v>
      </c>
      <c r="C363" s="2">
        <v>15.96019581</v>
      </c>
      <c r="D363" s="2">
        <v>205.7729253</v>
      </c>
      <c r="F363" s="2">
        <v>11.5209999999999</v>
      </c>
      <c r="G363" s="2">
        <v>8.898054385</v>
      </c>
      <c r="H363" s="2">
        <v>238.824870599999</v>
      </c>
      <c r="J363" s="2">
        <v>3.55</v>
      </c>
      <c r="K363" s="2">
        <v>0.50481005550000002</v>
      </c>
      <c r="L363" s="2">
        <v>-1.1275550000000001</v>
      </c>
    </row>
    <row r="364" spans="2:12" x14ac:dyDescent="0.35">
      <c r="B364" s="2">
        <v>15.05</v>
      </c>
      <c r="C364" s="2">
        <v>15.55316204</v>
      </c>
      <c r="D364" s="2">
        <v>208.4405879</v>
      </c>
      <c r="F364" s="2">
        <v>11.5529999999999</v>
      </c>
      <c r="G364" s="2">
        <v>8.5200585199999992</v>
      </c>
      <c r="H364" s="2">
        <v>246.04743794999999</v>
      </c>
      <c r="J364" s="2">
        <v>3.56</v>
      </c>
      <c r="K364" s="2">
        <v>0.42952339</v>
      </c>
      <c r="L364" s="2">
        <v>-1.119663675</v>
      </c>
    </row>
    <row r="365" spans="2:12" x14ac:dyDescent="0.35">
      <c r="B365" s="2">
        <v>15.092000000000001</v>
      </c>
      <c r="C365" s="2">
        <v>15.15873262</v>
      </c>
      <c r="D365" s="2">
        <v>213.74582799999999</v>
      </c>
      <c r="F365" s="2">
        <v>11.584</v>
      </c>
      <c r="G365" s="2">
        <v>7.5199952149999998</v>
      </c>
      <c r="H365" s="2">
        <v>249.78240779999999</v>
      </c>
      <c r="J365" s="2">
        <v>3.57</v>
      </c>
      <c r="K365" s="2">
        <v>0.3943869485</v>
      </c>
      <c r="L365" s="2">
        <v>-1.1115770249999899</v>
      </c>
    </row>
    <row r="366" spans="2:12" x14ac:dyDescent="0.35">
      <c r="B366" s="2">
        <v>15.132999999999999</v>
      </c>
      <c r="C366" s="2">
        <v>14.826727310000001</v>
      </c>
      <c r="D366" s="2">
        <v>221.0407304</v>
      </c>
      <c r="F366" s="2">
        <v>11.616</v>
      </c>
      <c r="G366" s="2">
        <v>7.3766871700000003</v>
      </c>
      <c r="H366" s="2">
        <v>250</v>
      </c>
      <c r="J366" s="2">
        <v>3.57899999999999</v>
      </c>
      <c r="K366" s="2">
        <v>0.36656021100000002</v>
      </c>
      <c r="L366" s="2">
        <v>-1.1026099499999999</v>
      </c>
    </row>
    <row r="367" spans="2:12" x14ac:dyDescent="0.35">
      <c r="B367" s="2">
        <v>15.175000000000001</v>
      </c>
      <c r="C367" s="2">
        <v>14.578797720000001</v>
      </c>
      <c r="D367" s="2">
        <v>229.09377069999999</v>
      </c>
      <c r="F367" s="2">
        <v>11.648</v>
      </c>
      <c r="G367" s="2">
        <v>6.8092559499999998</v>
      </c>
      <c r="H367" s="2">
        <v>246.65798280000001</v>
      </c>
      <c r="J367" s="2">
        <v>3.589</v>
      </c>
      <c r="K367" s="2">
        <v>0.33336938799999999</v>
      </c>
      <c r="L367" s="2">
        <v>-1.1068752500000001</v>
      </c>
    </row>
    <row r="368" spans="2:12" x14ac:dyDescent="0.35">
      <c r="B368" s="2">
        <v>15.215999999999999</v>
      </c>
      <c r="C368" s="2">
        <v>14.32973527</v>
      </c>
      <c r="D368" s="2">
        <v>237.03352330000001</v>
      </c>
      <c r="F368" s="2">
        <v>11.68</v>
      </c>
      <c r="G368" s="2">
        <v>6.5549792550000001</v>
      </c>
      <c r="H368" s="2">
        <v>240.3428279</v>
      </c>
      <c r="J368" s="2">
        <v>3.59899999999999</v>
      </c>
      <c r="K368" s="2">
        <v>0.30505824149999999</v>
      </c>
      <c r="L368" s="2">
        <v>-1.1249358249999999</v>
      </c>
    </row>
    <row r="369" spans="2:12" x14ac:dyDescent="0.35">
      <c r="B369" s="2">
        <v>15.257999999999999</v>
      </c>
      <c r="C369" s="2">
        <v>14.15919858</v>
      </c>
      <c r="D369" s="2">
        <v>243.81534260000001</v>
      </c>
      <c r="F369" s="2">
        <v>11.712</v>
      </c>
      <c r="G369" s="2">
        <v>6.02689261</v>
      </c>
      <c r="H369" s="2">
        <v>231.26237374999999</v>
      </c>
      <c r="J369" s="2">
        <v>3.609</v>
      </c>
      <c r="K369" s="2">
        <v>0.25085603649999999</v>
      </c>
      <c r="L369" s="2">
        <v>-1.1414172250000001</v>
      </c>
    </row>
    <row r="370" spans="2:12" x14ac:dyDescent="0.35">
      <c r="B370" s="2">
        <v>15.3</v>
      </c>
      <c r="C370" s="2">
        <v>14.11336461</v>
      </c>
      <c r="D370" s="2">
        <v>248.979947699999</v>
      </c>
      <c r="F370" s="2">
        <v>11.744</v>
      </c>
      <c r="G370" s="2">
        <v>5.7706897599999998</v>
      </c>
      <c r="H370" s="2">
        <v>219.96179419999899</v>
      </c>
      <c r="J370" s="2">
        <v>3.61899999999999</v>
      </c>
      <c r="K370" s="2">
        <v>0.21250136</v>
      </c>
      <c r="L370" s="2">
        <v>-1.1710432500000001</v>
      </c>
    </row>
    <row r="371" spans="2:12" x14ac:dyDescent="0.35">
      <c r="B371" s="2">
        <v>15.340999999999999</v>
      </c>
      <c r="C371" s="2">
        <v>14.137682079999999</v>
      </c>
      <c r="D371" s="2">
        <v>251.70986349999899</v>
      </c>
      <c r="F371" s="2">
        <v>11.775</v>
      </c>
      <c r="G371" s="2">
        <v>5.3798742849999996</v>
      </c>
      <c r="H371" s="2">
        <v>207.11181690000001</v>
      </c>
      <c r="J371" s="2">
        <v>3.6289999999999898</v>
      </c>
      <c r="K371" s="2">
        <v>0.24341413200000001</v>
      </c>
      <c r="L371" s="2">
        <v>-1.1998275249999999</v>
      </c>
    </row>
    <row r="372" spans="2:12" x14ac:dyDescent="0.35">
      <c r="B372" s="2">
        <v>15.382999999999999</v>
      </c>
      <c r="C372" s="2">
        <v>14.2730481999999</v>
      </c>
      <c r="D372" s="2">
        <v>251.61806079999999</v>
      </c>
      <c r="F372" s="2">
        <v>11.807</v>
      </c>
      <c r="G372" s="2">
        <v>5.3030276499999998</v>
      </c>
      <c r="H372" s="2">
        <v>193.41990200000001</v>
      </c>
      <c r="J372" s="2">
        <v>3.6379999999999999</v>
      </c>
      <c r="K372" s="2">
        <v>0.28442852600000001</v>
      </c>
      <c r="L372" s="2">
        <v>-1.2230204999999901</v>
      </c>
    </row>
    <row r="373" spans="2:12" x14ac:dyDescent="0.35">
      <c r="B373" s="2">
        <v>15.423999999999999</v>
      </c>
      <c r="C373" s="2">
        <v>14.649146630000001</v>
      </c>
      <c r="D373" s="2">
        <v>248.6983501</v>
      </c>
      <c r="F373" s="2">
        <v>11.839</v>
      </c>
      <c r="G373" s="2">
        <v>4.9004083769999998</v>
      </c>
      <c r="H373" s="2">
        <v>179.26260744999999</v>
      </c>
      <c r="J373" s="2">
        <v>3.6480000000000001</v>
      </c>
      <c r="K373" s="2">
        <v>0.28466707400000002</v>
      </c>
      <c r="L373" s="2">
        <v>-1.2432745000000001</v>
      </c>
    </row>
    <row r="374" spans="2:12" x14ac:dyDescent="0.35">
      <c r="B374" s="2">
        <v>15.465999999999999</v>
      </c>
      <c r="C374" s="2">
        <v>15.41786347</v>
      </c>
      <c r="D374" s="2">
        <v>243.06089459999899</v>
      </c>
      <c r="F374" s="2">
        <v>11.870999999999899</v>
      </c>
      <c r="G374" s="2">
        <v>4.8159751755000002</v>
      </c>
      <c r="H374" s="2">
        <v>165.34604440000001</v>
      </c>
      <c r="J374" s="2">
        <v>3.6579999999999999</v>
      </c>
      <c r="K374" s="2">
        <v>0.25406340500000002</v>
      </c>
      <c r="L374" s="2">
        <v>-1.2668919249999999</v>
      </c>
    </row>
    <row r="375" spans="2:12" x14ac:dyDescent="0.35">
      <c r="B375" s="2">
        <v>15.507</v>
      </c>
      <c r="C375" s="2">
        <v>16.528490340000001</v>
      </c>
      <c r="D375" s="2">
        <v>234.506942199999</v>
      </c>
      <c r="F375" s="2">
        <v>11.902999999999899</v>
      </c>
      <c r="G375" s="2">
        <v>4.531335307</v>
      </c>
      <c r="H375" s="2">
        <v>151.38631569999899</v>
      </c>
      <c r="J375" s="2">
        <v>3.6680000000000001</v>
      </c>
      <c r="K375" s="2">
        <v>0.23587545900000001</v>
      </c>
      <c r="L375" s="2">
        <v>-1.2895437750000001</v>
      </c>
    </row>
    <row r="376" spans="2:12" x14ac:dyDescent="0.35">
      <c r="B376" s="2">
        <v>15.548999999999999</v>
      </c>
      <c r="C376" s="2">
        <v>18.208882370000001</v>
      </c>
      <c r="D376" s="2">
        <v>223.64637779999899</v>
      </c>
      <c r="F376" s="2">
        <v>11.935</v>
      </c>
      <c r="G376" s="2">
        <v>4.5288938639999996</v>
      </c>
      <c r="H376" s="2">
        <v>138.53498949999999</v>
      </c>
      <c r="J376" s="2">
        <v>3.6779999999999999</v>
      </c>
      <c r="K376" s="2">
        <v>0.22937868249999999</v>
      </c>
      <c r="L376" s="2">
        <v>-1.30379925</v>
      </c>
    </row>
    <row r="377" spans="2:12" x14ac:dyDescent="0.35">
      <c r="B377" s="2">
        <v>15.590999999999999</v>
      </c>
      <c r="C377" s="2">
        <v>20.468783179999999</v>
      </c>
      <c r="D377" s="2">
        <v>211.1593148</v>
      </c>
      <c r="F377" s="2">
        <v>11.965999999999999</v>
      </c>
      <c r="G377" s="2">
        <v>4.0081152930000004</v>
      </c>
      <c r="H377" s="2">
        <v>126.32429965</v>
      </c>
      <c r="J377" s="2">
        <v>3.6880000000000002</v>
      </c>
      <c r="K377" s="2">
        <v>0.24233397100000001</v>
      </c>
      <c r="L377" s="2">
        <v>-1.3164232250000001</v>
      </c>
    </row>
    <row r="378" spans="2:12" x14ac:dyDescent="0.35">
      <c r="B378" s="2">
        <v>15.632</v>
      </c>
      <c r="C378" s="2">
        <v>23.507001549999998</v>
      </c>
      <c r="D378" s="2">
        <v>197.14969690000001</v>
      </c>
      <c r="F378" s="2">
        <v>11.997999999999999</v>
      </c>
      <c r="G378" s="2">
        <v>3.9625175914999899</v>
      </c>
      <c r="H378" s="2">
        <v>115.10828735</v>
      </c>
      <c r="J378" s="2">
        <v>3.6970000000000001</v>
      </c>
      <c r="K378" s="2">
        <v>0.29864314400000003</v>
      </c>
      <c r="L378" s="2">
        <v>-1.3319728499999901</v>
      </c>
    </row>
    <row r="379" spans="2:12" x14ac:dyDescent="0.35">
      <c r="B379" s="2">
        <v>15.673999999999999</v>
      </c>
      <c r="C379" s="2">
        <v>27.131679139999999</v>
      </c>
      <c r="D379" s="2">
        <v>182.5412044</v>
      </c>
      <c r="F379" s="2">
        <v>12.03</v>
      </c>
      <c r="G379" s="2">
        <v>3.7242702534999998</v>
      </c>
      <c r="H379" s="2">
        <v>104.83309945000001</v>
      </c>
      <c r="J379" s="2">
        <v>3.7069999999999999</v>
      </c>
      <c r="K379" s="2">
        <v>0.30341060199999997</v>
      </c>
      <c r="L379" s="2">
        <v>-1.3322962249999999</v>
      </c>
    </row>
    <row r="380" spans="2:12" x14ac:dyDescent="0.35">
      <c r="B380" s="2">
        <v>15.715</v>
      </c>
      <c r="C380" s="2">
        <v>31.333129509999999</v>
      </c>
      <c r="D380" s="2">
        <v>167.5884743</v>
      </c>
      <c r="F380" s="2">
        <v>12.061999999999999</v>
      </c>
      <c r="G380" s="2">
        <v>3.7226499794999999</v>
      </c>
      <c r="H380" s="2">
        <v>95.362930050000003</v>
      </c>
      <c r="J380" s="2">
        <v>3.7170000000000001</v>
      </c>
      <c r="K380" s="2">
        <v>0.28139661799999999</v>
      </c>
      <c r="L380" s="2">
        <v>-1.329846375</v>
      </c>
    </row>
    <row r="381" spans="2:12" x14ac:dyDescent="0.35">
      <c r="B381" s="2">
        <v>15.757</v>
      </c>
      <c r="C381" s="2">
        <v>36.094692369999997</v>
      </c>
      <c r="D381" s="2">
        <v>153.17245489999999</v>
      </c>
      <c r="F381" s="2">
        <v>12.093999999999999</v>
      </c>
      <c r="G381" s="2">
        <v>3.5905306399999999</v>
      </c>
      <c r="H381" s="2">
        <v>86.783487949999994</v>
      </c>
      <c r="J381" s="2">
        <v>3.7269999999999999</v>
      </c>
      <c r="K381" s="2">
        <v>0.27195280550000001</v>
      </c>
      <c r="L381" s="2">
        <v>-1.32905045</v>
      </c>
    </row>
    <row r="382" spans="2:12" x14ac:dyDescent="0.35">
      <c r="B382" s="2">
        <v>15.798</v>
      </c>
      <c r="C382" s="2">
        <v>40.983337980000002</v>
      </c>
      <c r="D382" s="2">
        <v>139.47728699999999</v>
      </c>
      <c r="F382" s="2">
        <v>12.125999999999999</v>
      </c>
      <c r="G382" s="2">
        <v>3.58891523199999</v>
      </c>
      <c r="H382" s="2">
        <v>78.949047549999904</v>
      </c>
      <c r="J382" s="2">
        <v>3.7370000000000001</v>
      </c>
      <c r="K382" s="2">
        <v>0.25550973100000002</v>
      </c>
      <c r="L382" s="2">
        <v>-1.3250500249999999</v>
      </c>
    </row>
    <row r="383" spans="2:12" x14ac:dyDescent="0.35">
      <c r="B383" s="2">
        <v>15.84</v>
      </c>
      <c r="C383" s="2">
        <v>45.989972299999998</v>
      </c>
      <c r="D383" s="2">
        <v>126.64077880000001</v>
      </c>
      <c r="F383" s="2">
        <v>12.157</v>
      </c>
      <c r="G383" s="2">
        <v>3.21606575399999</v>
      </c>
      <c r="H383" s="2">
        <v>71.859774900000005</v>
      </c>
      <c r="J383" s="2">
        <v>3.7469999999999999</v>
      </c>
      <c r="K383" s="2">
        <v>0.27208521200000002</v>
      </c>
      <c r="L383" s="2">
        <v>-1.32789475</v>
      </c>
    </row>
    <row r="384" spans="2:12" x14ac:dyDescent="0.35">
      <c r="B384" s="2">
        <v>15.882</v>
      </c>
      <c r="C384" s="2">
        <v>50.796563659999997</v>
      </c>
      <c r="D384" s="2">
        <v>114.96092429999899</v>
      </c>
      <c r="F384" s="2">
        <v>12.189</v>
      </c>
      <c r="G384" s="2">
        <v>3.3659007084999999</v>
      </c>
      <c r="H384" s="2">
        <v>65.692918899999995</v>
      </c>
      <c r="J384" s="2">
        <v>3.7559999999999998</v>
      </c>
      <c r="K384" s="2">
        <v>0.30633502950000002</v>
      </c>
      <c r="L384" s="2">
        <v>-1.338480975</v>
      </c>
    </row>
    <row r="385" spans="2:12" x14ac:dyDescent="0.35">
      <c r="B385" s="2">
        <v>15.923</v>
      </c>
      <c r="C385" s="2">
        <v>55.17755382</v>
      </c>
      <c r="D385" s="2">
        <v>104.762856599999</v>
      </c>
      <c r="F385" s="2">
        <v>12.220999999999901</v>
      </c>
      <c r="G385" s="2">
        <v>3.225507683</v>
      </c>
      <c r="H385" s="2">
        <v>59.718419849999997</v>
      </c>
      <c r="J385" s="2">
        <v>3.766</v>
      </c>
      <c r="K385" s="2">
        <v>0.33118089550000002</v>
      </c>
      <c r="L385" s="2">
        <v>-1.3242943999999901</v>
      </c>
    </row>
    <row r="386" spans="2:12" x14ac:dyDescent="0.35">
      <c r="B386" s="2">
        <v>15.965</v>
      </c>
      <c r="C386" s="2">
        <v>58.74688767</v>
      </c>
      <c r="D386" s="2">
        <v>96.234287599999902</v>
      </c>
      <c r="F386" s="2">
        <v>12.253</v>
      </c>
      <c r="G386" s="2">
        <v>3.0208917019999899</v>
      </c>
      <c r="H386" s="2">
        <v>54.4999628999999</v>
      </c>
      <c r="J386" s="2">
        <v>3.7759999999999998</v>
      </c>
      <c r="K386" s="2">
        <v>0.327911006</v>
      </c>
      <c r="L386" s="2">
        <v>-1.2898339999999999</v>
      </c>
    </row>
    <row r="387" spans="2:12" x14ac:dyDescent="0.35">
      <c r="B387" s="2">
        <v>16.006</v>
      </c>
      <c r="C387" s="2">
        <v>61.627360770000003</v>
      </c>
      <c r="D387" s="2">
        <v>89.127870799999897</v>
      </c>
      <c r="F387" s="2">
        <v>12.285</v>
      </c>
      <c r="G387" s="2">
        <v>2.9331377189999999</v>
      </c>
      <c r="H387" s="2">
        <v>49.695948074999997</v>
      </c>
      <c r="J387" s="2">
        <v>3.786</v>
      </c>
      <c r="K387" s="2">
        <v>0.30907915549999998</v>
      </c>
      <c r="L387" s="2">
        <v>-1.2685669749999999</v>
      </c>
    </row>
    <row r="388" spans="2:12" x14ac:dyDescent="0.35">
      <c r="B388" s="2">
        <v>16.047999999999998</v>
      </c>
      <c r="C388" s="2">
        <v>63.569484549999999</v>
      </c>
      <c r="D388" s="2">
        <v>83.375193199999998</v>
      </c>
      <c r="F388" s="2">
        <v>12.315999999999899</v>
      </c>
      <c r="G388" s="2">
        <v>2.7883653260000001</v>
      </c>
      <c r="H388" s="2">
        <v>45.216754735000002</v>
      </c>
      <c r="J388" s="2">
        <v>3.7959999999999998</v>
      </c>
      <c r="K388" s="2">
        <v>0.31936658950000002</v>
      </c>
      <c r="L388" s="2">
        <v>-1.2603526</v>
      </c>
    </row>
    <row r="389" spans="2:12" x14ac:dyDescent="0.35">
      <c r="B389" s="2">
        <v>16.088999999999999</v>
      </c>
      <c r="C389" s="2">
        <v>64.544080120000004</v>
      </c>
      <c r="D389" s="2">
        <v>78.867282079999995</v>
      </c>
      <c r="F389" s="2">
        <v>12.3479999999999</v>
      </c>
      <c r="G389" s="2">
        <v>2.8380033655000001</v>
      </c>
      <c r="H389" s="2">
        <v>41.191444025000003</v>
      </c>
      <c r="J389" s="2">
        <v>3.806</v>
      </c>
      <c r="K389" s="2">
        <v>0.30559224499999998</v>
      </c>
      <c r="L389" s="2">
        <v>-1.25208005</v>
      </c>
    </row>
    <row r="390" spans="2:12" x14ac:dyDescent="0.35">
      <c r="B390" s="2">
        <v>16.131</v>
      </c>
      <c r="C390" s="2">
        <v>64.568711989999997</v>
      </c>
      <c r="D390" s="2">
        <v>75.650737910000004</v>
      </c>
      <c r="F390" s="2">
        <v>12.38</v>
      </c>
      <c r="G390" s="2">
        <v>2.7983723760000001</v>
      </c>
      <c r="H390" s="2">
        <v>37.624270244999998</v>
      </c>
      <c r="J390" s="2">
        <v>3.8149999999999999</v>
      </c>
      <c r="K390" s="2">
        <v>0.29003296200000001</v>
      </c>
      <c r="L390" s="2">
        <v>-1.2420229250000001</v>
      </c>
    </row>
    <row r="391" spans="2:12" x14ac:dyDescent="0.35">
      <c r="B391" s="2">
        <v>16.172999999999998</v>
      </c>
      <c r="C391" s="2">
        <v>63.752430709999999</v>
      </c>
      <c r="D391" s="2">
        <v>73.281426440000004</v>
      </c>
      <c r="F391" s="2">
        <v>12.412000000000001</v>
      </c>
      <c r="G391" s="2">
        <v>2.7193662194999999</v>
      </c>
      <c r="H391" s="2">
        <v>34.30098237</v>
      </c>
      <c r="J391" s="2">
        <v>3.8250000000000002</v>
      </c>
      <c r="K391" s="2">
        <v>0.33392455799999998</v>
      </c>
      <c r="L391" s="2">
        <v>-1.212976375</v>
      </c>
    </row>
    <row r="392" spans="2:12" x14ac:dyDescent="0.35">
      <c r="B392" s="2">
        <v>16.213999999999999</v>
      </c>
      <c r="C392" s="2">
        <v>62.293174620000002</v>
      </c>
      <c r="D392" s="2">
        <v>71.731077799999994</v>
      </c>
      <c r="F392" s="2">
        <v>12.444000000000001</v>
      </c>
      <c r="G392" s="2">
        <v>2.7711312709999998</v>
      </c>
      <c r="H392" s="2">
        <v>31.230856865</v>
      </c>
      <c r="J392" s="2">
        <v>3.835</v>
      </c>
      <c r="K392" s="2">
        <v>0.36522692750000002</v>
      </c>
      <c r="L392" s="2">
        <v>-1.1809824</v>
      </c>
    </row>
    <row r="393" spans="2:12" x14ac:dyDescent="0.35">
      <c r="B393" s="2">
        <v>16.256</v>
      </c>
      <c r="C393" s="2">
        <v>60.07802169</v>
      </c>
      <c r="D393" s="2">
        <v>70.596444829999996</v>
      </c>
      <c r="F393" s="2">
        <v>12.4759999999999</v>
      </c>
      <c r="G393" s="2">
        <v>2.6862073854999999</v>
      </c>
      <c r="H393" s="2">
        <v>28.483446454999999</v>
      </c>
      <c r="J393" s="2">
        <v>3.8450000000000002</v>
      </c>
      <c r="K393" s="2">
        <v>0.33343638949999999</v>
      </c>
      <c r="L393" s="2">
        <v>-1.1740820000000001</v>
      </c>
    </row>
    <row r="394" spans="2:12" x14ac:dyDescent="0.35">
      <c r="B394" s="2">
        <v>16.297000000000001</v>
      </c>
      <c r="C394" s="2">
        <v>57.380546719999998</v>
      </c>
      <c r="D394" s="2">
        <v>69.714187269999996</v>
      </c>
      <c r="F394" s="2">
        <v>12.507</v>
      </c>
      <c r="G394" s="2">
        <v>2.750833541</v>
      </c>
      <c r="H394" s="2">
        <v>25.983512165</v>
      </c>
      <c r="J394" s="2">
        <v>3.855</v>
      </c>
      <c r="K394" s="2">
        <v>0.30352657999999999</v>
      </c>
      <c r="L394" s="2">
        <v>-1.1837179250000001</v>
      </c>
    </row>
    <row r="395" spans="2:12" x14ac:dyDescent="0.35">
      <c r="B395" s="2">
        <v>16.338999999999999</v>
      </c>
      <c r="C395" s="2">
        <v>54.425164690000003</v>
      </c>
      <c r="D395" s="2">
        <v>69.001757150000003</v>
      </c>
      <c r="F395" s="2">
        <v>12.539</v>
      </c>
      <c r="G395" s="2">
        <v>2.3860598405000002</v>
      </c>
      <c r="H395" s="2">
        <v>23.691177660000001</v>
      </c>
      <c r="J395" s="2">
        <v>3.8650000000000002</v>
      </c>
      <c r="K395" s="2">
        <v>0.31549270800000001</v>
      </c>
      <c r="L395" s="2">
        <v>-1.1811182499999999</v>
      </c>
    </row>
    <row r="396" spans="2:12" x14ac:dyDescent="0.35">
      <c r="B396" s="2">
        <v>16.381</v>
      </c>
      <c r="C396" s="2">
        <v>51.308818100000003</v>
      </c>
      <c r="D396" s="2">
        <v>68.171545890000004</v>
      </c>
      <c r="F396" s="2">
        <v>12.571</v>
      </c>
      <c r="G396" s="2">
        <v>2.5448368415</v>
      </c>
      <c r="H396" s="2">
        <v>21.703306229999999</v>
      </c>
      <c r="J396" s="2">
        <v>3.8739999999999899</v>
      </c>
      <c r="K396" s="2">
        <v>0.30884313099999999</v>
      </c>
      <c r="L396" s="2">
        <v>-1.1717556499999999</v>
      </c>
    </row>
    <row r="397" spans="2:12" x14ac:dyDescent="0.35">
      <c r="B397" s="2">
        <v>16.422000000000001</v>
      </c>
      <c r="C397" s="2">
        <v>48.077756659999999</v>
      </c>
      <c r="D397" s="2">
        <v>67.260244779999994</v>
      </c>
      <c r="F397" s="2">
        <v>12.603</v>
      </c>
      <c r="G397" s="2">
        <v>2.356628196</v>
      </c>
      <c r="H397" s="2">
        <v>19.871962159999999</v>
      </c>
      <c r="J397" s="2">
        <v>3.8839999999999999</v>
      </c>
      <c r="K397" s="2">
        <v>0.26936127399999998</v>
      </c>
      <c r="L397" s="2">
        <v>-1.1630453249999999</v>
      </c>
    </row>
    <row r="398" spans="2:12" x14ac:dyDescent="0.35">
      <c r="B398" s="2">
        <v>16.463999999999999</v>
      </c>
      <c r="C398" s="2">
        <v>44.85152806</v>
      </c>
      <c r="D398" s="2">
        <v>65.974412720000004</v>
      </c>
      <c r="F398" s="2">
        <v>12.635</v>
      </c>
      <c r="G398" s="2">
        <v>2.3940098239999998</v>
      </c>
      <c r="H398" s="2">
        <v>18.120298129999998</v>
      </c>
      <c r="J398" s="2">
        <v>3.8939999999999899</v>
      </c>
      <c r="K398" s="2">
        <v>0.27780171199999998</v>
      </c>
      <c r="L398" s="2">
        <v>-1.150384625</v>
      </c>
    </row>
    <row r="399" spans="2:12" x14ac:dyDescent="0.35">
      <c r="B399" s="2">
        <v>16.504999999999999</v>
      </c>
      <c r="C399" s="2">
        <v>41.61358113</v>
      </c>
      <c r="D399" s="2">
        <v>64.452155390000001</v>
      </c>
      <c r="F399" s="2">
        <v>12.667</v>
      </c>
      <c r="G399" s="2">
        <v>2.4278629745</v>
      </c>
      <c r="H399" s="2">
        <v>16.63750628</v>
      </c>
      <c r="J399" s="2">
        <v>3.9039999999999999</v>
      </c>
      <c r="K399" s="2">
        <v>0.272659437</v>
      </c>
      <c r="L399" s="2">
        <v>-1.147332225</v>
      </c>
    </row>
    <row r="400" spans="2:12" x14ac:dyDescent="0.35">
      <c r="B400" s="2">
        <v>16.547000000000001</v>
      </c>
      <c r="C400" s="2">
        <v>38.551850770000001</v>
      </c>
      <c r="D400" s="2">
        <v>62.657049319999999</v>
      </c>
      <c r="F400" s="2">
        <v>12.698</v>
      </c>
      <c r="G400" s="2">
        <v>2.3006615269999999</v>
      </c>
      <c r="H400" s="2">
        <v>15.229434579999999</v>
      </c>
      <c r="J400" s="2">
        <v>3.9139999999999899</v>
      </c>
      <c r="K400" s="2">
        <v>0.21202580900000001</v>
      </c>
      <c r="L400" s="2">
        <v>-1.1550305000000001</v>
      </c>
    </row>
    <row r="401" spans="2:12" x14ac:dyDescent="0.35">
      <c r="B401" s="2">
        <v>16.588000000000001</v>
      </c>
      <c r="C401" s="2">
        <v>35.75137926</v>
      </c>
      <c r="D401" s="2">
        <v>60.644681969999901</v>
      </c>
      <c r="F401" s="2">
        <v>12.73</v>
      </c>
      <c r="G401" s="2">
        <v>2.349245045</v>
      </c>
      <c r="H401" s="2">
        <v>14.081736810000001</v>
      </c>
      <c r="J401" s="2">
        <v>3.9239999999999999</v>
      </c>
      <c r="K401" s="2">
        <v>0.17253730849999999</v>
      </c>
      <c r="L401" s="2">
        <v>-1.1482796</v>
      </c>
    </row>
    <row r="402" spans="2:12" x14ac:dyDescent="0.35">
      <c r="B402" s="2">
        <v>16.63</v>
      </c>
      <c r="C402" s="2">
        <v>33.231939660000002</v>
      </c>
      <c r="D402" s="2">
        <v>58.384432619999998</v>
      </c>
      <c r="F402" s="2">
        <v>12.762</v>
      </c>
      <c r="G402" s="2">
        <v>2.4254966100000002</v>
      </c>
      <c r="H402" s="2">
        <v>12.913234449999999</v>
      </c>
      <c r="J402" s="2">
        <v>3.9329999999999998</v>
      </c>
      <c r="K402" s="2">
        <v>0.16089763900000001</v>
      </c>
      <c r="L402" s="2">
        <v>-1.1320113999999999</v>
      </c>
    </row>
    <row r="403" spans="2:12" x14ac:dyDescent="0.35">
      <c r="B403" s="2">
        <v>16.672000000000001</v>
      </c>
      <c r="C403" s="2">
        <v>30.9153232</v>
      </c>
      <c r="D403" s="2">
        <v>55.849638339999998</v>
      </c>
      <c r="F403" s="2">
        <v>12.794</v>
      </c>
      <c r="G403" s="2">
        <v>2.4508603235000002</v>
      </c>
      <c r="H403" s="2">
        <v>12.023762715</v>
      </c>
      <c r="J403" s="2">
        <v>3.9430000000000001</v>
      </c>
      <c r="K403" s="2">
        <v>0.1143703245</v>
      </c>
      <c r="L403" s="2">
        <v>-1.1234125500000001</v>
      </c>
    </row>
    <row r="404" spans="2:12" x14ac:dyDescent="0.35">
      <c r="B404" s="2">
        <v>16.713000000000001</v>
      </c>
      <c r="C404" s="2">
        <v>28.749501559999999</v>
      </c>
      <c r="D404" s="2">
        <v>53.352695909999902</v>
      </c>
      <c r="F404" s="2">
        <v>12.825999999999899</v>
      </c>
      <c r="G404" s="2">
        <v>2.3041861545</v>
      </c>
      <c r="H404" s="2">
        <v>11.01290835</v>
      </c>
      <c r="J404" s="2">
        <v>3.9529999999999998</v>
      </c>
      <c r="K404" s="2">
        <v>5.54687445E-2</v>
      </c>
      <c r="L404" s="2">
        <v>-1.10773519999999</v>
      </c>
    </row>
    <row r="405" spans="2:12" x14ac:dyDescent="0.35">
      <c r="B405" s="2">
        <v>16.754999999999999</v>
      </c>
      <c r="C405" s="2">
        <v>26.847399360000001</v>
      </c>
      <c r="D405" s="2">
        <v>50.638105339999903</v>
      </c>
      <c r="F405" s="2">
        <v>12.857999999999899</v>
      </c>
      <c r="G405" s="2">
        <v>2.4250258179999999</v>
      </c>
      <c r="H405" s="2">
        <v>10.323959725</v>
      </c>
      <c r="J405" s="2">
        <v>3.9630000000000001</v>
      </c>
      <c r="K405" s="2">
        <v>3.4759646900000003E-2</v>
      </c>
      <c r="L405" s="2">
        <v>-1.0900116500000001</v>
      </c>
    </row>
    <row r="406" spans="2:12" x14ac:dyDescent="0.35">
      <c r="B406" s="2">
        <v>16.795999999999999</v>
      </c>
      <c r="C406" s="2">
        <v>25.179224529999999</v>
      </c>
      <c r="D406" s="2">
        <v>47.76951846</v>
      </c>
      <c r="F406" s="2">
        <v>12.888999999999999</v>
      </c>
      <c r="G406" s="2">
        <v>2.2063872615000002</v>
      </c>
      <c r="H406" s="2">
        <v>9.4477852900000006</v>
      </c>
      <c r="J406" s="2">
        <v>3.9729999999999999</v>
      </c>
      <c r="K406" s="2">
        <v>2.56261219E-2</v>
      </c>
      <c r="L406" s="2">
        <v>-1.0701996499999999</v>
      </c>
    </row>
    <row r="407" spans="2:12" x14ac:dyDescent="0.35">
      <c r="B407" s="2">
        <v>16.838000000000001</v>
      </c>
      <c r="C407" s="2">
        <v>23.634040129999999</v>
      </c>
      <c r="D407" s="2">
        <v>45.090726459999999</v>
      </c>
      <c r="F407" s="2">
        <v>12.920999999999999</v>
      </c>
      <c r="G407" s="2">
        <v>2.1914363644999999</v>
      </c>
      <c r="H407" s="2">
        <v>8.9766291450000004</v>
      </c>
      <c r="J407" s="2">
        <v>3.9830000000000001</v>
      </c>
      <c r="K407" s="2">
        <v>5.0392652149999998E-3</v>
      </c>
      <c r="L407" s="2">
        <v>-1.0566744499999901</v>
      </c>
    </row>
    <row r="408" spans="2:12" x14ac:dyDescent="0.35">
      <c r="B408" s="2">
        <v>16.879000000000001</v>
      </c>
      <c r="C408" s="2">
        <v>22.283569580000002</v>
      </c>
      <c r="D408" s="2">
        <v>42.256718079999999</v>
      </c>
      <c r="F408" s="2">
        <v>12.952999999999999</v>
      </c>
      <c r="G408" s="2">
        <v>2.2597580525000001</v>
      </c>
      <c r="H408" s="2">
        <v>8.2451260350000002</v>
      </c>
      <c r="J408" s="2">
        <v>3.992</v>
      </c>
      <c r="K408" s="2">
        <v>-3.6453157450000002E-2</v>
      </c>
      <c r="L408" s="2">
        <v>-1.0406698249999999</v>
      </c>
    </row>
    <row r="409" spans="2:12" x14ac:dyDescent="0.35">
      <c r="B409" s="2">
        <v>16.920999999999999</v>
      </c>
      <c r="C409" s="2">
        <v>21.110516000000001</v>
      </c>
      <c r="D409" s="2">
        <v>39.6963618999999</v>
      </c>
      <c r="F409" s="2">
        <v>12.984999999999999</v>
      </c>
      <c r="G409" s="2">
        <v>2.2969364765</v>
      </c>
      <c r="H409" s="2">
        <v>7.8080551849999997</v>
      </c>
      <c r="J409" s="2">
        <v>4.0019999999999998</v>
      </c>
      <c r="K409" s="2">
        <v>-7.0119979499999999E-2</v>
      </c>
      <c r="L409" s="2">
        <v>-1.0236255249999999</v>
      </c>
    </row>
    <row r="410" spans="2:12" x14ac:dyDescent="0.35">
      <c r="B410" s="2">
        <v>16.963000000000001</v>
      </c>
      <c r="C410" s="2">
        <v>19.936134699999901</v>
      </c>
      <c r="D410" s="2">
        <v>37.19138487</v>
      </c>
      <c r="F410" s="2">
        <v>13.016999999999999</v>
      </c>
      <c r="G410" s="2">
        <v>2.2619537255000002</v>
      </c>
      <c r="H410" s="2">
        <v>7.3058996650000001</v>
      </c>
      <c r="J410" s="2">
        <v>4.0119999999999996</v>
      </c>
      <c r="K410" s="2">
        <v>-0.103023484</v>
      </c>
      <c r="L410" s="2">
        <v>-1.01563085</v>
      </c>
    </row>
    <row r="411" spans="2:12" x14ac:dyDescent="0.35">
      <c r="B411" s="2">
        <v>17.004000000000001</v>
      </c>
      <c r="C411" s="2">
        <v>18.838369409999999</v>
      </c>
      <c r="D411" s="2">
        <v>34.872096159999998</v>
      </c>
      <c r="F411" s="2">
        <v>13.048</v>
      </c>
      <c r="G411" s="2">
        <v>2.2558672299999998</v>
      </c>
      <c r="H411" s="2">
        <v>6.8995770749999998</v>
      </c>
      <c r="J411" s="2">
        <v>4.0220000000000002</v>
      </c>
      <c r="K411" s="2">
        <v>-0.11792985</v>
      </c>
      <c r="L411" s="2">
        <v>-1.007700525</v>
      </c>
    </row>
    <row r="412" spans="2:12" x14ac:dyDescent="0.35">
      <c r="B412" s="2">
        <v>17.045999999999999</v>
      </c>
      <c r="C412" s="2">
        <v>17.99383684</v>
      </c>
      <c r="D412" s="2">
        <v>32.7228432</v>
      </c>
      <c r="F412" s="2">
        <v>13.08</v>
      </c>
      <c r="G412" s="2">
        <v>2.2305873644999998</v>
      </c>
      <c r="H412" s="2">
        <v>6.3096448399999998</v>
      </c>
      <c r="J412" s="2">
        <v>4.032</v>
      </c>
      <c r="K412" s="2">
        <v>-0.1263144105</v>
      </c>
      <c r="L412" s="2">
        <v>-0.99741135000000003</v>
      </c>
    </row>
    <row r="413" spans="2:12" x14ac:dyDescent="0.35">
      <c r="B413" s="2">
        <v>17.087</v>
      </c>
      <c r="C413" s="2">
        <v>17.268127029999999</v>
      </c>
      <c r="D413" s="2">
        <v>30.619446910000001</v>
      </c>
      <c r="F413" s="2">
        <v>13.112</v>
      </c>
      <c r="G413" s="2">
        <v>2.2845333299999999</v>
      </c>
      <c r="H413" s="2">
        <v>6.1431302399999996</v>
      </c>
      <c r="J413" s="2">
        <v>4.0419999999999998</v>
      </c>
      <c r="K413" s="2">
        <v>-0.14680744500000001</v>
      </c>
      <c r="L413" s="2">
        <v>-0.98712964999999997</v>
      </c>
    </row>
    <row r="414" spans="2:12" x14ac:dyDescent="0.35">
      <c r="B414" s="2">
        <v>17.129000000000001</v>
      </c>
      <c r="C414" s="2">
        <v>16.502694429999998</v>
      </c>
      <c r="D414" s="2">
        <v>28.720129229999898</v>
      </c>
      <c r="F414" s="2">
        <v>13.144</v>
      </c>
      <c r="G414" s="2">
        <v>2.1726827709999998</v>
      </c>
      <c r="H414" s="2">
        <v>5.6983860750000002</v>
      </c>
      <c r="J414" s="2">
        <v>4.0510000000000002</v>
      </c>
      <c r="K414" s="2">
        <v>-0.15355940400000001</v>
      </c>
      <c r="L414" s="2">
        <v>-0.97469644999999905</v>
      </c>
    </row>
    <row r="415" spans="2:12" x14ac:dyDescent="0.35">
      <c r="B415" s="2">
        <v>17.170000000000002</v>
      </c>
      <c r="C415" s="2">
        <v>15.75080417</v>
      </c>
      <c r="D415" s="2">
        <v>26.998048659999998</v>
      </c>
      <c r="F415" s="2">
        <v>13.175999999999901</v>
      </c>
      <c r="G415" s="2">
        <v>2.3958493555000002</v>
      </c>
      <c r="H415" s="2">
        <v>5.5112993100000001</v>
      </c>
      <c r="J415" s="2">
        <v>4.0609999999999999</v>
      </c>
      <c r="K415" s="2">
        <v>-0.15442820900000001</v>
      </c>
      <c r="L415" s="2">
        <v>-0.95462737499999994</v>
      </c>
    </row>
    <row r="416" spans="2:12" x14ac:dyDescent="0.35">
      <c r="B416" s="2">
        <v>17.212</v>
      </c>
      <c r="C416" s="2">
        <v>15.226940539999999</v>
      </c>
      <c r="D416" s="2">
        <v>25.299149369999999</v>
      </c>
      <c r="F416" s="2">
        <v>13.208</v>
      </c>
      <c r="G416" s="2">
        <v>2.2845395329999998</v>
      </c>
      <c r="H416" s="2">
        <v>5.1686802900000002</v>
      </c>
      <c r="J416" s="2">
        <v>4.0709999999999997</v>
      </c>
      <c r="K416" s="2">
        <v>-0.14507457300000001</v>
      </c>
      <c r="L416" s="2">
        <v>-0.92874372500000002</v>
      </c>
    </row>
    <row r="417" spans="2:12" x14ac:dyDescent="0.35">
      <c r="B417" s="2">
        <v>17.254000000000001</v>
      </c>
      <c r="C417" s="2">
        <v>14.547179030000001</v>
      </c>
      <c r="D417" s="2">
        <v>23.873961799999901</v>
      </c>
      <c r="F417" s="2">
        <v>13.239000000000001</v>
      </c>
      <c r="G417" s="2">
        <v>2.4176039514999998</v>
      </c>
      <c r="H417" s="2">
        <v>5.0223248800000002</v>
      </c>
      <c r="J417" s="2">
        <v>4.0810000000000004</v>
      </c>
      <c r="K417" s="2">
        <v>-0.12395313550000001</v>
      </c>
      <c r="L417" s="2">
        <v>-0.90499922499999896</v>
      </c>
    </row>
    <row r="418" spans="2:12" x14ac:dyDescent="0.35">
      <c r="B418" s="2">
        <v>17.295000000000002</v>
      </c>
      <c r="C418" s="2">
        <v>13.901018710000001</v>
      </c>
      <c r="D418" s="2">
        <v>22.448417129999999</v>
      </c>
      <c r="F418" s="2">
        <v>13.2709999999999</v>
      </c>
      <c r="G418" s="2">
        <v>2.0194391225000001</v>
      </c>
      <c r="H418" s="2">
        <v>4.6077115805000002</v>
      </c>
      <c r="J418" s="2">
        <v>4.0910000000000002</v>
      </c>
      <c r="K418" s="2">
        <v>-0.10337574400000001</v>
      </c>
      <c r="L418" s="2">
        <v>-0.87413592500000004</v>
      </c>
    </row>
    <row r="419" spans="2:12" x14ac:dyDescent="0.35">
      <c r="B419" s="2">
        <v>17.337</v>
      </c>
      <c r="C419" s="2">
        <v>13.49142822</v>
      </c>
      <c r="D419" s="2">
        <v>21.043444000000001</v>
      </c>
      <c r="F419" s="2">
        <v>13.3029999999999</v>
      </c>
      <c r="G419" s="2">
        <v>2.2479266579999999</v>
      </c>
      <c r="H419" s="2">
        <v>4.6213025334999998</v>
      </c>
      <c r="J419" s="2">
        <v>4.101</v>
      </c>
      <c r="K419" s="2">
        <v>-8.7977140999999995E-2</v>
      </c>
      <c r="L419" s="2">
        <v>-0.82844937500000004</v>
      </c>
    </row>
    <row r="420" spans="2:12" x14ac:dyDescent="0.35">
      <c r="B420" s="2">
        <v>17.378</v>
      </c>
      <c r="C420" s="2">
        <v>13.23180369</v>
      </c>
      <c r="D420" s="2">
        <v>19.90088059</v>
      </c>
      <c r="F420" s="2">
        <v>13.335000000000001</v>
      </c>
      <c r="G420" s="2">
        <v>1.9850088724999999</v>
      </c>
      <c r="H420" s="2">
        <v>4.2841134605000004</v>
      </c>
      <c r="J420" s="2">
        <v>4.1100000000000003</v>
      </c>
      <c r="K420" s="2">
        <v>-8.3593152000000004E-2</v>
      </c>
      <c r="L420" s="2">
        <v>-0.79244360000000003</v>
      </c>
    </row>
    <row r="421" spans="2:12" x14ac:dyDescent="0.35">
      <c r="B421" s="2">
        <v>17.420000000000002</v>
      </c>
      <c r="C421" s="2">
        <v>13.0884321999999</v>
      </c>
      <c r="D421" s="2">
        <v>18.8763215</v>
      </c>
      <c r="F421" s="2">
        <v>13.367000000000001</v>
      </c>
      <c r="G421" s="2">
        <v>2.1729550645</v>
      </c>
      <c r="H421" s="2">
        <v>4.1733199039999898</v>
      </c>
      <c r="J421" s="2">
        <v>4.12</v>
      </c>
      <c r="K421" s="2">
        <v>-8.1903642999999998E-2</v>
      </c>
      <c r="L421" s="2">
        <v>-0.78119957500000003</v>
      </c>
    </row>
    <row r="422" spans="2:12" x14ac:dyDescent="0.35">
      <c r="B422" s="2">
        <v>17.460999999999999</v>
      </c>
      <c r="C422" s="2">
        <v>12.862894750000001</v>
      </c>
      <c r="D422" s="2">
        <v>18.07646016</v>
      </c>
      <c r="F422" s="2">
        <v>13.398999999999999</v>
      </c>
      <c r="G422" s="2">
        <v>2.3206711355</v>
      </c>
      <c r="H422" s="2">
        <v>3.9642871460000002</v>
      </c>
      <c r="J422" s="2">
        <v>4.13</v>
      </c>
      <c r="K422" s="2">
        <v>-8.8768747499999995E-2</v>
      </c>
      <c r="L422" s="2">
        <v>-0.78019272499999903</v>
      </c>
    </row>
    <row r="423" spans="2:12" x14ac:dyDescent="0.35">
      <c r="B423" s="2">
        <v>17.503</v>
      </c>
      <c r="C423" s="2">
        <v>12.692732210000001</v>
      </c>
      <c r="D423" s="2">
        <v>17.380203379999902</v>
      </c>
      <c r="F423" s="2">
        <v>13.43</v>
      </c>
      <c r="G423" s="2">
        <v>2.1355980345000001</v>
      </c>
      <c r="H423" s="2">
        <v>3.9455111275000001</v>
      </c>
      <c r="J423" s="2">
        <v>4.1399999999999997</v>
      </c>
      <c r="K423" s="2">
        <v>-0.1059893175</v>
      </c>
      <c r="L423" s="2">
        <v>-0.76660739999999905</v>
      </c>
    </row>
    <row r="424" spans="2:12" x14ac:dyDescent="0.35">
      <c r="B424" s="2">
        <v>17.545000000000002</v>
      </c>
      <c r="C424" s="2">
        <v>12.46639188</v>
      </c>
      <c r="D424" s="2">
        <v>16.697093559999999</v>
      </c>
      <c r="F424" s="2">
        <v>13.462</v>
      </c>
      <c r="G424" s="2">
        <v>1.9994804225</v>
      </c>
      <c r="H424" s="2">
        <v>3.6501771669999998</v>
      </c>
      <c r="J424" s="2">
        <v>4.1500000000000004</v>
      </c>
      <c r="K424" s="2">
        <v>-0.12792641199999999</v>
      </c>
      <c r="L424" s="2">
        <v>-0.76472564999999904</v>
      </c>
    </row>
    <row r="425" spans="2:12" x14ac:dyDescent="0.35">
      <c r="B425" s="2">
        <v>17.585999999999999</v>
      </c>
      <c r="C425" s="2">
        <v>12.156690360000001</v>
      </c>
      <c r="D425" s="2">
        <v>34.01013339</v>
      </c>
      <c r="F425" s="2">
        <v>13.494</v>
      </c>
      <c r="G425" s="2">
        <v>2.1518573519999999</v>
      </c>
      <c r="H425" s="2">
        <v>3.647511481</v>
      </c>
      <c r="J425" s="2">
        <v>4.16</v>
      </c>
      <c r="K425" s="2">
        <v>-0.1315555655</v>
      </c>
      <c r="L425" s="2">
        <v>-0.75725942499999999</v>
      </c>
    </row>
    <row r="426" spans="2:12" x14ac:dyDescent="0.35">
      <c r="B426" s="2">
        <v>17.628</v>
      </c>
      <c r="C426" s="2">
        <v>12.030628739999999</v>
      </c>
      <c r="D426" s="2">
        <v>6.7845811599999903</v>
      </c>
      <c r="F426" s="2">
        <v>13.526</v>
      </c>
      <c r="G426" s="2">
        <v>2.218449025</v>
      </c>
      <c r="H426" s="2">
        <v>3.4935636914999999</v>
      </c>
      <c r="J426" s="2">
        <v>4.1689999999999996</v>
      </c>
      <c r="K426" s="2">
        <v>-0.12853720199999999</v>
      </c>
      <c r="L426" s="2">
        <v>-0.75431784999999996</v>
      </c>
    </row>
    <row r="427" spans="2:12" x14ac:dyDescent="0.35">
      <c r="B427" s="2">
        <v>17.669</v>
      </c>
      <c r="C427" s="2">
        <v>11.981365009999999</v>
      </c>
      <c r="D427" s="2">
        <v>4.9686268199999999</v>
      </c>
      <c r="F427" s="2">
        <v>13.558</v>
      </c>
      <c r="G427" s="2">
        <v>2.1499435980000001</v>
      </c>
      <c r="H427" s="2">
        <v>3.5513714164999999</v>
      </c>
      <c r="J427" s="2">
        <v>4.1789999999999896</v>
      </c>
      <c r="K427" s="2">
        <v>-0.14661864599999999</v>
      </c>
      <c r="L427" s="2">
        <v>-0.77343467499999996</v>
      </c>
    </row>
    <row r="428" spans="2:12" x14ac:dyDescent="0.35">
      <c r="B428" s="2">
        <v>17.710999999999999</v>
      </c>
      <c r="C428" s="2">
        <v>13.82544201</v>
      </c>
      <c r="D428" s="2">
        <v>4.6622232399999897</v>
      </c>
      <c r="F428" s="2">
        <v>13.59</v>
      </c>
      <c r="G428" s="2">
        <v>2.1849092369999998</v>
      </c>
      <c r="H428" s="2">
        <v>3.3534621135</v>
      </c>
      <c r="J428" s="2">
        <v>4.1890000000000001</v>
      </c>
      <c r="K428" s="2">
        <v>-0.1532594165</v>
      </c>
      <c r="L428" s="2">
        <v>-0.79451775000000002</v>
      </c>
    </row>
    <row r="429" spans="2:12" x14ac:dyDescent="0.35">
      <c r="B429" s="2">
        <v>17.751999999999999</v>
      </c>
      <c r="C429" s="2">
        <v>19.845958169999999</v>
      </c>
      <c r="D429" s="2">
        <v>4.8235518699999904</v>
      </c>
      <c r="F429" s="2">
        <v>13.620999999999899</v>
      </c>
      <c r="G429" s="2">
        <v>2.0788350200000001</v>
      </c>
      <c r="H429" s="2">
        <v>3.2537837114999899</v>
      </c>
      <c r="J429" s="2">
        <v>4.1989999999999998</v>
      </c>
      <c r="K429" s="2">
        <v>-0.145157488</v>
      </c>
      <c r="L429" s="2">
        <v>-0.79121900000000001</v>
      </c>
    </row>
    <row r="430" spans="2:12" x14ac:dyDescent="0.35">
      <c r="B430" s="2">
        <v>17.794</v>
      </c>
      <c r="C430" s="2">
        <v>19.101647150000002</v>
      </c>
      <c r="D430" s="2">
        <v>3.2375653600000001</v>
      </c>
      <c r="F430" s="2">
        <v>13.652999999999899</v>
      </c>
      <c r="G430" s="2">
        <v>2.0006337654999999</v>
      </c>
      <c r="H430" s="2">
        <v>3.1980305054999998</v>
      </c>
      <c r="J430" s="2">
        <v>4.2089999999999996</v>
      </c>
      <c r="K430" s="2">
        <v>-0.14255359649999999</v>
      </c>
      <c r="L430" s="2">
        <v>-0.77600249999999904</v>
      </c>
    </row>
    <row r="431" spans="2:12" x14ac:dyDescent="0.35">
      <c r="B431" s="2">
        <v>17.835999999999999</v>
      </c>
      <c r="C431" s="2">
        <v>15.95908633</v>
      </c>
      <c r="D431" s="2">
        <v>1.96863867</v>
      </c>
      <c r="F431" s="2">
        <v>13.685</v>
      </c>
      <c r="G431" s="2">
        <v>2.0331966774999999</v>
      </c>
      <c r="H431" s="2">
        <v>3.0919281000000001</v>
      </c>
      <c r="J431" s="2">
        <v>4.2189999999999896</v>
      </c>
      <c r="K431" s="2">
        <v>-0.16397023199999999</v>
      </c>
      <c r="L431" s="2">
        <v>-0.77246454999999903</v>
      </c>
    </row>
    <row r="432" spans="2:12" x14ac:dyDescent="0.35">
      <c r="B432" s="2">
        <v>17.876999999999999</v>
      </c>
      <c r="C432" s="2">
        <v>13.688545489999999</v>
      </c>
      <c r="D432" s="2">
        <v>1.07287704999999</v>
      </c>
      <c r="F432" s="2">
        <v>13.717000000000001</v>
      </c>
      <c r="G432" s="2">
        <v>2.2128226264999999</v>
      </c>
      <c r="H432" s="2">
        <v>2.98700859949999</v>
      </c>
      <c r="J432" s="2">
        <v>4.2279999999999998</v>
      </c>
      <c r="K432" s="2">
        <v>-0.17347182750000001</v>
      </c>
      <c r="L432" s="2">
        <v>-0.77029192499999999</v>
      </c>
    </row>
    <row r="433" spans="2:12" x14ac:dyDescent="0.35">
      <c r="B433" s="2">
        <v>17.919</v>
      </c>
      <c r="C433" s="2">
        <v>12.28891254</v>
      </c>
      <c r="D433" s="2">
        <v>0.50034106</v>
      </c>
      <c r="F433" s="2">
        <v>13.749000000000001</v>
      </c>
      <c r="G433" s="2">
        <v>2.3085131169999999</v>
      </c>
      <c r="H433" s="2">
        <v>2.8961324614999899</v>
      </c>
      <c r="J433" s="2">
        <v>4.2380000000000004</v>
      </c>
      <c r="K433" s="2">
        <v>-0.17607638849999999</v>
      </c>
      <c r="L433" s="2">
        <v>-0.76997764999999996</v>
      </c>
    </row>
    <row r="434" spans="2:12" x14ac:dyDescent="0.35">
      <c r="B434" s="2">
        <v>17.96</v>
      </c>
      <c r="C434" s="2">
        <v>11.4489062</v>
      </c>
      <c r="D434" s="2">
        <v>1.65902699999982E-2</v>
      </c>
      <c r="F434" s="2">
        <v>13.780999999999899</v>
      </c>
      <c r="G434" s="2">
        <v>2.2582432200000002</v>
      </c>
      <c r="H434" s="2">
        <v>2.9194284214999899</v>
      </c>
      <c r="J434" s="2">
        <v>4.2480000000000002</v>
      </c>
      <c r="K434" s="2">
        <v>-0.18907658499999999</v>
      </c>
      <c r="L434" s="2">
        <v>-0.76226442500000002</v>
      </c>
    </row>
    <row r="435" spans="2:12" x14ac:dyDescent="0.35">
      <c r="B435" s="2">
        <v>18.001999999999999</v>
      </c>
      <c r="C435" s="2">
        <v>11.021670670000001</v>
      </c>
      <c r="D435" s="2">
        <v>-0.52239981999999996</v>
      </c>
      <c r="F435" s="2">
        <v>13.811999999999999</v>
      </c>
      <c r="G435" s="2">
        <v>2.0762673765000002</v>
      </c>
      <c r="H435" s="2">
        <v>2.6665285750000001</v>
      </c>
      <c r="J435" s="2">
        <v>4.258</v>
      </c>
      <c r="K435" s="2">
        <v>-0.18359018699999999</v>
      </c>
      <c r="L435" s="2">
        <v>-0.73186295000000001</v>
      </c>
    </row>
    <row r="436" spans="2:12" x14ac:dyDescent="0.35">
      <c r="B436" s="2">
        <v>18.044</v>
      </c>
      <c r="C436" s="2">
        <v>10.66867371</v>
      </c>
      <c r="D436" s="2">
        <v>-1.0844462099999901</v>
      </c>
      <c r="F436" s="2">
        <v>13.843999999999999</v>
      </c>
      <c r="G436" s="2">
        <v>2.0163059300000001</v>
      </c>
      <c r="H436" s="2">
        <v>2.7031508904999999</v>
      </c>
      <c r="J436" s="2">
        <v>4.2679999999999998</v>
      </c>
      <c r="K436" s="2">
        <v>-0.16942222800000001</v>
      </c>
      <c r="L436" s="2">
        <v>-0.69839932500000002</v>
      </c>
    </row>
    <row r="437" spans="2:12" x14ac:dyDescent="0.35">
      <c r="B437" s="2">
        <v>18.085000000000001</v>
      </c>
      <c r="C437" s="2">
        <v>10.45751003</v>
      </c>
      <c r="D437" s="2">
        <v>-1.60657557</v>
      </c>
      <c r="F437" s="2">
        <v>13.875999999999999</v>
      </c>
      <c r="G437" s="2">
        <v>2.3151782095</v>
      </c>
      <c r="H437" s="2">
        <v>2.5615976604999999</v>
      </c>
      <c r="J437" s="2">
        <v>4.2779999999999996</v>
      </c>
      <c r="K437" s="2">
        <v>-0.1690541575</v>
      </c>
      <c r="L437" s="2">
        <v>-0.68131472500000001</v>
      </c>
    </row>
    <row r="438" spans="2:12" x14ac:dyDescent="0.35">
      <c r="B438" s="2">
        <v>18.126999999999999</v>
      </c>
      <c r="C438" s="2">
        <v>10.27846132</v>
      </c>
      <c r="D438" s="2">
        <v>-2.11317435</v>
      </c>
      <c r="F438" s="2">
        <v>13.907999999999999</v>
      </c>
      <c r="G438" s="2">
        <v>2.2491458820000001</v>
      </c>
      <c r="H438" s="2">
        <v>2.6658053425000001</v>
      </c>
      <c r="J438" s="2">
        <v>4.2869999999999999</v>
      </c>
      <c r="K438" s="2">
        <v>-0.17781013600000001</v>
      </c>
      <c r="L438" s="2">
        <v>-0.67639064999999998</v>
      </c>
    </row>
    <row r="439" spans="2:12" x14ac:dyDescent="0.35">
      <c r="B439" s="2">
        <v>18.167999999999999</v>
      </c>
      <c r="C439" s="2">
        <v>10.0763839</v>
      </c>
      <c r="D439" s="2">
        <v>-2.5083512299999899</v>
      </c>
      <c r="F439" s="2">
        <v>13.94</v>
      </c>
      <c r="G439" s="2">
        <v>2.1695900054999999</v>
      </c>
      <c r="H439" s="2">
        <v>2.4229394334999999</v>
      </c>
      <c r="J439" s="2">
        <v>4.2969999999999997</v>
      </c>
      <c r="K439" s="2">
        <v>-0.16712805750000001</v>
      </c>
      <c r="L439" s="2">
        <v>-0.66556294999999999</v>
      </c>
    </row>
    <row r="440" spans="2:12" x14ac:dyDescent="0.35">
      <c r="B440" s="2">
        <v>18.21</v>
      </c>
      <c r="C440" s="2">
        <v>9.9634566719999995</v>
      </c>
      <c r="D440" s="2">
        <v>-2.52660463</v>
      </c>
      <c r="F440" s="2">
        <v>13.970999999999901</v>
      </c>
      <c r="G440" s="2">
        <v>2.1800402540000001</v>
      </c>
      <c r="H440" s="2">
        <v>2.4592141415</v>
      </c>
      <c r="J440" s="2">
        <v>4.3069999999999897</v>
      </c>
      <c r="K440" s="2">
        <v>-0.1543359725</v>
      </c>
      <c r="L440" s="2">
        <v>-0.64025097499999895</v>
      </c>
    </row>
    <row r="441" spans="2:12" x14ac:dyDescent="0.35">
      <c r="B441" s="2">
        <v>18.250999999999902</v>
      </c>
      <c r="C441" s="2">
        <v>9.8501734800000005</v>
      </c>
      <c r="D441" s="2">
        <v>-2.7734897399999898</v>
      </c>
      <c r="F441" s="2">
        <v>14.003</v>
      </c>
      <c r="G441" s="2">
        <v>2.1129191810000001</v>
      </c>
      <c r="H441" s="2">
        <v>2.2480448915000002</v>
      </c>
      <c r="J441" s="2">
        <v>4.3170000000000002</v>
      </c>
      <c r="K441" s="2">
        <v>-0.161121458</v>
      </c>
      <c r="L441" s="2">
        <v>-0.6264518</v>
      </c>
    </row>
    <row r="442" spans="2:12" x14ac:dyDescent="0.35">
      <c r="B442" s="2">
        <v>18.292999999999999</v>
      </c>
      <c r="C442" s="2">
        <v>9.76477262299999</v>
      </c>
      <c r="D442" s="2">
        <v>-3.3271622999999999</v>
      </c>
      <c r="F442" s="2">
        <v>14.035</v>
      </c>
      <c r="G442" s="2">
        <v>2.0430204160000001</v>
      </c>
      <c r="H442" s="2">
        <v>2.3466752820000001</v>
      </c>
      <c r="J442" s="2">
        <v>4.327</v>
      </c>
      <c r="K442" s="2">
        <v>-0.1842270875</v>
      </c>
      <c r="L442" s="2">
        <v>-0.63112822499999999</v>
      </c>
    </row>
    <row r="443" spans="2:12" x14ac:dyDescent="0.35">
      <c r="B443" s="2">
        <v>18.335000000000001</v>
      </c>
      <c r="C443" s="2">
        <v>9.6668193890000005</v>
      </c>
      <c r="D443" s="2">
        <v>-3.7192651999999899</v>
      </c>
      <c r="F443" s="2">
        <v>14.067</v>
      </c>
      <c r="G443" s="2">
        <v>2.2081401635</v>
      </c>
      <c r="H443" s="2">
        <v>2.3153999029999999</v>
      </c>
      <c r="J443" s="2">
        <v>4.3369999999999997</v>
      </c>
      <c r="K443" s="2">
        <v>-0.22080609549999999</v>
      </c>
      <c r="L443" s="2">
        <v>-0.64421532500000001</v>
      </c>
    </row>
    <row r="444" spans="2:12" x14ac:dyDescent="0.35">
      <c r="B444" s="2">
        <v>18.375999999999902</v>
      </c>
      <c r="C444" s="2">
        <v>9.646360391</v>
      </c>
      <c r="D444" s="2">
        <v>-4.1479105999999897</v>
      </c>
      <c r="F444" s="2">
        <v>14.099</v>
      </c>
      <c r="G444" s="2">
        <v>2.2809282765000001</v>
      </c>
      <c r="H444" s="2">
        <v>2.2888748204999998</v>
      </c>
      <c r="J444" s="2">
        <v>4.3460000000000001</v>
      </c>
      <c r="K444" s="2">
        <v>-0.24531443050000001</v>
      </c>
      <c r="L444" s="2">
        <v>-0.65674017500000004</v>
      </c>
    </row>
    <row r="445" spans="2:12" x14ac:dyDescent="0.35">
      <c r="B445" s="2">
        <v>18.417999999999999</v>
      </c>
      <c r="C445" s="2">
        <v>9.6264522320000001</v>
      </c>
      <c r="D445" s="2">
        <v>-4.4907614599999999</v>
      </c>
      <c r="F445" s="2">
        <v>14.130999999999901</v>
      </c>
      <c r="G445" s="2">
        <v>2.2815550005</v>
      </c>
      <c r="H445" s="2">
        <v>2.1824974419999998</v>
      </c>
      <c r="J445" s="2">
        <v>4.3559999999999999</v>
      </c>
      <c r="K445" s="2">
        <v>-0.2607088105</v>
      </c>
      <c r="L445" s="2">
        <v>-0.67787850000000005</v>
      </c>
    </row>
    <row r="446" spans="2:12" x14ac:dyDescent="0.35">
      <c r="B446" s="2">
        <v>18.459</v>
      </c>
      <c r="C446" s="2">
        <v>9.6281956900000001</v>
      </c>
      <c r="D446" s="2">
        <v>-4.8329844299999998</v>
      </c>
      <c r="F446" s="2">
        <v>14.162000000000001</v>
      </c>
      <c r="G446" s="2">
        <v>2.2597383734999998</v>
      </c>
      <c r="H446" s="2">
        <v>2.1120305610000001</v>
      </c>
      <c r="J446" s="2">
        <v>4.3659999999999997</v>
      </c>
      <c r="K446" s="2">
        <v>-0.25993806149999998</v>
      </c>
      <c r="L446" s="2">
        <v>-0.70236399999999999</v>
      </c>
    </row>
    <row r="447" spans="2:12" x14ac:dyDescent="0.35">
      <c r="B447" s="2">
        <v>18.500999999999902</v>
      </c>
      <c r="C447" s="2">
        <v>9.6317735459999998</v>
      </c>
      <c r="D447" s="2">
        <v>-5.1951656100000001</v>
      </c>
      <c r="F447" s="2">
        <v>14.194000000000001</v>
      </c>
      <c r="G447" s="2">
        <v>2.2591174249999999</v>
      </c>
      <c r="H447" s="2">
        <v>1.9679538004999999</v>
      </c>
      <c r="J447" s="2">
        <v>4.3760000000000003</v>
      </c>
      <c r="K447" s="2">
        <v>-0.26103135500000002</v>
      </c>
      <c r="L447" s="2">
        <v>-0.71242892499999999</v>
      </c>
    </row>
    <row r="448" spans="2:12" x14ac:dyDescent="0.35">
      <c r="B448" s="2">
        <v>18.542000000000002</v>
      </c>
      <c r="C448" s="2">
        <v>9.4843695060000002</v>
      </c>
      <c r="D448" s="2">
        <v>-5.5338738999999997</v>
      </c>
      <c r="F448" s="2">
        <v>14.2259999999999</v>
      </c>
      <c r="G448" s="2">
        <v>2.27052187699999</v>
      </c>
      <c r="H448" s="2">
        <v>2.0447367700000001</v>
      </c>
      <c r="J448" s="2">
        <v>4.3860000000000001</v>
      </c>
      <c r="K448" s="2">
        <v>-0.2843246505</v>
      </c>
      <c r="L448" s="2">
        <v>-0.72782287499999998</v>
      </c>
    </row>
    <row r="449" spans="2:12" x14ac:dyDescent="0.35">
      <c r="B449" s="2">
        <v>18.584</v>
      </c>
      <c r="C449" s="2">
        <v>9.4442569820000006</v>
      </c>
      <c r="D449" s="2">
        <v>-5.8343113399999904</v>
      </c>
      <c r="F449" s="2">
        <v>14.257999999999999</v>
      </c>
      <c r="G449" s="2">
        <v>2.3359572119999998</v>
      </c>
      <c r="H449" s="2">
        <v>1.9386644565</v>
      </c>
      <c r="J449" s="2">
        <v>4.3959999999999999</v>
      </c>
      <c r="K449" s="2">
        <v>-0.29306713600000001</v>
      </c>
      <c r="L449" s="2">
        <v>-0.73422179999999904</v>
      </c>
    </row>
    <row r="450" spans="2:12" x14ac:dyDescent="0.35">
      <c r="B450" s="2">
        <v>18.625999999999902</v>
      </c>
      <c r="C450" s="2">
        <v>9.3964015310000004</v>
      </c>
      <c r="D450" s="2">
        <v>-6.2561395399999897</v>
      </c>
      <c r="F450" s="2">
        <v>14.29</v>
      </c>
      <c r="G450" s="2">
        <v>2.4301499825000001</v>
      </c>
      <c r="H450" s="2">
        <v>1.9635531875000001</v>
      </c>
      <c r="J450" s="2">
        <v>4.4050000000000002</v>
      </c>
      <c r="K450" s="2">
        <v>-0.28080019649999999</v>
      </c>
      <c r="L450" s="2">
        <v>-0.71739200000000003</v>
      </c>
    </row>
    <row r="451" spans="2:12" x14ac:dyDescent="0.35">
      <c r="B451" s="2">
        <v>18.667000000000002</v>
      </c>
      <c r="C451" s="2">
        <v>9.4297818640000006</v>
      </c>
      <c r="D451" s="2">
        <v>-6.6255795400000004</v>
      </c>
      <c r="F451" s="2">
        <v>14.321999999999999</v>
      </c>
      <c r="G451" s="2">
        <v>2.1200565624999999</v>
      </c>
      <c r="H451" s="2">
        <v>1.8615152015</v>
      </c>
      <c r="J451" s="2">
        <v>4.415</v>
      </c>
      <c r="K451" s="2">
        <v>-0.25908419150000001</v>
      </c>
      <c r="L451" s="2">
        <v>-0.701397775</v>
      </c>
    </row>
    <row r="452" spans="2:12" x14ac:dyDescent="0.35">
      <c r="B452" s="2">
        <v>18.709</v>
      </c>
      <c r="C452" s="2">
        <v>9.3705172860000001</v>
      </c>
      <c r="D452" s="2">
        <v>-7.1118975300000002</v>
      </c>
      <c r="F452" s="2">
        <v>14.353</v>
      </c>
      <c r="G452" s="2">
        <v>2.2735175320000001</v>
      </c>
      <c r="H452" s="2">
        <v>1.90409873449999</v>
      </c>
      <c r="J452" s="2">
        <v>4.4249999999999998</v>
      </c>
      <c r="K452" s="2">
        <v>-0.24369212900000001</v>
      </c>
      <c r="L452" s="2">
        <v>-0.68856645000000005</v>
      </c>
    </row>
    <row r="453" spans="2:12" x14ac:dyDescent="0.35">
      <c r="B453" s="2">
        <v>18.75</v>
      </c>
      <c r="C453" s="2">
        <v>9.2258804330000004</v>
      </c>
      <c r="D453" s="2">
        <v>-7.5093577099999997</v>
      </c>
      <c r="F453" s="2">
        <v>14.385</v>
      </c>
      <c r="G453" s="2">
        <v>2.0865796605</v>
      </c>
      <c r="H453" s="2">
        <v>1.819028168</v>
      </c>
      <c r="J453" s="2">
        <v>4.4349999999999996</v>
      </c>
      <c r="K453" s="2">
        <v>-0.236794322</v>
      </c>
      <c r="L453" s="2">
        <v>-0.67651999999999901</v>
      </c>
    </row>
    <row r="454" spans="2:12" x14ac:dyDescent="0.35">
      <c r="B454" s="2">
        <v>18.792000000000002</v>
      </c>
      <c r="C454" s="2">
        <v>9.1445173319999995</v>
      </c>
      <c r="D454" s="2">
        <v>-7.5171081199999996</v>
      </c>
      <c r="F454" s="2">
        <v>14.417</v>
      </c>
      <c r="G454" s="2">
        <v>2.1587183759999999</v>
      </c>
      <c r="H454" s="2">
        <v>1.8884034565000001</v>
      </c>
      <c r="J454" s="2">
        <v>4.4450000000000003</v>
      </c>
      <c r="K454" s="2">
        <v>-0.241673741</v>
      </c>
      <c r="L454" s="2">
        <v>-0.64778317499999905</v>
      </c>
    </row>
    <row r="455" spans="2:12" x14ac:dyDescent="0.35">
      <c r="B455" s="2">
        <v>18.832999999999998</v>
      </c>
      <c r="C455" s="2">
        <v>9.0433032329999996</v>
      </c>
      <c r="D455" s="2">
        <v>-7.4219544600000003</v>
      </c>
      <c r="F455" s="2">
        <v>14.449</v>
      </c>
      <c r="G455" s="2">
        <v>2.2674205555000002</v>
      </c>
      <c r="H455" s="2">
        <v>1.8196424485</v>
      </c>
      <c r="J455" s="2">
        <v>4.4550000000000001</v>
      </c>
      <c r="K455" s="2">
        <v>-0.24486421750000001</v>
      </c>
      <c r="L455" s="2">
        <v>-0.63354232499999996</v>
      </c>
    </row>
    <row r="456" spans="2:12" x14ac:dyDescent="0.35">
      <c r="B456" s="2">
        <v>18.875</v>
      </c>
      <c r="C456" s="2">
        <v>8.9813987849999997</v>
      </c>
      <c r="D456" s="2">
        <v>-7.1650579499999996</v>
      </c>
      <c r="F456" s="2">
        <v>14.481</v>
      </c>
      <c r="G456" s="2">
        <v>2.3865560860000001</v>
      </c>
      <c r="H456" s="2">
        <v>1.8495315459999999</v>
      </c>
      <c r="J456" s="2">
        <v>4.4639999999999898</v>
      </c>
      <c r="K456" s="2">
        <v>-0.22363952249999999</v>
      </c>
      <c r="L456" s="2">
        <v>-0.63083442499999998</v>
      </c>
    </row>
    <row r="457" spans="2:12" x14ac:dyDescent="0.35">
      <c r="B457" s="2">
        <v>18.917000000000002</v>
      </c>
      <c r="C457" s="2">
        <v>8.8602999129999898</v>
      </c>
      <c r="D457" s="2">
        <v>-7.2321658299999996</v>
      </c>
      <c r="F457" s="2">
        <v>14.513</v>
      </c>
      <c r="G457" s="2">
        <v>2.1031942639999999</v>
      </c>
      <c r="H457" s="2">
        <v>1.7654622984999999</v>
      </c>
      <c r="J457" s="2">
        <v>4.4740000000000002</v>
      </c>
      <c r="K457" s="2">
        <v>-0.20504529299999999</v>
      </c>
      <c r="L457" s="2">
        <v>-0.62231292500000002</v>
      </c>
    </row>
    <row r="458" spans="2:12" x14ac:dyDescent="0.35">
      <c r="B458" s="2">
        <v>18.957999999999998</v>
      </c>
      <c r="C458" s="2">
        <v>8.8117403229999898</v>
      </c>
      <c r="D458" s="2">
        <v>-7.4328431199999896</v>
      </c>
      <c r="F458" s="2">
        <v>14.544</v>
      </c>
      <c r="G458" s="2">
        <v>2.4801933604999999</v>
      </c>
      <c r="H458" s="2">
        <v>1.7276705669999901</v>
      </c>
      <c r="J458" s="2">
        <v>4.484</v>
      </c>
      <c r="K458" s="2">
        <v>-0.20897160149999999</v>
      </c>
      <c r="L458" s="2">
        <v>-0.63409579999999999</v>
      </c>
    </row>
    <row r="459" spans="2:12" x14ac:dyDescent="0.35">
      <c r="B459" s="2">
        <v>19</v>
      </c>
      <c r="C459" s="2">
        <v>8.6921432670000005</v>
      </c>
      <c r="D459" s="2">
        <v>-7.7820032099999903</v>
      </c>
      <c r="F459" s="2">
        <v>14.575999999999899</v>
      </c>
      <c r="G459" s="2">
        <v>2.2743975125000002</v>
      </c>
      <c r="H459" s="2">
        <v>1.7823000135</v>
      </c>
      <c r="J459" s="2">
        <v>4.4939999999999998</v>
      </c>
      <c r="K459" s="2">
        <v>-0.20375897749999999</v>
      </c>
      <c r="L459" s="2">
        <v>-0.65254409999999996</v>
      </c>
    </row>
    <row r="460" spans="2:12" x14ac:dyDescent="0.35">
      <c r="B460" s="2">
        <v>19.041</v>
      </c>
      <c r="C460" s="2">
        <v>8.6083871329999901</v>
      </c>
      <c r="D460" s="2">
        <v>-8.2128073599999993</v>
      </c>
      <c r="F460" s="2">
        <v>14.607999999999899</v>
      </c>
      <c r="G460" s="2">
        <v>2.5153891549999998</v>
      </c>
      <c r="H460" s="2">
        <v>1.8048011444999901</v>
      </c>
      <c r="J460" s="2">
        <v>4.5039999999999996</v>
      </c>
      <c r="K460" s="2">
        <v>-0.19695515799999999</v>
      </c>
      <c r="L460" s="2">
        <v>-0.66498087500000003</v>
      </c>
    </row>
    <row r="461" spans="2:12" x14ac:dyDescent="0.35">
      <c r="B461" s="2">
        <v>19.082999999999998</v>
      </c>
      <c r="C461" s="2">
        <v>8.5948551969999993</v>
      </c>
      <c r="D461" s="2">
        <v>-8.4342277600000006</v>
      </c>
      <c r="F461" s="2">
        <v>14.64</v>
      </c>
      <c r="G461" s="2">
        <v>2.2694036130000002</v>
      </c>
      <c r="H461" s="2">
        <v>1.8405093035</v>
      </c>
      <c r="J461" s="2">
        <v>4.5139999999999896</v>
      </c>
      <c r="K461" s="2">
        <v>-0.20794948099999999</v>
      </c>
      <c r="L461" s="2">
        <v>-0.67477929999999997</v>
      </c>
    </row>
    <row r="462" spans="2:12" x14ac:dyDescent="0.35">
      <c r="B462" s="2">
        <v>19.123999999999999</v>
      </c>
      <c r="C462" s="2">
        <v>8.4825697509999998</v>
      </c>
      <c r="D462" s="2">
        <v>-8.7232593600000001</v>
      </c>
      <c r="F462" s="2">
        <v>14.672000000000001</v>
      </c>
      <c r="G462" s="2">
        <v>2.4760755914999999</v>
      </c>
      <c r="H462" s="2">
        <v>1.7266028394999999</v>
      </c>
      <c r="J462" s="2">
        <v>4.5229999999999997</v>
      </c>
      <c r="K462" s="2">
        <v>-0.219116741</v>
      </c>
      <c r="L462" s="2">
        <v>-0.68537170000000003</v>
      </c>
    </row>
    <row r="463" spans="2:12" x14ac:dyDescent="0.35">
      <c r="B463" s="2">
        <v>19.166</v>
      </c>
      <c r="C463" s="2">
        <v>8.3589193510000008</v>
      </c>
      <c r="D463" s="2">
        <v>-8.9581640100000008</v>
      </c>
      <c r="F463" s="2">
        <v>14.702999999999999</v>
      </c>
      <c r="G463" s="2">
        <v>2.2570391824999998</v>
      </c>
      <c r="H463" s="2">
        <v>1.778204465</v>
      </c>
      <c r="J463" s="2">
        <v>4.5330000000000004</v>
      </c>
      <c r="K463" s="2">
        <v>-0.25807278299999997</v>
      </c>
      <c r="L463" s="2">
        <v>-0.68974002499999998</v>
      </c>
    </row>
    <row r="464" spans="2:12" x14ac:dyDescent="0.35">
      <c r="B464" s="2">
        <v>19.207999999999998</v>
      </c>
      <c r="C464" s="2">
        <v>8.2124013300000005</v>
      </c>
      <c r="D464" s="2">
        <v>-9.1409616499999995</v>
      </c>
      <c r="F464" s="2">
        <v>14.734999999999999</v>
      </c>
      <c r="G464" s="2">
        <v>2.5917303435000001</v>
      </c>
      <c r="H464" s="2">
        <v>1.7476668455</v>
      </c>
      <c r="J464" s="2">
        <v>4.5430000000000001</v>
      </c>
      <c r="K464" s="2">
        <v>-0.29634068200000002</v>
      </c>
      <c r="L464" s="2">
        <v>-0.68582345</v>
      </c>
    </row>
    <row r="465" spans="2:12" x14ac:dyDescent="0.35">
      <c r="B465" s="2">
        <v>19.248999999999999</v>
      </c>
      <c r="C465" s="2">
        <v>8.1334494480000004</v>
      </c>
      <c r="D465" s="2">
        <v>-9.3521925299999999</v>
      </c>
      <c r="F465" s="2">
        <v>14.766999999999999</v>
      </c>
      <c r="G465" s="2">
        <v>2.1223061379999999</v>
      </c>
      <c r="H465" s="2">
        <v>1.6852841844999999</v>
      </c>
      <c r="J465" s="2">
        <v>4.5529999999999999</v>
      </c>
      <c r="K465" s="2">
        <v>-0.28069575450000001</v>
      </c>
      <c r="L465" s="2">
        <v>-0.68888787500000004</v>
      </c>
    </row>
    <row r="466" spans="2:12" x14ac:dyDescent="0.35">
      <c r="B466" s="2">
        <v>19.291</v>
      </c>
      <c r="C466" s="2">
        <v>8.03265107799999</v>
      </c>
      <c r="D466" s="2">
        <v>-9.4455503000000007</v>
      </c>
      <c r="F466" s="2">
        <v>14.798999999999999</v>
      </c>
      <c r="G466" s="2">
        <v>2.4009857115000002</v>
      </c>
      <c r="H466" s="2">
        <v>1.7955921275</v>
      </c>
      <c r="J466" s="2">
        <v>4.5629999999999997</v>
      </c>
      <c r="K466" s="2">
        <v>-0.26367402600000001</v>
      </c>
      <c r="L466" s="2">
        <v>-0.69596084999999897</v>
      </c>
    </row>
    <row r="467" spans="2:12" x14ac:dyDescent="0.35">
      <c r="B467" s="2">
        <v>19.332000000000001</v>
      </c>
      <c r="C467" s="2">
        <v>7.9451741809999996</v>
      </c>
      <c r="D467" s="2">
        <v>-9.6498348299999996</v>
      </c>
      <c r="F467" s="2">
        <v>14.831</v>
      </c>
      <c r="G467" s="2">
        <v>2.22721674449999</v>
      </c>
      <c r="H467" s="2">
        <v>1.8796468485</v>
      </c>
      <c r="J467" s="2">
        <v>4.5730000000000004</v>
      </c>
      <c r="K467" s="2">
        <v>-0.27625490949999998</v>
      </c>
      <c r="L467" s="2">
        <v>-0.69411257500000001</v>
      </c>
    </row>
    <row r="468" spans="2:12" x14ac:dyDescent="0.35">
      <c r="B468" s="2">
        <v>19.373999999999999</v>
      </c>
      <c r="C468" s="2">
        <v>7.8605294289999996</v>
      </c>
      <c r="D468" s="2">
        <v>-9.7424581799999999</v>
      </c>
      <c r="F468" s="2">
        <v>14.863</v>
      </c>
      <c r="G468" s="2">
        <v>2.4421698214999998</v>
      </c>
      <c r="H468" s="2">
        <v>1.8092349619999999</v>
      </c>
      <c r="J468" s="2">
        <v>4.5819999999999999</v>
      </c>
      <c r="K468" s="2">
        <v>-0.29658551300000002</v>
      </c>
      <c r="L468" s="2">
        <v>-0.69226624999999997</v>
      </c>
    </row>
    <row r="469" spans="2:12" x14ac:dyDescent="0.35">
      <c r="B469" s="2">
        <v>19.414999999999999</v>
      </c>
      <c r="C469" s="2">
        <v>7.6968366589999997</v>
      </c>
      <c r="D469" s="2">
        <v>-9.8873947500000003</v>
      </c>
      <c r="F469" s="2">
        <v>14.894</v>
      </c>
      <c r="G469" s="2">
        <v>2.1218693565</v>
      </c>
      <c r="H469" s="2">
        <v>1.8247040354999999</v>
      </c>
      <c r="J469" s="2">
        <v>4.5919999999999996</v>
      </c>
      <c r="K469" s="2">
        <v>-0.3039278165</v>
      </c>
      <c r="L469" s="2">
        <v>-0.69378432499999998</v>
      </c>
    </row>
    <row r="470" spans="2:12" x14ac:dyDescent="0.35">
      <c r="B470" s="2">
        <v>19.457000000000001</v>
      </c>
      <c r="C470" s="2">
        <v>7.6119580600000001</v>
      </c>
      <c r="D470" s="2">
        <v>-10.092071781</v>
      </c>
      <c r="F470" s="2">
        <v>14.925999999999901</v>
      </c>
      <c r="G470" s="2">
        <v>2.3809363179999998</v>
      </c>
      <c r="H470" s="2">
        <v>1.7828271325</v>
      </c>
      <c r="J470" s="2">
        <v>4.6020000000000003</v>
      </c>
      <c r="K470" s="2">
        <v>-0.30223542349999999</v>
      </c>
      <c r="L470" s="2">
        <v>-0.71178509999999995</v>
      </c>
    </row>
    <row r="471" spans="2:12" x14ac:dyDescent="0.35">
      <c r="B471" s="2">
        <v>19.498999999999999</v>
      </c>
      <c r="C471" s="2">
        <v>7.5197964319999997</v>
      </c>
      <c r="D471" s="2">
        <v>-10.435088091000001</v>
      </c>
      <c r="F471" s="2">
        <v>14.958</v>
      </c>
      <c r="G471" s="2">
        <v>2.031297468</v>
      </c>
      <c r="H471" s="2">
        <v>1.75373908949999</v>
      </c>
      <c r="J471" s="2">
        <v>4.6120000000000001</v>
      </c>
      <c r="K471" s="2">
        <v>-0.28418992650000002</v>
      </c>
      <c r="L471" s="2">
        <v>-0.72903545000000003</v>
      </c>
    </row>
    <row r="472" spans="2:12" x14ac:dyDescent="0.35">
      <c r="B472" s="2">
        <v>19.54</v>
      </c>
      <c r="C472" s="2">
        <v>7.518996156</v>
      </c>
      <c r="D472" s="2">
        <v>-10.632376569</v>
      </c>
      <c r="F472" s="2">
        <v>14.99</v>
      </c>
      <c r="G472" s="2">
        <v>2.3999341840000001</v>
      </c>
      <c r="H472" s="2">
        <v>1.784979189</v>
      </c>
      <c r="J472" s="2">
        <v>4.6219999999999999</v>
      </c>
      <c r="K472" s="2">
        <v>-0.25404022999999998</v>
      </c>
      <c r="L472" s="2">
        <v>-0.74193112499999903</v>
      </c>
    </row>
    <row r="473" spans="2:12" x14ac:dyDescent="0.35">
      <c r="B473" s="2">
        <v>19.582000000000001</v>
      </c>
      <c r="C473" s="2">
        <v>7.519713286</v>
      </c>
      <c r="D473" s="2">
        <v>-10.818851083</v>
      </c>
      <c r="F473" s="2">
        <v>15.022</v>
      </c>
      <c r="G473" s="2">
        <v>2.1426205519999999</v>
      </c>
      <c r="H473" s="2">
        <v>1.672209974</v>
      </c>
      <c r="J473" s="2">
        <v>4.6319999999999997</v>
      </c>
      <c r="K473" s="2">
        <v>-0.26531605200000002</v>
      </c>
      <c r="L473" s="2">
        <v>-0.75815219999999905</v>
      </c>
    </row>
    <row r="474" spans="2:12" x14ac:dyDescent="0.35">
      <c r="B474" s="2">
        <v>19.623000000000001</v>
      </c>
      <c r="C474" s="2">
        <v>7.5165355679999903</v>
      </c>
      <c r="D474" s="2">
        <v>-11.038104941</v>
      </c>
      <c r="F474" s="2">
        <v>15.054</v>
      </c>
      <c r="G474" s="2">
        <v>2.4488811159999999</v>
      </c>
      <c r="H474" s="2">
        <v>1.635323061</v>
      </c>
      <c r="J474" s="2">
        <v>4.641</v>
      </c>
      <c r="K474" s="2">
        <v>-0.30779495150000002</v>
      </c>
      <c r="L474" s="2">
        <v>-0.77608635000000004</v>
      </c>
    </row>
    <row r="475" spans="2:12" x14ac:dyDescent="0.35">
      <c r="B475" s="2">
        <v>19.664999999999999</v>
      </c>
      <c r="C475" s="2">
        <v>7.5019669120000003</v>
      </c>
      <c r="D475" s="2">
        <v>-11.188306849</v>
      </c>
      <c r="F475" s="2">
        <v>15.085000000000001</v>
      </c>
      <c r="G475" s="2">
        <v>2.1375152114999998</v>
      </c>
      <c r="H475" s="2">
        <v>1.521095034</v>
      </c>
      <c r="J475" s="2">
        <v>4.6509999999999998</v>
      </c>
      <c r="K475" s="2">
        <v>-0.32654914000000002</v>
      </c>
      <c r="L475" s="2">
        <v>-0.79517132499999998</v>
      </c>
    </row>
    <row r="476" spans="2:12" x14ac:dyDescent="0.35">
      <c r="B476" s="2">
        <v>19.707000000000001</v>
      </c>
      <c r="C476" s="2">
        <v>7.4823471640000001</v>
      </c>
      <c r="D476" s="2">
        <v>-11.287367398999899</v>
      </c>
      <c r="F476" s="2">
        <v>15.117000000000001</v>
      </c>
      <c r="G476" s="2">
        <v>2.3169995590000001</v>
      </c>
      <c r="H476" s="2">
        <v>1.5334778680000001</v>
      </c>
      <c r="J476" s="2">
        <v>4.6609999999999996</v>
      </c>
      <c r="K476" s="2">
        <v>-0.33575193250000002</v>
      </c>
      <c r="L476" s="2">
        <v>-0.81275869999999995</v>
      </c>
    </row>
    <row r="477" spans="2:12" x14ac:dyDescent="0.35">
      <c r="B477" s="2">
        <v>19.748000000000001</v>
      </c>
      <c r="C477" s="2">
        <v>7.4935899990000001</v>
      </c>
      <c r="D477" s="2">
        <v>-11.363931095</v>
      </c>
      <c r="F477" s="2">
        <v>15.148999999999999</v>
      </c>
      <c r="G477" s="2">
        <v>2.0223930674999999</v>
      </c>
      <c r="H477" s="2">
        <v>1.5109329485</v>
      </c>
      <c r="J477" s="2">
        <v>4.6710000000000003</v>
      </c>
      <c r="K477" s="2">
        <v>-0.34807830299999998</v>
      </c>
      <c r="L477" s="2">
        <v>-0.82176087499999995</v>
      </c>
    </row>
    <row r="478" spans="2:12" x14ac:dyDescent="0.35">
      <c r="B478" s="2">
        <v>19.79</v>
      </c>
      <c r="C478" s="2">
        <v>7.5318707229999999</v>
      </c>
      <c r="D478" s="2">
        <v>-11.440619774</v>
      </c>
      <c r="F478" s="2">
        <v>15.180999999999999</v>
      </c>
      <c r="G478" s="2">
        <v>2.4674368530000002</v>
      </c>
      <c r="H478" s="2">
        <v>1.5271594964999999</v>
      </c>
      <c r="J478" s="2">
        <v>4.681</v>
      </c>
      <c r="K478" s="2">
        <v>-0.34730466999999998</v>
      </c>
      <c r="L478" s="2">
        <v>-0.81020257500000004</v>
      </c>
    </row>
    <row r="479" spans="2:12" x14ac:dyDescent="0.35">
      <c r="B479" s="2">
        <v>19.831</v>
      </c>
      <c r="C479" s="2">
        <v>7.627862242</v>
      </c>
      <c r="D479" s="2">
        <v>-11.561364791000001</v>
      </c>
      <c r="F479" s="2">
        <v>15.212999999999999</v>
      </c>
      <c r="G479" s="2">
        <v>2.2982870344999999</v>
      </c>
      <c r="H479" s="2">
        <v>1.4278937615</v>
      </c>
      <c r="J479" s="2">
        <v>4.6909999999999998</v>
      </c>
      <c r="K479" s="2">
        <v>-0.34500962400000001</v>
      </c>
      <c r="L479" s="2">
        <v>-0.790720125</v>
      </c>
    </row>
    <row r="480" spans="2:12" x14ac:dyDescent="0.35">
      <c r="B480" s="2">
        <v>19.873000000000001</v>
      </c>
      <c r="C480" s="2">
        <v>7.6965274609999996</v>
      </c>
      <c r="D480" s="2">
        <v>-11.806333505</v>
      </c>
      <c r="F480" s="2">
        <v>15.244999999999999</v>
      </c>
      <c r="G480" s="2">
        <v>2.4184959099999999</v>
      </c>
      <c r="H480" s="2">
        <v>1.5041316615</v>
      </c>
      <c r="J480" s="2">
        <v>4.7</v>
      </c>
      <c r="K480" s="2">
        <v>-0.34718611700000002</v>
      </c>
      <c r="L480" s="2">
        <v>-0.77601192499999905</v>
      </c>
    </row>
    <row r="481" spans="2:12" x14ac:dyDescent="0.35">
      <c r="B481" s="2">
        <v>19.914000000000001</v>
      </c>
      <c r="C481" s="2">
        <v>7.6966937519999998</v>
      </c>
      <c r="D481" s="2">
        <v>-12.045416137</v>
      </c>
      <c r="F481" s="2">
        <v>15.276</v>
      </c>
      <c r="G481" s="2">
        <v>2.3987857605</v>
      </c>
      <c r="H481" s="2">
        <v>1.3063071335000001</v>
      </c>
      <c r="J481" s="2">
        <v>4.71</v>
      </c>
      <c r="K481" s="2">
        <v>-0.35085446199999998</v>
      </c>
      <c r="L481" s="2">
        <v>-0.76501912500000002</v>
      </c>
    </row>
    <row r="482" spans="2:12" x14ac:dyDescent="0.35">
      <c r="B482" s="2">
        <v>19.956</v>
      </c>
      <c r="C482" s="2">
        <v>7.7060476250000001</v>
      </c>
      <c r="D482" s="2">
        <v>-12.267777893</v>
      </c>
      <c r="F482" s="2">
        <v>15.308</v>
      </c>
      <c r="G482" s="2">
        <v>2.5425282299999998</v>
      </c>
      <c r="H482" s="2">
        <v>1.3187955984999999</v>
      </c>
      <c r="J482" s="2">
        <v>4.72</v>
      </c>
      <c r="K482" s="2">
        <v>-0.35290750949999999</v>
      </c>
      <c r="L482" s="2">
        <v>-0.75356742499999996</v>
      </c>
    </row>
    <row r="483" spans="2:12" x14ac:dyDescent="0.35">
      <c r="B483" s="2">
        <v>19.998000000000001</v>
      </c>
      <c r="C483" s="2">
        <v>7.6801451929999898</v>
      </c>
      <c r="D483" s="2">
        <v>-12.312521635</v>
      </c>
      <c r="F483" s="2">
        <v>15.34</v>
      </c>
      <c r="G483" s="2">
        <v>2.2390464274999999</v>
      </c>
      <c r="H483" s="2">
        <v>1.118508346</v>
      </c>
      <c r="J483" s="2">
        <v>4.7300000000000004</v>
      </c>
      <c r="K483" s="2">
        <v>-0.33849456500000003</v>
      </c>
      <c r="L483" s="2">
        <v>-0.73819037499999995</v>
      </c>
    </row>
    <row r="484" spans="2:12" x14ac:dyDescent="0.35">
      <c r="B484" s="2">
        <v>20.039000000000001</v>
      </c>
      <c r="C484" s="2">
        <v>7.7366893529999903</v>
      </c>
      <c r="D484" s="2">
        <v>-12.348019646999999</v>
      </c>
      <c r="F484" s="2">
        <v>15.372</v>
      </c>
      <c r="G484" s="2">
        <v>2.5329498335</v>
      </c>
      <c r="H484" s="2">
        <v>1.2954646700000001</v>
      </c>
      <c r="J484" s="2">
        <v>4.74</v>
      </c>
      <c r="K484" s="2">
        <v>-0.31573491250000002</v>
      </c>
      <c r="L484" s="2">
        <v>-0.72189064999999997</v>
      </c>
    </row>
    <row r="485" spans="2:12" x14ac:dyDescent="0.35">
      <c r="B485" s="2">
        <v>20.081</v>
      </c>
      <c r="C485" s="2">
        <v>7.7949717739999898</v>
      </c>
      <c r="D485" s="2">
        <v>-12.311813401</v>
      </c>
      <c r="F485" s="2">
        <v>15.404</v>
      </c>
      <c r="G485" s="2">
        <v>2.2756289289999998</v>
      </c>
      <c r="H485" s="2">
        <v>1.2502100549999999</v>
      </c>
      <c r="J485" s="2">
        <v>4.75</v>
      </c>
      <c r="K485" s="2">
        <v>-0.29616002000000002</v>
      </c>
      <c r="L485" s="2">
        <v>-0.70554574999999997</v>
      </c>
    </row>
    <row r="486" spans="2:12" x14ac:dyDescent="0.35">
      <c r="B486" s="2">
        <v>20.122</v>
      </c>
      <c r="C486" s="2">
        <v>7.6823953189999896</v>
      </c>
      <c r="D486" s="2">
        <v>-12.30135653</v>
      </c>
      <c r="F486" s="2">
        <v>15.436</v>
      </c>
      <c r="G486" s="2">
        <v>2.4603927314999998</v>
      </c>
      <c r="H486" s="2">
        <v>1.2778633584999901</v>
      </c>
      <c r="J486" s="2">
        <v>4.7589999999999897</v>
      </c>
      <c r="K486" s="2">
        <v>-0.28422772750000003</v>
      </c>
      <c r="L486" s="2">
        <v>-0.70483010000000001</v>
      </c>
    </row>
    <row r="487" spans="2:12" x14ac:dyDescent="0.35">
      <c r="B487" s="2">
        <v>20.164000000000001</v>
      </c>
      <c r="C487" s="2">
        <v>7.6018480829999904</v>
      </c>
      <c r="D487" s="2">
        <v>-12.222810967999999</v>
      </c>
      <c r="F487" s="2">
        <v>15.467000000000001</v>
      </c>
      <c r="G487" s="2">
        <v>2.4660867225000001</v>
      </c>
      <c r="H487" s="2">
        <v>1.2289752544999999</v>
      </c>
      <c r="J487" s="2">
        <v>4.7690000000000001</v>
      </c>
      <c r="K487" s="2">
        <v>-0.29209563999999999</v>
      </c>
      <c r="L487" s="2">
        <v>-0.70013645000000002</v>
      </c>
    </row>
    <row r="488" spans="2:12" x14ac:dyDescent="0.35">
      <c r="B488" s="2">
        <v>20.204999999999998</v>
      </c>
      <c r="C488" s="2">
        <v>7.5221374979999904</v>
      </c>
      <c r="D488" s="2">
        <v>-12.075129242999999</v>
      </c>
      <c r="F488" s="2">
        <v>15.499000000000001</v>
      </c>
      <c r="G488" s="2">
        <v>2.4119418315000001</v>
      </c>
      <c r="H488" s="2">
        <v>1.0863383175000001</v>
      </c>
      <c r="J488" s="2">
        <v>4.7789999999999999</v>
      </c>
      <c r="K488" s="2">
        <v>-0.31004354449999999</v>
      </c>
      <c r="L488" s="2">
        <v>-0.69094317499999902</v>
      </c>
    </row>
    <row r="489" spans="2:12" x14ac:dyDescent="0.35">
      <c r="B489" s="2">
        <v>20.247</v>
      </c>
      <c r="C489" s="2">
        <v>7.5126874890000002</v>
      </c>
      <c r="D489" s="2">
        <v>-11.935386883</v>
      </c>
      <c r="F489" s="2">
        <v>15.530999999999899</v>
      </c>
      <c r="G489" s="2">
        <v>2.3586974550000002</v>
      </c>
      <c r="H489" s="2">
        <v>1.0625674315</v>
      </c>
      <c r="J489" s="2">
        <v>4.7889999999999997</v>
      </c>
      <c r="K489" s="2">
        <v>-0.31067745800000002</v>
      </c>
      <c r="L489" s="2">
        <v>-0.69611489999999998</v>
      </c>
    </row>
    <row r="490" spans="2:12" x14ac:dyDescent="0.35">
      <c r="B490" s="2">
        <v>20.289000000000001</v>
      </c>
      <c r="C490" s="2">
        <v>7.4182783329999999</v>
      </c>
      <c r="D490" s="2">
        <v>-11.6608002879999</v>
      </c>
      <c r="F490" s="2">
        <v>15.562999999999899</v>
      </c>
      <c r="G490" s="2">
        <v>2.40797999449999</v>
      </c>
      <c r="H490" s="2">
        <v>1.0576217479999901</v>
      </c>
      <c r="J490" s="2">
        <v>4.7989999999999897</v>
      </c>
      <c r="K490" s="2">
        <v>-0.29830772449999998</v>
      </c>
      <c r="L490" s="2">
        <v>-0.69875454999999997</v>
      </c>
    </row>
    <row r="491" spans="2:12" x14ac:dyDescent="0.35">
      <c r="B491" s="2">
        <v>20.329999999999998</v>
      </c>
      <c r="C491" s="2">
        <v>7.1581029650000003</v>
      </c>
      <c r="D491" s="2">
        <v>-11.636479285</v>
      </c>
      <c r="F491" s="2">
        <v>15.595000000000001</v>
      </c>
      <c r="G491" s="2">
        <v>2.4284088444999998</v>
      </c>
      <c r="H491" s="2">
        <v>1.099701094</v>
      </c>
      <c r="J491" s="2">
        <v>4.8090000000000002</v>
      </c>
      <c r="K491" s="2">
        <v>-0.30550062649999998</v>
      </c>
      <c r="L491" s="2">
        <v>-0.69952382499999999</v>
      </c>
    </row>
    <row r="492" spans="2:12" x14ac:dyDescent="0.35">
      <c r="B492" s="2">
        <v>20.372</v>
      </c>
      <c r="C492" s="2">
        <v>7.1109906269999996</v>
      </c>
      <c r="D492" s="2">
        <v>-11.619874465000001</v>
      </c>
      <c r="F492" s="2">
        <v>15.625999999999999</v>
      </c>
      <c r="G492" s="2">
        <v>2.382029556</v>
      </c>
      <c r="H492" s="2">
        <v>1.0605029515</v>
      </c>
      <c r="J492" s="2">
        <v>4.8179999999999996</v>
      </c>
      <c r="K492" s="2">
        <v>-0.33207967350000001</v>
      </c>
      <c r="L492" s="2">
        <v>-0.70504394999999997</v>
      </c>
    </row>
    <row r="493" spans="2:12" x14ac:dyDescent="0.35">
      <c r="B493" s="2">
        <v>20.413</v>
      </c>
      <c r="C493" s="2">
        <v>7.050185259</v>
      </c>
      <c r="D493" s="2">
        <v>-11.610896554</v>
      </c>
      <c r="F493" s="2">
        <v>15.657999999999999</v>
      </c>
      <c r="G493" s="2">
        <v>2.24291136849999</v>
      </c>
      <c r="H493" s="2">
        <v>1.0916600395</v>
      </c>
      <c r="J493" s="2">
        <v>4.8280000000000003</v>
      </c>
      <c r="K493" s="2">
        <v>-0.33648328399999999</v>
      </c>
      <c r="L493" s="2">
        <v>-0.71468799999999999</v>
      </c>
    </row>
    <row r="494" spans="2:12" x14ac:dyDescent="0.35">
      <c r="B494" s="2">
        <v>20.454999999999998</v>
      </c>
      <c r="C494" s="2">
        <v>6.9582626740000002</v>
      </c>
      <c r="D494" s="2">
        <v>-11.630292649999999</v>
      </c>
      <c r="F494" s="2">
        <v>15.69</v>
      </c>
      <c r="G494" s="2">
        <v>2.3478653965</v>
      </c>
      <c r="H494" s="2">
        <v>0.91497090650000001</v>
      </c>
      <c r="J494" s="2">
        <v>4.8380000000000001</v>
      </c>
      <c r="K494" s="2">
        <v>-0.33558800799999999</v>
      </c>
      <c r="L494" s="2">
        <v>-0.72109049999999997</v>
      </c>
    </row>
    <row r="495" spans="2:12" x14ac:dyDescent="0.35">
      <c r="B495" s="2">
        <v>20.495999999999999</v>
      </c>
      <c r="C495" s="2">
        <v>6.8454835520000001</v>
      </c>
      <c r="D495" s="2">
        <v>-11.675598813999899</v>
      </c>
      <c r="F495" s="2">
        <v>15.722</v>
      </c>
      <c r="G495" s="2">
        <v>2.20700371849999</v>
      </c>
      <c r="H495" s="2">
        <v>0.94122765649999995</v>
      </c>
      <c r="J495" s="2">
        <v>4.8479999999999999</v>
      </c>
      <c r="K495" s="2">
        <v>-0.33943181350000001</v>
      </c>
      <c r="L495" s="2">
        <v>-0.72396024999999997</v>
      </c>
    </row>
    <row r="496" spans="2:12" x14ac:dyDescent="0.35">
      <c r="B496" s="2">
        <v>20.538</v>
      </c>
      <c r="C496" s="2">
        <v>6.880893156</v>
      </c>
      <c r="D496" s="2">
        <v>-11.726725590999999</v>
      </c>
      <c r="F496" s="2">
        <v>15.754</v>
      </c>
      <c r="G496" s="2">
        <v>2.3435679519999999</v>
      </c>
      <c r="H496" s="2">
        <v>0.93368964799999998</v>
      </c>
      <c r="J496" s="2">
        <v>4.8579999999999997</v>
      </c>
      <c r="K496" s="2">
        <v>-0.321209517</v>
      </c>
      <c r="L496" s="2">
        <v>-0.73154704999999898</v>
      </c>
    </row>
    <row r="497" spans="2:12" x14ac:dyDescent="0.35">
      <c r="B497" s="2">
        <v>20.58</v>
      </c>
      <c r="C497" s="2">
        <v>7.0065546400000001</v>
      </c>
      <c r="D497" s="2">
        <v>-11.81873058</v>
      </c>
      <c r="F497" s="2">
        <v>15.786</v>
      </c>
      <c r="G497" s="2">
        <v>2.1243268414999998</v>
      </c>
      <c r="H497" s="2">
        <v>0.98492944999999998</v>
      </c>
      <c r="J497" s="2">
        <v>4.8680000000000003</v>
      </c>
      <c r="K497" s="2">
        <v>-0.324296221</v>
      </c>
      <c r="L497" s="2">
        <v>-0.73168647499999995</v>
      </c>
    </row>
    <row r="498" spans="2:12" x14ac:dyDescent="0.35">
      <c r="B498" s="2">
        <v>20.620999999999999</v>
      </c>
      <c r="C498" s="2">
        <v>7.1664253139999996</v>
      </c>
      <c r="D498" s="2">
        <v>-11.8706310589999</v>
      </c>
      <c r="F498" s="2">
        <v>15.817</v>
      </c>
      <c r="G498" s="2">
        <v>2.2234273099999999</v>
      </c>
      <c r="H498" s="2">
        <v>0.92675844900000004</v>
      </c>
      <c r="J498" s="2">
        <v>4.8769999999999998</v>
      </c>
      <c r="K498" s="2">
        <v>-0.348494629</v>
      </c>
      <c r="L498" s="2">
        <v>-0.73102022499999897</v>
      </c>
    </row>
    <row r="499" spans="2:12" x14ac:dyDescent="0.35">
      <c r="B499" s="2">
        <v>20.663</v>
      </c>
      <c r="C499" s="2">
        <v>7.3126757099999997</v>
      </c>
      <c r="D499" s="2">
        <v>-11.921606073</v>
      </c>
      <c r="F499" s="2">
        <v>15.849</v>
      </c>
      <c r="G499" s="2">
        <v>2.0169741504999998</v>
      </c>
      <c r="H499" s="2">
        <v>1.0174497840000001</v>
      </c>
      <c r="J499" s="2">
        <v>4.8869999999999996</v>
      </c>
      <c r="K499" s="2">
        <v>-0.36796070199999997</v>
      </c>
      <c r="L499" s="2">
        <v>-0.73699827499999904</v>
      </c>
    </row>
    <row r="500" spans="2:12" x14ac:dyDescent="0.35">
      <c r="B500" s="2">
        <v>20.704000000000001</v>
      </c>
      <c r="C500" s="2">
        <v>7.3047846789999999</v>
      </c>
      <c r="D500" s="2">
        <v>-11.939249437999999</v>
      </c>
      <c r="F500" s="2">
        <v>15.880999999999901</v>
      </c>
      <c r="G500" s="2">
        <v>2.1053146444999999</v>
      </c>
      <c r="H500" s="2">
        <v>0.91113466349999905</v>
      </c>
      <c r="J500" s="2">
        <v>4.8970000000000002</v>
      </c>
      <c r="K500" s="2">
        <v>-0.36428066650000002</v>
      </c>
      <c r="L500" s="2">
        <v>-0.73140892499999999</v>
      </c>
    </row>
    <row r="501" spans="2:12" x14ac:dyDescent="0.35">
      <c r="B501" s="2">
        <v>20.745999999999999</v>
      </c>
      <c r="C501" s="2">
        <v>7.3599413479999898</v>
      </c>
      <c r="D501" s="2">
        <v>-12.117938732000001</v>
      </c>
      <c r="F501" s="2">
        <v>15.913</v>
      </c>
      <c r="G501" s="2">
        <v>1.9377324915</v>
      </c>
      <c r="H501" s="2">
        <v>0.99536910299999903</v>
      </c>
      <c r="J501" s="2">
        <v>4.907</v>
      </c>
      <c r="K501" s="2">
        <v>-0.36936551899999998</v>
      </c>
      <c r="L501" s="2">
        <v>-0.71754377499999999</v>
      </c>
    </row>
    <row r="502" spans="2:12" x14ac:dyDescent="0.35">
      <c r="B502" s="2">
        <v>20.786999999999999</v>
      </c>
      <c r="C502" s="2">
        <v>7.3328982629999997</v>
      </c>
      <c r="D502" s="2">
        <v>-12.231104451</v>
      </c>
      <c r="F502" s="2">
        <v>15.945</v>
      </c>
      <c r="G502" s="2">
        <v>2.1996417429999999</v>
      </c>
      <c r="H502" s="2">
        <v>0.82827477999999999</v>
      </c>
      <c r="J502" s="2">
        <v>4.9169999999999998</v>
      </c>
      <c r="K502" s="2">
        <v>-0.40251256699999999</v>
      </c>
      <c r="L502" s="2">
        <v>-0.69890534999999998</v>
      </c>
    </row>
    <row r="503" spans="2:12" x14ac:dyDescent="0.35">
      <c r="B503" s="2">
        <v>20.829000000000001</v>
      </c>
      <c r="C503" s="2">
        <v>7.2707885489999997</v>
      </c>
      <c r="D503" s="2">
        <v>-12.230476563</v>
      </c>
      <c r="F503" s="2">
        <v>15.977</v>
      </c>
      <c r="G503" s="2">
        <v>2.27921045349999</v>
      </c>
      <c r="H503" s="2">
        <v>0.977665377</v>
      </c>
      <c r="J503" s="2">
        <v>4.9269999999999996</v>
      </c>
      <c r="K503" s="2">
        <v>-0.44812915549999999</v>
      </c>
      <c r="L503" s="2">
        <v>-0.68899707499999996</v>
      </c>
    </row>
    <row r="504" spans="2:12" x14ac:dyDescent="0.35">
      <c r="B504" s="2">
        <v>20.870999999999999</v>
      </c>
      <c r="C504" s="2">
        <v>7.1946558209999996</v>
      </c>
      <c r="D504" s="2">
        <v>-12.415599479999999</v>
      </c>
      <c r="F504" s="2">
        <v>16.007999999999999</v>
      </c>
      <c r="G504" s="2">
        <v>2.2188214235000001</v>
      </c>
      <c r="H504" s="2">
        <v>0.84296593849999901</v>
      </c>
      <c r="J504" s="2">
        <v>4.9359999999999999</v>
      </c>
      <c r="K504" s="2">
        <v>-0.48820109950000001</v>
      </c>
      <c r="L504" s="2">
        <v>-0.68655794999999997</v>
      </c>
    </row>
    <row r="505" spans="2:12" x14ac:dyDescent="0.35">
      <c r="B505" s="2">
        <v>20.911999999999999</v>
      </c>
      <c r="C505" s="2">
        <v>7.2502438070000004</v>
      </c>
      <c r="D505" s="2">
        <v>-12.564664941</v>
      </c>
      <c r="F505" s="2">
        <v>16.04</v>
      </c>
      <c r="G505" s="2">
        <v>2.0469925199999999</v>
      </c>
      <c r="H505" s="2">
        <v>0.96445969849999902</v>
      </c>
      <c r="J505" s="2">
        <v>4.9459999999999997</v>
      </c>
      <c r="K505" s="2">
        <v>-0.51686739000000004</v>
      </c>
      <c r="L505" s="2">
        <v>-0.68354844999999997</v>
      </c>
    </row>
    <row r="506" spans="2:12" x14ac:dyDescent="0.35">
      <c r="B506" s="2">
        <v>20.954000000000001</v>
      </c>
      <c r="C506" s="2">
        <v>7.1514591179999902</v>
      </c>
      <c r="D506" s="2">
        <v>-12.585537022</v>
      </c>
      <c r="F506" s="2">
        <v>16.071999999999999</v>
      </c>
      <c r="G506" s="2">
        <v>2.2098143509999999</v>
      </c>
      <c r="H506" s="2">
        <v>0.85146095849999903</v>
      </c>
      <c r="J506" s="2">
        <v>4.9560000000000004</v>
      </c>
      <c r="K506" s="2">
        <v>-0.53567416000000001</v>
      </c>
      <c r="L506" s="2">
        <v>-0.69496634999999896</v>
      </c>
    </row>
    <row r="507" spans="2:12" x14ac:dyDescent="0.35">
      <c r="B507" s="2">
        <v>20.995000000000001</v>
      </c>
      <c r="C507" s="2">
        <v>6.9869296949999997</v>
      </c>
      <c r="D507" s="2">
        <v>-12.7273237379999</v>
      </c>
      <c r="F507" s="2">
        <v>16.103999999999999</v>
      </c>
      <c r="G507" s="2">
        <v>2.05222341949999</v>
      </c>
      <c r="H507" s="2">
        <v>0.98832770700000006</v>
      </c>
      <c r="J507" s="2">
        <v>4.9660000000000002</v>
      </c>
      <c r="K507" s="2">
        <v>-0.55297507000000001</v>
      </c>
      <c r="L507" s="2">
        <v>-0.69791150000000002</v>
      </c>
    </row>
    <row r="508" spans="2:12" x14ac:dyDescent="0.35">
      <c r="B508" s="2">
        <v>21.036999999999999</v>
      </c>
      <c r="C508" s="2">
        <v>6.8500643510000003</v>
      </c>
      <c r="D508" s="2">
        <v>-12.8382427479999</v>
      </c>
      <c r="F508" s="2">
        <v>16.135999999999999</v>
      </c>
      <c r="G508" s="2">
        <v>2.1864155135000001</v>
      </c>
      <c r="H508" s="2">
        <v>0.9046515155</v>
      </c>
      <c r="J508" s="2">
        <v>4.976</v>
      </c>
      <c r="K508" s="2">
        <v>-0.58945663999999998</v>
      </c>
      <c r="L508" s="2">
        <v>-0.71140387500000002</v>
      </c>
    </row>
    <row r="509" spans="2:12" x14ac:dyDescent="0.35">
      <c r="B509" s="2">
        <v>21.077999999999999</v>
      </c>
      <c r="C509" s="2">
        <v>6.7043362129999897</v>
      </c>
      <c r="D509" s="2">
        <v>-12.936824198</v>
      </c>
      <c r="F509" s="2">
        <v>16.167999999999999</v>
      </c>
      <c r="G509" s="2">
        <v>2.3255262145</v>
      </c>
      <c r="H509" s="2">
        <v>0.93056408150000003</v>
      </c>
      <c r="J509" s="2">
        <v>4.9859999999999998</v>
      </c>
      <c r="K509" s="2">
        <v>-0.63307662499999995</v>
      </c>
      <c r="L509" s="2">
        <v>-0.73610842499999996</v>
      </c>
    </row>
    <row r="510" spans="2:12" x14ac:dyDescent="0.35">
      <c r="B510" s="2">
        <v>21.12</v>
      </c>
      <c r="C510" s="2">
        <v>6.6103193999999998</v>
      </c>
      <c r="D510" s="2">
        <v>-12.992283702999901</v>
      </c>
      <c r="F510" s="2">
        <v>16.199000000000002</v>
      </c>
      <c r="G510" s="2">
        <v>2.2256448010000001</v>
      </c>
      <c r="H510" s="2">
        <v>0.84022865549999903</v>
      </c>
      <c r="J510" s="2">
        <v>4.9950000000000001</v>
      </c>
      <c r="K510" s="2">
        <v>-0.66425833000000001</v>
      </c>
      <c r="L510" s="2">
        <v>-0.75356515000000002</v>
      </c>
    </row>
    <row r="511" spans="2:12" x14ac:dyDescent="0.35">
      <c r="B511" s="2">
        <v>21.161999999999999</v>
      </c>
      <c r="C511" s="2">
        <v>6.464443159</v>
      </c>
      <c r="D511" s="2">
        <v>-13.10580354</v>
      </c>
      <c r="F511" s="2">
        <v>16.230999999999899</v>
      </c>
      <c r="G511" s="2">
        <v>2.34651933</v>
      </c>
      <c r="H511" s="2">
        <v>0.99478968749999996</v>
      </c>
      <c r="J511" s="2">
        <v>5.0049999999999999</v>
      </c>
      <c r="K511" s="2">
        <v>-0.66946034499999996</v>
      </c>
      <c r="L511" s="2">
        <v>-0.77208722499999904</v>
      </c>
    </row>
    <row r="512" spans="2:12" x14ac:dyDescent="0.35">
      <c r="B512" s="2">
        <v>21.202999999999999</v>
      </c>
      <c r="C512" s="2">
        <v>6.3927405290000001</v>
      </c>
      <c r="D512" s="2">
        <v>-13.16571778</v>
      </c>
      <c r="F512" s="2">
        <v>16.262999999999899</v>
      </c>
      <c r="G512" s="2">
        <v>2.1321326575000001</v>
      </c>
      <c r="H512" s="2">
        <v>0.85216551299999999</v>
      </c>
      <c r="J512" s="2">
        <v>5.0149999999999997</v>
      </c>
      <c r="K512" s="2">
        <v>-0.67683308499999995</v>
      </c>
      <c r="L512" s="2">
        <v>-0.78414342500000001</v>
      </c>
    </row>
    <row r="513" spans="2:12" x14ac:dyDescent="0.35">
      <c r="B513" s="2">
        <v>21.245000000000001</v>
      </c>
      <c r="C513" s="2">
        <v>6.2011238500000001</v>
      </c>
      <c r="D513" s="2">
        <v>-13.268753964</v>
      </c>
      <c r="F513" s="2">
        <v>16.295000000000002</v>
      </c>
      <c r="G513" s="2">
        <v>2.2312239279999999</v>
      </c>
      <c r="H513" s="2">
        <v>0.96205103449999996</v>
      </c>
      <c r="J513" s="2">
        <v>5.0250000000000004</v>
      </c>
      <c r="K513" s="2">
        <v>-0.68758834499999899</v>
      </c>
      <c r="L513" s="2">
        <v>-0.79214329999999999</v>
      </c>
    </row>
    <row r="514" spans="2:12" x14ac:dyDescent="0.35">
      <c r="B514" s="2">
        <v>21.285999999999898</v>
      </c>
      <c r="C514" s="2">
        <v>5.863313679</v>
      </c>
      <c r="D514" s="2">
        <v>-13.380898992999899</v>
      </c>
      <c r="F514" s="2">
        <v>16.327000000000002</v>
      </c>
      <c r="G514" s="2">
        <v>2.1967185995</v>
      </c>
      <c r="H514" s="2">
        <v>0.93792330549999903</v>
      </c>
      <c r="J514" s="2">
        <v>5.0350000000000001</v>
      </c>
      <c r="K514" s="2">
        <v>-0.69255449000000002</v>
      </c>
      <c r="L514" s="2">
        <v>-0.78989267499999904</v>
      </c>
    </row>
    <row r="515" spans="2:12" x14ac:dyDescent="0.35">
      <c r="B515" s="2">
        <v>21.327999999999999</v>
      </c>
      <c r="C515" s="2">
        <v>5.618762136</v>
      </c>
      <c r="D515" s="2">
        <v>-13.379565846</v>
      </c>
      <c r="F515" s="2">
        <v>16.358000000000001</v>
      </c>
      <c r="G515" s="2">
        <v>2.3172258644999899</v>
      </c>
      <c r="H515" s="2">
        <v>0.97463983899999995</v>
      </c>
      <c r="J515" s="2">
        <v>5.0449999999999999</v>
      </c>
      <c r="K515" s="2">
        <v>-0.70120958</v>
      </c>
      <c r="L515" s="2">
        <v>-0.77651989999999904</v>
      </c>
    </row>
    <row r="516" spans="2:12" x14ac:dyDescent="0.35">
      <c r="B516" s="2">
        <v>21.37</v>
      </c>
      <c r="C516" s="2">
        <v>5.4140786179999996</v>
      </c>
      <c r="D516" s="2">
        <v>-13.462030501999999</v>
      </c>
      <c r="F516" s="2">
        <v>16.39</v>
      </c>
      <c r="G516" s="2">
        <v>2.1351454244999899</v>
      </c>
      <c r="H516" s="2">
        <v>0.87556046349999905</v>
      </c>
      <c r="J516" s="2">
        <v>5.0539999999999896</v>
      </c>
      <c r="K516" s="2">
        <v>-0.71362777499999996</v>
      </c>
      <c r="L516" s="2">
        <v>-0.75513034999999995</v>
      </c>
    </row>
    <row r="517" spans="2:12" x14ac:dyDescent="0.35">
      <c r="B517" s="2">
        <v>21.410999999999898</v>
      </c>
      <c r="C517" s="2">
        <v>5.2909936059999998</v>
      </c>
      <c r="D517" s="2">
        <v>-13.668626607</v>
      </c>
      <c r="F517" s="2">
        <v>16.422000000000001</v>
      </c>
      <c r="G517" s="2">
        <v>2.4258093299999999</v>
      </c>
      <c r="H517" s="2">
        <v>1.0205878020000001</v>
      </c>
      <c r="J517" s="2">
        <v>5.0640000000000001</v>
      </c>
      <c r="K517" s="2">
        <v>-0.69709473</v>
      </c>
      <c r="L517" s="2">
        <v>-0.73662582499999996</v>
      </c>
    </row>
    <row r="518" spans="2:12" x14ac:dyDescent="0.35">
      <c r="B518" s="2">
        <v>21.452999999999999</v>
      </c>
      <c r="C518" s="2">
        <v>5.3162615339999997</v>
      </c>
      <c r="D518" s="2">
        <v>-13.694762832</v>
      </c>
      <c r="F518" s="2">
        <v>16.454000000000001</v>
      </c>
      <c r="G518" s="2">
        <v>2.1211778209999999</v>
      </c>
      <c r="H518" s="2">
        <v>0.84200685149999999</v>
      </c>
      <c r="J518" s="2">
        <v>5.0739999999999998</v>
      </c>
      <c r="K518" s="2">
        <v>-0.662844655</v>
      </c>
      <c r="L518" s="2">
        <v>-0.72778257499999999</v>
      </c>
    </row>
    <row r="519" spans="2:12" x14ac:dyDescent="0.35">
      <c r="B519" s="2">
        <v>21.494</v>
      </c>
      <c r="C519" s="2">
        <v>5.5137745300000001</v>
      </c>
      <c r="D519" s="2">
        <v>-13.818052136</v>
      </c>
      <c r="F519" s="2">
        <v>16.486000000000001</v>
      </c>
      <c r="G519" s="2">
        <v>2.306328567</v>
      </c>
      <c r="H519" s="2">
        <v>0.97240674299999996</v>
      </c>
      <c r="J519" s="2">
        <v>5.0839999999999996</v>
      </c>
      <c r="K519" s="2">
        <v>-0.65680936999999995</v>
      </c>
      <c r="L519" s="2">
        <v>-0.71499544999999998</v>
      </c>
    </row>
    <row r="520" spans="2:12" x14ac:dyDescent="0.35">
      <c r="B520" s="2">
        <v>21.535999999999898</v>
      </c>
      <c r="C520" s="2">
        <v>5.692734379</v>
      </c>
      <c r="D520" s="2">
        <v>-13.864923556999999</v>
      </c>
      <c r="F520" s="2">
        <v>16.518000000000001</v>
      </c>
      <c r="G520" s="2">
        <v>2.0125962799999999</v>
      </c>
      <c r="H520" s="2">
        <v>0.81192682900000002</v>
      </c>
      <c r="J520" s="2">
        <v>5.0939999999999896</v>
      </c>
      <c r="K520" s="2">
        <v>-0.67276458500000003</v>
      </c>
      <c r="L520" s="2">
        <v>-0.70403482499999903</v>
      </c>
    </row>
    <row r="521" spans="2:12" x14ac:dyDescent="0.35">
      <c r="B521" s="2">
        <v>21.576999999999899</v>
      </c>
      <c r="C521" s="2">
        <v>5.9281380939999897</v>
      </c>
      <c r="D521" s="2">
        <v>-13.877743192000001</v>
      </c>
      <c r="F521" s="2">
        <v>16.548999999999999</v>
      </c>
      <c r="G521" s="2">
        <v>2.4328277835000001</v>
      </c>
      <c r="H521" s="2">
        <v>0.91396512649999995</v>
      </c>
      <c r="J521" s="2">
        <v>5.1040000000000001</v>
      </c>
      <c r="K521" s="2">
        <v>-0.67110164999999999</v>
      </c>
      <c r="L521" s="2">
        <v>-0.69406057499999996</v>
      </c>
    </row>
    <row r="522" spans="2:12" x14ac:dyDescent="0.35">
      <c r="B522" s="2">
        <v>21.619</v>
      </c>
      <c r="C522" s="2">
        <v>6.1438776309999996</v>
      </c>
      <c r="D522" s="2">
        <v>-13.935383939999999</v>
      </c>
      <c r="F522" s="2">
        <v>16.581</v>
      </c>
      <c r="G522" s="2">
        <v>2.252167633</v>
      </c>
      <c r="H522" s="2">
        <v>0.78249211200000002</v>
      </c>
      <c r="J522" s="2">
        <v>5.1130000000000004</v>
      </c>
      <c r="K522" s="2">
        <v>-0.65650603500000004</v>
      </c>
      <c r="L522" s="2">
        <v>-0.68679064999999995</v>
      </c>
    </row>
    <row r="523" spans="2:12" x14ac:dyDescent="0.35">
      <c r="B523" s="2">
        <v>21.660999999999898</v>
      </c>
      <c r="C523" s="2">
        <v>6.2484856249999998</v>
      </c>
      <c r="D523" s="2">
        <v>-14.060669988000001</v>
      </c>
      <c r="F523" s="2">
        <v>16.613</v>
      </c>
      <c r="G523" s="2">
        <v>2.3823985314999998</v>
      </c>
      <c r="H523" s="2">
        <v>0.85682678049999905</v>
      </c>
      <c r="J523" s="2">
        <v>5.1229999999999896</v>
      </c>
      <c r="K523" s="2">
        <v>-0.64839530000000001</v>
      </c>
      <c r="L523" s="2">
        <v>-0.69636352499999998</v>
      </c>
    </row>
    <row r="524" spans="2:12" x14ac:dyDescent="0.35">
      <c r="B524" s="2">
        <v>21.701999999999899</v>
      </c>
      <c r="C524" s="2">
        <v>6.0487183460000002</v>
      </c>
      <c r="D524" s="2">
        <v>-14.03490871</v>
      </c>
      <c r="F524" s="2">
        <v>16.645</v>
      </c>
      <c r="G524" s="2">
        <v>2.165966557</v>
      </c>
      <c r="H524" s="2">
        <v>0.792699335</v>
      </c>
      <c r="J524" s="2">
        <v>5.1329999999999902</v>
      </c>
      <c r="K524" s="2">
        <v>-0.63521130000000003</v>
      </c>
      <c r="L524" s="2">
        <v>-0.71335159999999997</v>
      </c>
    </row>
    <row r="525" spans="2:12" x14ac:dyDescent="0.35">
      <c r="B525" s="2">
        <v>21.744</v>
      </c>
      <c r="C525" s="2">
        <v>5.4329882500000002</v>
      </c>
      <c r="D525" s="2">
        <v>-13.988986561999999</v>
      </c>
      <c r="F525" s="2">
        <v>16.677</v>
      </c>
      <c r="G525" s="2">
        <v>2.3820885919999899</v>
      </c>
      <c r="H525" s="2">
        <v>0.87346433550000002</v>
      </c>
      <c r="J525" s="2">
        <v>5.1429999999999998</v>
      </c>
      <c r="K525" s="2">
        <v>-0.61921848999999995</v>
      </c>
      <c r="L525" s="2">
        <v>-0.73495272499999997</v>
      </c>
    </row>
    <row r="526" spans="2:12" x14ac:dyDescent="0.35">
      <c r="B526" s="2">
        <v>21.785</v>
      </c>
      <c r="C526" s="2">
        <v>4.3984483829999999</v>
      </c>
      <c r="D526" s="2">
        <v>-14.027088376</v>
      </c>
      <c r="F526" s="2">
        <v>16.709</v>
      </c>
      <c r="G526" s="2">
        <v>2.1039642999999901</v>
      </c>
      <c r="H526" s="2">
        <v>0.88482841849999905</v>
      </c>
      <c r="J526" s="2">
        <v>5.1529999999999996</v>
      </c>
      <c r="K526" s="2">
        <v>-0.62712889000000005</v>
      </c>
      <c r="L526" s="2">
        <v>-0.75057612500000004</v>
      </c>
    </row>
    <row r="527" spans="2:12" x14ac:dyDescent="0.35">
      <c r="B527" s="2">
        <v>21.826999999999899</v>
      </c>
      <c r="C527" s="2">
        <v>3.1459076810000002</v>
      </c>
      <c r="D527" s="2">
        <v>-14.099381835999999</v>
      </c>
      <c r="F527" s="2">
        <v>16.739999999999998</v>
      </c>
      <c r="G527" s="2">
        <v>2.283404371</v>
      </c>
      <c r="H527" s="2">
        <v>0.78507136349999995</v>
      </c>
      <c r="J527" s="2">
        <v>5.1629999999999896</v>
      </c>
      <c r="K527" s="2">
        <v>-0.64463425500000004</v>
      </c>
      <c r="L527" s="2">
        <v>-0.76690737499999995</v>
      </c>
    </row>
    <row r="528" spans="2:12" x14ac:dyDescent="0.35">
      <c r="B528" s="2">
        <v>21.867999999999999</v>
      </c>
      <c r="C528" s="2">
        <v>2.0506442909999998</v>
      </c>
      <c r="D528" s="2">
        <v>-14.045389387</v>
      </c>
      <c r="F528" s="2">
        <v>16.771999999999998</v>
      </c>
      <c r="G528" s="2">
        <v>2.0221072984999999</v>
      </c>
      <c r="H528" s="2">
        <v>0.87984704049999996</v>
      </c>
      <c r="J528" s="2">
        <v>5.1719999999999997</v>
      </c>
      <c r="K528" s="2">
        <v>-0.62595005500000001</v>
      </c>
      <c r="L528" s="2">
        <v>-0.78679054999999998</v>
      </c>
    </row>
    <row r="529" spans="2:12" x14ac:dyDescent="0.35">
      <c r="B529" s="2">
        <v>21.91</v>
      </c>
      <c r="C529" s="2">
        <v>1.135006435</v>
      </c>
      <c r="D529" s="2">
        <v>-14.060601545000001</v>
      </c>
      <c r="F529" s="2">
        <v>16.803999999999998</v>
      </c>
      <c r="G529" s="2">
        <v>2.1795544895000001</v>
      </c>
      <c r="H529" s="2">
        <v>0.7372241115</v>
      </c>
      <c r="J529" s="2">
        <v>5.1820000000000004</v>
      </c>
      <c r="K529" s="2">
        <v>-0.58091484999999998</v>
      </c>
      <c r="L529" s="2">
        <v>-0.80412052499999997</v>
      </c>
    </row>
    <row r="530" spans="2:12" x14ac:dyDescent="0.35">
      <c r="B530" s="2">
        <v>21.951999999999899</v>
      </c>
      <c r="C530" s="2">
        <v>0.53960931999999995</v>
      </c>
      <c r="D530" s="2">
        <v>-13.966814068</v>
      </c>
      <c r="F530" s="2">
        <v>16.835999999999999</v>
      </c>
      <c r="G530" s="2">
        <v>2.1335512355000001</v>
      </c>
      <c r="H530" s="2">
        <v>0.77655548699999999</v>
      </c>
      <c r="J530" s="2">
        <v>5.1920000000000002</v>
      </c>
      <c r="K530" s="2">
        <v>-0.56731112500000003</v>
      </c>
      <c r="L530" s="2">
        <v>-0.82248822499999896</v>
      </c>
    </row>
    <row r="531" spans="2:12" x14ac:dyDescent="0.35">
      <c r="B531" s="2">
        <v>21.992999999999999</v>
      </c>
      <c r="C531" s="2">
        <v>0.15566143099999999</v>
      </c>
      <c r="D531" s="2">
        <v>-13.873163476</v>
      </c>
      <c r="F531" s="2">
        <v>16.867999999999999</v>
      </c>
      <c r="G531" s="2">
        <v>2.3971872935</v>
      </c>
      <c r="H531" s="2">
        <v>0.76609757150000002</v>
      </c>
      <c r="J531" s="2">
        <v>5.202</v>
      </c>
      <c r="K531" s="2">
        <v>-0.57279793499999998</v>
      </c>
      <c r="L531" s="2">
        <v>-0.83306729999999996</v>
      </c>
    </row>
    <row r="532" spans="2:12" x14ac:dyDescent="0.35">
      <c r="B532" s="2">
        <v>22.035</v>
      </c>
      <c r="C532" s="2">
        <v>0</v>
      </c>
      <c r="D532" s="2">
        <v>-13.794528640999999</v>
      </c>
      <c r="F532" s="2">
        <v>16.899999999999999</v>
      </c>
      <c r="G532" s="2">
        <v>2.294250119</v>
      </c>
      <c r="H532" s="2">
        <v>0.94382651900000003</v>
      </c>
      <c r="J532" s="2">
        <v>5.2119999999999997</v>
      </c>
      <c r="K532" s="2">
        <v>-0.57795772000000001</v>
      </c>
      <c r="L532" s="2">
        <v>-0.82844807499999995</v>
      </c>
    </row>
    <row r="533" spans="2:12" x14ac:dyDescent="0.35">
      <c r="B533" s="2">
        <v>22.076000000000001</v>
      </c>
      <c r="C533" s="2">
        <v>0.192066183999999</v>
      </c>
      <c r="D533" s="2">
        <v>-13.666612008</v>
      </c>
      <c r="F533" s="2">
        <v>16.930999999999901</v>
      </c>
      <c r="G533" s="2">
        <v>2.2570691279999999</v>
      </c>
      <c r="H533" s="2">
        <v>0.78934932800000002</v>
      </c>
      <c r="J533" s="2">
        <v>5.2220000000000004</v>
      </c>
      <c r="K533" s="2">
        <v>-0.60700320499999905</v>
      </c>
      <c r="L533" s="2">
        <v>-0.81366512499999999</v>
      </c>
    </row>
    <row r="534" spans="2:12" x14ac:dyDescent="0.35">
      <c r="B534" s="2">
        <v>22.117999999999999</v>
      </c>
      <c r="C534" s="2">
        <v>0.72041967699999998</v>
      </c>
      <c r="D534" s="2">
        <v>-13.544489208</v>
      </c>
      <c r="F534" s="2">
        <v>16.963000000000001</v>
      </c>
      <c r="G534" s="2">
        <v>2.2766289070000001</v>
      </c>
      <c r="H534" s="2">
        <v>0.89182488500000001</v>
      </c>
      <c r="J534" s="2">
        <v>5.2309999999999999</v>
      </c>
      <c r="K534" s="2">
        <v>-0.63080702</v>
      </c>
      <c r="L534" s="2">
        <v>-0.79995369999999999</v>
      </c>
    </row>
    <row r="535" spans="2:12" x14ac:dyDescent="0.35">
      <c r="B535" s="2">
        <v>22.158999999999999</v>
      </c>
      <c r="C535" s="2">
        <v>1.6679285159999999</v>
      </c>
      <c r="D535" s="2">
        <v>-13.680508873999999</v>
      </c>
      <c r="F535" s="2">
        <v>16.995000000000001</v>
      </c>
      <c r="G535" s="2">
        <v>2.0316003490000001</v>
      </c>
      <c r="H535" s="2">
        <v>0.69733760099999997</v>
      </c>
      <c r="J535" s="2">
        <v>5.2409999999999997</v>
      </c>
      <c r="K535" s="2">
        <v>-0.64066051499999999</v>
      </c>
      <c r="L535" s="2">
        <v>-0.78965477500000003</v>
      </c>
    </row>
    <row r="536" spans="2:12" x14ac:dyDescent="0.35">
      <c r="B536" s="2">
        <v>22.201000000000001</v>
      </c>
      <c r="C536" s="2">
        <v>2.8340817869999899</v>
      </c>
      <c r="D536" s="2">
        <v>-13.928483118999999</v>
      </c>
      <c r="F536" s="2">
        <v>17.027000000000001</v>
      </c>
      <c r="G536" s="2">
        <v>2.2492960389999999</v>
      </c>
      <c r="H536" s="2">
        <v>0.77212540500000004</v>
      </c>
      <c r="J536" s="2">
        <v>5.2510000000000003</v>
      </c>
      <c r="K536" s="2">
        <v>-0.65104394499999996</v>
      </c>
      <c r="L536" s="2">
        <v>-0.775529625</v>
      </c>
    </row>
    <row r="537" spans="2:12" x14ac:dyDescent="0.35">
      <c r="B537" s="2">
        <v>22.242999999999999</v>
      </c>
      <c r="C537" s="2">
        <v>4.3341254390000001</v>
      </c>
      <c r="D537" s="2">
        <v>-14.039045036999999</v>
      </c>
      <c r="F537" s="2">
        <v>17.059000000000001</v>
      </c>
      <c r="G537" s="2">
        <v>2.2280990780000001</v>
      </c>
      <c r="H537" s="2">
        <v>0.74259813099999905</v>
      </c>
      <c r="J537" s="2">
        <v>5.2610000000000001</v>
      </c>
      <c r="K537" s="2">
        <v>-0.67702672500000005</v>
      </c>
      <c r="L537" s="2">
        <v>-0.76392777499999998</v>
      </c>
    </row>
    <row r="538" spans="2:12" x14ac:dyDescent="0.35">
      <c r="B538" s="2">
        <v>22.283999999999999</v>
      </c>
      <c r="C538" s="2">
        <v>6.1238907429999996</v>
      </c>
      <c r="D538" s="2">
        <v>-14.195335676999999</v>
      </c>
      <c r="F538" s="2">
        <v>17.090999999999902</v>
      </c>
      <c r="G538" s="2">
        <v>2.3175854285000002</v>
      </c>
      <c r="H538" s="2">
        <v>0.83407412650000001</v>
      </c>
      <c r="J538" s="2">
        <v>5.2709999999999999</v>
      </c>
      <c r="K538" s="2">
        <v>-0.71222233999999995</v>
      </c>
      <c r="L538" s="2">
        <v>-0.75997219999999999</v>
      </c>
    </row>
    <row r="539" spans="2:12" x14ac:dyDescent="0.35">
      <c r="B539" s="2">
        <v>22.326000000000001</v>
      </c>
      <c r="C539" s="2">
        <v>7.8158672859999996</v>
      </c>
      <c r="D539" s="2">
        <v>-14.310251151999999</v>
      </c>
      <c r="F539" s="2">
        <v>17.122</v>
      </c>
      <c r="G539" s="2">
        <v>2.2352178500000002</v>
      </c>
      <c r="H539" s="2">
        <v>0.74034895150000002</v>
      </c>
      <c r="J539" s="2">
        <v>5.2809999999999997</v>
      </c>
      <c r="K539" s="2">
        <v>-0.73031583499999997</v>
      </c>
      <c r="L539" s="2">
        <v>-0.75433052499999997</v>
      </c>
    </row>
    <row r="540" spans="2:12" x14ac:dyDescent="0.35">
      <c r="B540" s="2">
        <v>22.366999999999901</v>
      </c>
      <c r="C540" s="2">
        <v>9.2813696839999995</v>
      </c>
      <c r="D540" s="2">
        <v>-14.309617312</v>
      </c>
      <c r="F540" s="2">
        <v>17.154</v>
      </c>
      <c r="G540" s="2">
        <v>2.3864371585000002</v>
      </c>
      <c r="H540" s="2">
        <v>0.90460990649999995</v>
      </c>
      <c r="J540" s="2">
        <v>5.29</v>
      </c>
      <c r="K540" s="2">
        <v>-0.73452183999999998</v>
      </c>
      <c r="L540" s="2">
        <v>-0.75217610000000001</v>
      </c>
    </row>
    <row r="541" spans="2:12" x14ac:dyDescent="0.35">
      <c r="B541" s="2">
        <v>22.408999999999999</v>
      </c>
      <c r="C541" s="2">
        <v>10.49097091</v>
      </c>
      <c r="D541" s="2">
        <v>-14.1918242629999</v>
      </c>
      <c r="F541" s="2">
        <v>17.186</v>
      </c>
      <c r="G541" s="2">
        <v>2.1919704699999998</v>
      </c>
      <c r="H541" s="2">
        <v>0.66773507799999998</v>
      </c>
      <c r="J541" s="2">
        <v>5.3</v>
      </c>
      <c r="K541" s="2">
        <v>-0.71601943499999998</v>
      </c>
      <c r="L541" s="2">
        <v>-0.76197744999999995</v>
      </c>
    </row>
    <row r="542" spans="2:12" x14ac:dyDescent="0.35">
      <c r="B542" s="2">
        <v>22.45</v>
      </c>
      <c r="C542" s="2">
        <v>11.225863110000001</v>
      </c>
      <c r="D542" s="2">
        <v>-14.181706631000001</v>
      </c>
      <c r="F542" s="2">
        <v>17.218</v>
      </c>
      <c r="G542" s="2">
        <v>2.3200014174999999</v>
      </c>
      <c r="H542" s="2">
        <v>0.81108240099999995</v>
      </c>
      <c r="J542" s="2">
        <v>5.31</v>
      </c>
      <c r="K542" s="2">
        <v>-0.67838735500000003</v>
      </c>
      <c r="L542" s="2">
        <v>-0.769530775</v>
      </c>
    </row>
    <row r="543" spans="2:12" x14ac:dyDescent="0.35">
      <c r="B543" s="2">
        <v>22.491999999999901</v>
      </c>
      <c r="C543" s="2">
        <v>11.6298023</v>
      </c>
      <c r="D543" s="2">
        <v>-14.109160230000001</v>
      </c>
      <c r="F543" s="2">
        <v>17.25</v>
      </c>
      <c r="G543" s="2">
        <v>2.2461778200000002</v>
      </c>
      <c r="H543" s="2">
        <v>0.78271437399999999</v>
      </c>
      <c r="J543" s="2">
        <v>5.32</v>
      </c>
      <c r="K543" s="2">
        <v>-0.64976777499999905</v>
      </c>
      <c r="L543" s="2">
        <v>-0.77279182499999999</v>
      </c>
    </row>
    <row r="544" spans="2:12" x14ac:dyDescent="0.35">
      <c r="B544" s="2">
        <v>22.533999999999999</v>
      </c>
      <c r="C544" s="2">
        <v>11.761775050000001</v>
      </c>
      <c r="D544" s="2">
        <v>-13.939722618999999</v>
      </c>
      <c r="F544" s="2">
        <v>17.280999999999999</v>
      </c>
      <c r="G544" s="2">
        <v>2.4152908475000001</v>
      </c>
      <c r="H544" s="2">
        <v>0.84688488099999903</v>
      </c>
      <c r="J544" s="2">
        <v>5.33</v>
      </c>
      <c r="K544" s="2">
        <v>-0.65003042499999997</v>
      </c>
      <c r="L544" s="2">
        <v>-0.77738569999999996</v>
      </c>
    </row>
    <row r="545" spans="2:12" x14ac:dyDescent="0.35">
      <c r="B545" s="2">
        <v>22.574999999999999</v>
      </c>
      <c r="C545" s="2">
        <v>11.625561879999999</v>
      </c>
      <c r="D545" s="2">
        <v>-13.758346201</v>
      </c>
      <c r="F545" s="2">
        <v>17.312999999999999</v>
      </c>
      <c r="G545" s="2">
        <v>2.1529672739999999</v>
      </c>
      <c r="H545" s="2">
        <v>0.78770758099999905</v>
      </c>
      <c r="J545" s="2">
        <v>5.34</v>
      </c>
      <c r="K545" s="2">
        <v>-0.65062473499999995</v>
      </c>
      <c r="L545" s="2">
        <v>-0.78775450000000002</v>
      </c>
    </row>
    <row r="546" spans="2:12" x14ac:dyDescent="0.35">
      <c r="B546" s="2">
        <v>22.616999999999901</v>
      </c>
      <c r="C546" s="2">
        <v>11.270707140000001</v>
      </c>
      <c r="D546" s="2">
        <v>-13.881114745</v>
      </c>
      <c r="F546" s="2">
        <v>17.344999999999999</v>
      </c>
      <c r="G546" s="2">
        <v>2.3283259379999999</v>
      </c>
      <c r="H546" s="2">
        <v>0.84527664950000003</v>
      </c>
      <c r="J546" s="2">
        <v>5.3490000000000002</v>
      </c>
      <c r="K546" s="2">
        <v>-0.63735936500000001</v>
      </c>
      <c r="L546" s="2">
        <v>-0.79735467500000001</v>
      </c>
    </row>
    <row r="547" spans="2:12" x14ac:dyDescent="0.35">
      <c r="B547" s="2">
        <v>22.658000000000001</v>
      </c>
      <c r="C547" s="2">
        <v>10.85220968</v>
      </c>
      <c r="D547" s="2">
        <v>-13.968486453000001</v>
      </c>
      <c r="F547" s="2">
        <v>17.376999999999999</v>
      </c>
      <c r="G547" s="2">
        <v>2.3990148465000001</v>
      </c>
      <c r="H547" s="2">
        <v>0.74375851900000001</v>
      </c>
      <c r="J547" s="2">
        <v>5.359</v>
      </c>
      <c r="K547" s="2">
        <v>-0.63045888000000005</v>
      </c>
      <c r="L547" s="2">
        <v>-0.81020420000000004</v>
      </c>
    </row>
    <row r="548" spans="2:12" x14ac:dyDescent="0.35">
      <c r="B548" s="2">
        <v>22.7</v>
      </c>
      <c r="C548" s="2">
        <v>10.11399946</v>
      </c>
      <c r="D548" s="2">
        <v>-13.859724879</v>
      </c>
      <c r="F548" s="2">
        <v>17.408999999999999</v>
      </c>
      <c r="G548" s="2">
        <v>2.7091510460000001</v>
      </c>
      <c r="H548" s="2">
        <v>0.86258057450000003</v>
      </c>
      <c r="J548" s="2">
        <v>5.3689999999999998</v>
      </c>
      <c r="K548" s="2">
        <v>-0.63106761</v>
      </c>
      <c r="L548" s="2">
        <v>-0.830289849999999</v>
      </c>
    </row>
    <row r="549" spans="2:12" x14ac:dyDescent="0.35">
      <c r="B549" s="2">
        <v>22.741</v>
      </c>
      <c r="C549" s="2">
        <v>9.4058905149999994</v>
      </c>
      <c r="D549" s="2">
        <v>-13.839308092</v>
      </c>
      <c r="F549" s="2">
        <v>17.440999999999999</v>
      </c>
      <c r="G549" s="2">
        <v>2.558680598</v>
      </c>
      <c r="H549" s="2">
        <v>0.77784921099999904</v>
      </c>
      <c r="J549" s="2">
        <v>5.3789999999999996</v>
      </c>
      <c r="K549" s="2">
        <v>-0.64196913</v>
      </c>
      <c r="L549" s="2">
        <v>-0.84646802499999996</v>
      </c>
    </row>
    <row r="550" spans="2:12" x14ac:dyDescent="0.35">
      <c r="B550" s="2">
        <v>22.783000000000001</v>
      </c>
      <c r="C550" s="2">
        <v>8.7010242489999996</v>
      </c>
      <c r="D550" s="2">
        <v>-13.903864539000001</v>
      </c>
      <c r="F550" s="2">
        <v>17.472000000000001</v>
      </c>
      <c r="G550" s="2">
        <v>2.7221347139999899</v>
      </c>
      <c r="H550" s="2">
        <v>0.76253827299999999</v>
      </c>
      <c r="J550" s="2">
        <v>5.3889999999999896</v>
      </c>
      <c r="K550" s="2">
        <v>-0.67485600000000001</v>
      </c>
      <c r="L550" s="2">
        <v>-0.86155322499999998</v>
      </c>
    </row>
    <row r="551" spans="2:12" x14ac:dyDescent="0.35">
      <c r="B551" s="2">
        <v>22.824999999999999</v>
      </c>
      <c r="C551" s="2">
        <v>7.9631414109999996</v>
      </c>
      <c r="D551" s="2">
        <v>-13.828256066</v>
      </c>
      <c r="F551" s="2">
        <v>17.504000000000001</v>
      </c>
      <c r="G551" s="2">
        <v>2.4204894485000001</v>
      </c>
      <c r="H551" s="2">
        <v>0.76940129950000002</v>
      </c>
      <c r="J551" s="2">
        <v>5.399</v>
      </c>
      <c r="K551" s="2">
        <v>-0.71464181000000004</v>
      </c>
      <c r="L551" s="2">
        <v>-0.87352752499999997</v>
      </c>
    </row>
    <row r="552" spans="2:12" x14ac:dyDescent="0.35">
      <c r="B552" s="2">
        <v>22.866</v>
      </c>
      <c r="C552" s="2">
        <v>7.3107347809999998</v>
      </c>
      <c r="D552" s="2">
        <v>-13.784604432999901</v>
      </c>
      <c r="F552" s="2">
        <v>17.535999999999898</v>
      </c>
      <c r="G552" s="2">
        <v>2.7875897279999999</v>
      </c>
      <c r="H552" s="2">
        <v>0.82706043500000004</v>
      </c>
      <c r="J552" s="2">
        <v>5.4079999999999897</v>
      </c>
      <c r="K552" s="2">
        <v>-0.72803695999999996</v>
      </c>
      <c r="L552" s="2">
        <v>-0.88317124999999896</v>
      </c>
    </row>
    <row r="553" spans="2:12" x14ac:dyDescent="0.35">
      <c r="B553" s="2">
        <v>22.908000000000001</v>
      </c>
      <c r="C553" s="2">
        <v>6.7325225489999996</v>
      </c>
      <c r="D553" s="2">
        <v>-13.679672681</v>
      </c>
      <c r="F553" s="2">
        <v>17.567999999999898</v>
      </c>
      <c r="G553" s="2">
        <v>2.4577247695</v>
      </c>
      <c r="H553" s="2">
        <v>0.74508378750000004</v>
      </c>
      <c r="J553" s="2">
        <v>5.4179999999999904</v>
      </c>
      <c r="K553" s="2">
        <v>-0.72234105999999998</v>
      </c>
      <c r="L553" s="2">
        <v>-0.89562882499999996</v>
      </c>
    </row>
    <row r="554" spans="2:12" x14ac:dyDescent="0.35">
      <c r="B554" s="2">
        <v>22.949000000000002</v>
      </c>
      <c r="C554" s="2">
        <v>6.2936570349999998</v>
      </c>
      <c r="D554" s="2">
        <v>-13.728311712</v>
      </c>
      <c r="F554" s="2">
        <v>17.600000000000001</v>
      </c>
      <c r="G554" s="2">
        <v>2.8300920980000002</v>
      </c>
      <c r="H554" s="2">
        <v>0.8809012785</v>
      </c>
      <c r="J554" s="2">
        <v>5.4279999999999999</v>
      </c>
      <c r="K554" s="2">
        <v>-0.72707596999999902</v>
      </c>
      <c r="L554" s="2">
        <v>-0.90584097499999905</v>
      </c>
    </row>
    <row r="555" spans="2:12" x14ac:dyDescent="0.35">
      <c r="B555" s="2">
        <v>22.991</v>
      </c>
      <c r="C555" s="2">
        <v>5.9134979850000002</v>
      </c>
      <c r="D555" s="2">
        <v>-13.777004306</v>
      </c>
      <c r="F555" s="2">
        <v>17.632000000000001</v>
      </c>
      <c r="G555" s="2">
        <v>2.713167855</v>
      </c>
      <c r="H555" s="2">
        <v>0.73922975749999997</v>
      </c>
      <c r="J555" s="2">
        <v>5.4379999999999997</v>
      </c>
      <c r="K555" s="2">
        <v>-0.75639234499999997</v>
      </c>
      <c r="L555" s="2">
        <v>-0.90406094999999997</v>
      </c>
    </row>
    <row r="556" spans="2:12" x14ac:dyDescent="0.35">
      <c r="B556" s="2">
        <v>23.033000000000001</v>
      </c>
      <c r="C556" s="2">
        <v>5.7997842549999996</v>
      </c>
      <c r="D556" s="2">
        <v>-13.7142154689999</v>
      </c>
      <c r="F556" s="2">
        <v>17.663</v>
      </c>
      <c r="G556" s="2">
        <v>2.8723480559999999</v>
      </c>
      <c r="H556" s="2">
        <v>0.87479873500000005</v>
      </c>
      <c r="J556" s="2">
        <v>5.4479999999999897</v>
      </c>
      <c r="K556" s="2">
        <v>-0.80081315500000005</v>
      </c>
      <c r="L556" s="2">
        <v>-0.88399317499999996</v>
      </c>
    </row>
    <row r="557" spans="2:12" x14ac:dyDescent="0.35">
      <c r="B557" s="2">
        <v>23.074000000000002</v>
      </c>
      <c r="C557" s="2">
        <v>5.8455639259999996</v>
      </c>
      <c r="D557" s="2">
        <v>-13.758518796000001</v>
      </c>
      <c r="F557" s="2">
        <v>17.695</v>
      </c>
      <c r="G557" s="2">
        <v>2.7823417165</v>
      </c>
      <c r="H557" s="2">
        <v>0.80373210099999903</v>
      </c>
      <c r="J557" s="2">
        <v>5.4579999999999904</v>
      </c>
      <c r="K557" s="2">
        <v>-0.80942035000000001</v>
      </c>
      <c r="L557" s="2">
        <v>-0.87273484999999995</v>
      </c>
    </row>
    <row r="558" spans="2:12" x14ac:dyDescent="0.35">
      <c r="B558" s="2">
        <v>23.116</v>
      </c>
      <c r="C558" s="2">
        <v>6.1267072979999897</v>
      </c>
      <c r="D558" s="2">
        <v>-13.779492052999901</v>
      </c>
      <c r="F558" s="2">
        <v>17.727</v>
      </c>
      <c r="G558" s="2">
        <v>2.9429315114999999</v>
      </c>
      <c r="H558" s="2">
        <v>0.74564379950000004</v>
      </c>
      <c r="J558" s="2">
        <v>5.4669999999999996</v>
      </c>
      <c r="K558" s="2">
        <v>-0.78223246999999996</v>
      </c>
      <c r="L558" s="2">
        <v>-0.86590984999999998</v>
      </c>
    </row>
    <row r="559" spans="2:12" x14ac:dyDescent="0.35">
      <c r="B559" s="2">
        <v>23.156999999999901</v>
      </c>
      <c r="C559" s="2">
        <v>6.492213767</v>
      </c>
      <c r="D559" s="2">
        <v>-13.893348153</v>
      </c>
      <c r="F559" s="2">
        <v>17.759</v>
      </c>
      <c r="G559" s="2">
        <v>2.8196664475</v>
      </c>
      <c r="H559" s="2">
        <v>0.76814513799999995</v>
      </c>
      <c r="J559" s="2">
        <v>5.4770000000000003</v>
      </c>
      <c r="K559" s="2">
        <v>-0.76221235999999903</v>
      </c>
      <c r="L559" s="2">
        <v>-0.86602132499999995</v>
      </c>
    </row>
    <row r="560" spans="2:12" x14ac:dyDescent="0.35">
      <c r="B560" s="2">
        <v>23.199000000000002</v>
      </c>
      <c r="C560" s="2">
        <v>6.8307304159999997</v>
      </c>
      <c r="D560" s="2">
        <v>-13.910693941</v>
      </c>
      <c r="F560" s="2">
        <v>17.791</v>
      </c>
      <c r="G560" s="2">
        <v>2.9792922000000002</v>
      </c>
      <c r="H560" s="2">
        <v>0.84046118950000004</v>
      </c>
      <c r="J560" s="2">
        <v>5.4870000000000001</v>
      </c>
      <c r="K560" s="2">
        <v>-0.76578903499999995</v>
      </c>
      <c r="L560" s="2">
        <v>-0.87003409999999903</v>
      </c>
    </row>
    <row r="561" spans="2:12" x14ac:dyDescent="0.35">
      <c r="B561" s="2">
        <v>23.24</v>
      </c>
      <c r="C561" s="2">
        <v>7.1009949749999999</v>
      </c>
      <c r="D561" s="2">
        <v>-13.927527896000001</v>
      </c>
      <c r="F561" s="2">
        <v>17.823</v>
      </c>
      <c r="G561" s="2">
        <v>3.0062426160000002</v>
      </c>
      <c r="H561" s="2">
        <v>0.77078727000000002</v>
      </c>
      <c r="J561" s="2">
        <v>5.4969999999999999</v>
      </c>
      <c r="K561" s="2">
        <v>-0.77158536</v>
      </c>
      <c r="L561" s="2">
        <v>-0.865844849999999</v>
      </c>
    </row>
    <row r="562" spans="2:12" x14ac:dyDescent="0.35">
      <c r="B562" s="2">
        <v>23.281999999999901</v>
      </c>
      <c r="C562" s="2">
        <v>7.4946968739999997</v>
      </c>
      <c r="D562" s="2">
        <v>-13.825152333999901</v>
      </c>
      <c r="F562" s="2">
        <v>17.853999999999999</v>
      </c>
      <c r="G562" s="2">
        <v>3.0939953155</v>
      </c>
      <c r="H562" s="2">
        <v>0.78313752150000004</v>
      </c>
      <c r="J562" s="2">
        <v>5.5069999999999997</v>
      </c>
      <c r="K562" s="2">
        <v>-0.77155240000000003</v>
      </c>
      <c r="L562" s="2">
        <v>-0.86188830000000005</v>
      </c>
    </row>
    <row r="563" spans="2:12" x14ac:dyDescent="0.35">
      <c r="B563" s="2">
        <v>23.324000000000002</v>
      </c>
      <c r="C563" s="2">
        <v>7.856907402</v>
      </c>
      <c r="D563" s="2">
        <v>-13.920564583999999</v>
      </c>
      <c r="F563" s="2">
        <v>17.885999999999999</v>
      </c>
      <c r="G563" s="2">
        <v>3.0459341394999999</v>
      </c>
      <c r="H563" s="2">
        <v>0.78791728699999997</v>
      </c>
      <c r="J563" s="2">
        <v>5.5170000000000003</v>
      </c>
      <c r="K563" s="2">
        <v>-0.765924995</v>
      </c>
      <c r="L563" s="2">
        <v>-0.87093369999999903</v>
      </c>
    </row>
    <row r="564" spans="2:12" x14ac:dyDescent="0.35">
      <c r="B564" s="2">
        <v>23.364999999999998</v>
      </c>
      <c r="C564" s="2">
        <v>8.0636461740000005</v>
      </c>
      <c r="D564" s="2">
        <v>-13.857394847999901</v>
      </c>
      <c r="F564" s="2">
        <v>17.917999999999999</v>
      </c>
      <c r="G564" s="2">
        <v>3.24990478699999</v>
      </c>
      <c r="H564" s="2">
        <v>0.68397523950000005</v>
      </c>
      <c r="J564" s="2">
        <v>5.5259999999999998</v>
      </c>
      <c r="K564" s="2">
        <v>-0.727667705</v>
      </c>
      <c r="L564" s="2">
        <v>-0.89054582499999901</v>
      </c>
    </row>
    <row r="565" spans="2:12" x14ac:dyDescent="0.35">
      <c r="B565" s="2">
        <v>23.406999999999901</v>
      </c>
      <c r="C565" s="2">
        <v>8.1458797060000006</v>
      </c>
      <c r="D565" s="2">
        <v>-13.889024353</v>
      </c>
      <c r="F565" s="2">
        <v>17.95</v>
      </c>
      <c r="G565" s="2">
        <v>3.1399172885</v>
      </c>
      <c r="H565" s="2">
        <v>0.83533267499999997</v>
      </c>
      <c r="J565" s="2">
        <v>5.5359999999999996</v>
      </c>
      <c r="K565" s="2">
        <v>-0.68936766999999999</v>
      </c>
      <c r="L565" s="2">
        <v>-0.90919724999999996</v>
      </c>
    </row>
    <row r="566" spans="2:12" x14ac:dyDescent="0.35">
      <c r="B566" s="2">
        <v>23.448</v>
      </c>
      <c r="C566" s="2">
        <v>8.0974266460000006</v>
      </c>
      <c r="D566" s="2">
        <v>-13.98824857</v>
      </c>
      <c r="F566" s="2">
        <v>17.981999999999999</v>
      </c>
      <c r="G566" s="2">
        <v>3.3080703374999998</v>
      </c>
      <c r="H566" s="2">
        <v>0.70790218549999995</v>
      </c>
      <c r="J566" s="2">
        <v>5.5460000000000003</v>
      </c>
      <c r="K566" s="2">
        <v>-0.70218499000000001</v>
      </c>
      <c r="L566" s="2">
        <v>-0.91821567500000001</v>
      </c>
    </row>
    <row r="567" spans="2:12" x14ac:dyDescent="0.35">
      <c r="B567" s="2">
        <v>23.49</v>
      </c>
      <c r="C567" s="2">
        <v>8.0757646360000006</v>
      </c>
      <c r="D567" s="2">
        <v>-13.889446913</v>
      </c>
      <c r="F567" s="2">
        <v>18.012999999999899</v>
      </c>
      <c r="G567" s="2">
        <v>3.3173133405000002</v>
      </c>
      <c r="H567" s="2">
        <v>0.74169279349999995</v>
      </c>
      <c r="J567" s="2">
        <v>5.556</v>
      </c>
      <c r="K567" s="2">
        <v>-0.72183841999999998</v>
      </c>
      <c r="L567" s="2">
        <v>-0.91990664999999905</v>
      </c>
    </row>
    <row r="568" spans="2:12" x14ac:dyDescent="0.35">
      <c r="B568" s="2">
        <v>23.530999999999999</v>
      </c>
      <c r="C568" s="2">
        <v>7.9493886199999997</v>
      </c>
      <c r="D568" s="2">
        <v>-14.007951171</v>
      </c>
      <c r="F568" s="2">
        <v>18.045000000000002</v>
      </c>
      <c r="G568" s="2">
        <v>3.208873401</v>
      </c>
      <c r="H568" s="2">
        <v>0.76736639250000005</v>
      </c>
      <c r="J568" s="2">
        <v>5.5659999999999998</v>
      </c>
      <c r="K568" s="2">
        <v>-0.71519234499999995</v>
      </c>
      <c r="L568" s="2">
        <v>-0.91817894999999905</v>
      </c>
    </row>
    <row r="569" spans="2:12" x14ac:dyDescent="0.35">
      <c r="B569" s="2">
        <v>23.573</v>
      </c>
      <c r="C569" s="2">
        <v>7.6648334229999904</v>
      </c>
      <c r="D569" s="2">
        <v>-14.105247087</v>
      </c>
      <c r="F569" s="2">
        <v>18.077000000000002</v>
      </c>
      <c r="G569" s="2">
        <v>3.311256577</v>
      </c>
      <c r="H569" s="2">
        <v>0.85120538849999905</v>
      </c>
      <c r="J569" s="2">
        <v>5.5759999999999996</v>
      </c>
      <c r="K569" s="2">
        <v>-0.682508385</v>
      </c>
      <c r="L569" s="2">
        <v>-0.9224059</v>
      </c>
    </row>
    <row r="570" spans="2:12" x14ac:dyDescent="0.35">
      <c r="B570" s="2">
        <v>23.614999999999998</v>
      </c>
      <c r="C570" s="2">
        <v>7.4748874499999998</v>
      </c>
      <c r="D570" s="2">
        <v>-14.108380577</v>
      </c>
      <c r="F570" s="2">
        <v>18.109000000000002</v>
      </c>
      <c r="G570" s="2">
        <v>3.3344571300000001</v>
      </c>
      <c r="H570" s="2">
        <v>0.69011669399999997</v>
      </c>
      <c r="J570" s="2">
        <v>5.585</v>
      </c>
      <c r="K570" s="2">
        <v>-0.65437548000000001</v>
      </c>
      <c r="L570" s="2">
        <v>-0.92814409999999903</v>
      </c>
    </row>
    <row r="571" spans="2:12" x14ac:dyDescent="0.35">
      <c r="B571" s="2">
        <v>23.655999999999999</v>
      </c>
      <c r="C571" s="2">
        <v>7.1823944529999997</v>
      </c>
      <c r="D571" s="2">
        <v>-14.343609581999999</v>
      </c>
      <c r="F571" s="2">
        <v>18.140999999999998</v>
      </c>
      <c r="G571" s="2">
        <v>3.3512304464999998</v>
      </c>
      <c r="H571" s="2">
        <v>0.80180490000000004</v>
      </c>
      <c r="J571" s="2">
        <v>5.5949999999999998</v>
      </c>
      <c r="K571" s="2">
        <v>-0.63259922000000002</v>
      </c>
      <c r="L571" s="2">
        <v>-0.92498965</v>
      </c>
    </row>
    <row r="572" spans="2:12" x14ac:dyDescent="0.35">
      <c r="B572" s="2">
        <v>23.698</v>
      </c>
      <c r="C572" s="2">
        <v>6.9056393460000001</v>
      </c>
      <c r="D572" s="2">
        <v>-14.702782559999999</v>
      </c>
      <c r="F572" s="2">
        <v>18.172999999999998</v>
      </c>
      <c r="G572" s="2">
        <v>3.39598773949999</v>
      </c>
      <c r="H572" s="2">
        <v>0.769841360999999</v>
      </c>
      <c r="J572" s="2">
        <v>5.6050000000000004</v>
      </c>
      <c r="K572" s="2">
        <v>-0.62821914499999998</v>
      </c>
      <c r="L572" s="2">
        <v>-0.92152222500000003</v>
      </c>
    </row>
    <row r="573" spans="2:12" x14ac:dyDescent="0.35">
      <c r="B573" s="2">
        <v>23.739000000000001</v>
      </c>
      <c r="C573" s="2">
        <v>6.6648654689999898</v>
      </c>
      <c r="D573" s="2">
        <v>-15.0192710329999</v>
      </c>
      <c r="F573" s="2">
        <v>18.204000000000001</v>
      </c>
      <c r="G573" s="2">
        <v>3.60701977</v>
      </c>
      <c r="H573" s="2">
        <v>0.821308924</v>
      </c>
      <c r="J573" s="2">
        <v>5.6150000000000002</v>
      </c>
      <c r="K573" s="2">
        <v>-0.64284823499999999</v>
      </c>
      <c r="L573" s="2">
        <v>-0.91241994999999998</v>
      </c>
    </row>
    <row r="574" spans="2:12" x14ac:dyDescent="0.35">
      <c r="B574" s="2">
        <v>23.780999999999999</v>
      </c>
      <c r="C574" s="2">
        <v>6.3861772279999904</v>
      </c>
      <c r="D574" s="2">
        <v>-15.008195200999999</v>
      </c>
      <c r="F574" s="2">
        <v>18.236000000000001</v>
      </c>
      <c r="G574" s="2">
        <v>3.4649954015</v>
      </c>
      <c r="H574" s="2">
        <v>0.65056618049999904</v>
      </c>
      <c r="J574" s="2">
        <v>5.625</v>
      </c>
      <c r="K574" s="2">
        <v>-0.66660878999999995</v>
      </c>
      <c r="L574" s="2">
        <v>-0.893269325</v>
      </c>
    </row>
    <row r="575" spans="2:12" x14ac:dyDescent="0.35">
      <c r="B575" s="2">
        <v>23.821999999999999</v>
      </c>
      <c r="C575" s="2">
        <v>6.2973674050000001</v>
      </c>
      <c r="D575" s="2">
        <v>-14.801000966</v>
      </c>
      <c r="F575" s="2">
        <v>18.268000000000001</v>
      </c>
      <c r="G575" s="2">
        <v>3.85976135399999</v>
      </c>
      <c r="H575" s="2">
        <v>0.78875019700000004</v>
      </c>
      <c r="J575" s="2">
        <v>5.6349999999999998</v>
      </c>
      <c r="K575" s="2">
        <v>-0.69031475499999995</v>
      </c>
      <c r="L575" s="2">
        <v>-0.882983725</v>
      </c>
    </row>
    <row r="576" spans="2:12" x14ac:dyDescent="0.35">
      <c r="B576" s="2">
        <v>23.864000000000001</v>
      </c>
      <c r="C576" s="2">
        <v>6.3100341069999999</v>
      </c>
      <c r="D576" s="2">
        <v>-14.588572343999999</v>
      </c>
      <c r="F576" s="2">
        <v>18.3</v>
      </c>
      <c r="G576" s="2">
        <v>3.5936683239999998</v>
      </c>
      <c r="H576" s="2">
        <v>0.70602624400000003</v>
      </c>
      <c r="J576" s="2">
        <v>5.6440000000000001</v>
      </c>
      <c r="K576" s="2">
        <v>-0.68535375999999903</v>
      </c>
      <c r="L576" s="2">
        <v>-0.88512742499999997</v>
      </c>
    </row>
    <row r="577" spans="2:12" x14ac:dyDescent="0.35">
      <c r="B577" s="2">
        <v>23.905999999999999</v>
      </c>
      <c r="C577" s="2">
        <v>6.4704062529999904</v>
      </c>
      <c r="D577" s="2">
        <v>-14.202566809</v>
      </c>
      <c r="F577" s="2">
        <v>18.332000000000001</v>
      </c>
      <c r="G577" s="2">
        <v>3.7477716755000001</v>
      </c>
      <c r="H577" s="2">
        <v>0.81943682149999997</v>
      </c>
      <c r="J577" s="2">
        <v>5.6539999999999999</v>
      </c>
      <c r="K577" s="2">
        <v>-0.69367873499999999</v>
      </c>
      <c r="L577" s="2">
        <v>-0.88803649999999901</v>
      </c>
    </row>
    <row r="578" spans="2:12" x14ac:dyDescent="0.35">
      <c r="B578" s="2">
        <v>23.946999999999999</v>
      </c>
      <c r="C578" s="2">
        <v>6.5434911769999999</v>
      </c>
      <c r="D578" s="2">
        <v>-14.080021448</v>
      </c>
      <c r="F578" s="2">
        <v>18.364000000000001</v>
      </c>
      <c r="G578" s="2">
        <v>4.0169820475</v>
      </c>
      <c r="H578" s="2">
        <v>0.83532655249999999</v>
      </c>
      <c r="J578" s="2">
        <v>5.6639999999999997</v>
      </c>
      <c r="K578" s="2">
        <v>-0.71586647999999997</v>
      </c>
      <c r="L578" s="2">
        <v>-0.89079379999999997</v>
      </c>
    </row>
    <row r="579" spans="2:12" x14ac:dyDescent="0.35">
      <c r="B579" s="2">
        <v>23.989000000000001</v>
      </c>
      <c r="C579" s="2">
        <v>6.5682269729999998</v>
      </c>
      <c r="D579" s="2">
        <v>-14.175365255999999</v>
      </c>
      <c r="F579" s="2">
        <v>18.395</v>
      </c>
      <c r="G579" s="2">
        <v>4.0128903739999897</v>
      </c>
      <c r="H579" s="2">
        <v>0.78756366049999904</v>
      </c>
      <c r="J579" s="2">
        <v>5.6739999999999897</v>
      </c>
      <c r="K579" s="2">
        <v>-0.73303863999999996</v>
      </c>
      <c r="L579" s="2">
        <v>-0.89677379999999995</v>
      </c>
    </row>
    <row r="580" spans="2:12" x14ac:dyDescent="0.35">
      <c r="B580" s="2">
        <v>24.03</v>
      </c>
      <c r="C580" s="2">
        <v>6.6442635640000001</v>
      </c>
      <c r="D580" s="2">
        <v>-14.170139796000001</v>
      </c>
      <c r="F580" s="2">
        <v>18.427</v>
      </c>
      <c r="G580" s="2">
        <v>4.0798274939999999</v>
      </c>
      <c r="H580" s="2">
        <v>0.83654494450000005</v>
      </c>
      <c r="J580" s="2">
        <v>5.6840000000000002</v>
      </c>
      <c r="K580" s="2">
        <v>-0.72387164000000004</v>
      </c>
      <c r="L580" s="2">
        <v>-0.90741494999999905</v>
      </c>
    </row>
    <row r="581" spans="2:12" x14ac:dyDescent="0.35">
      <c r="B581" s="2">
        <v>24.071999999999999</v>
      </c>
      <c r="C581" s="2">
        <v>6.5992636420000004</v>
      </c>
      <c r="D581" s="2">
        <v>-14.362785471</v>
      </c>
      <c r="F581" s="2">
        <v>18.459</v>
      </c>
      <c r="G581" s="2">
        <v>4.3308535655</v>
      </c>
      <c r="H581" s="2">
        <v>0.73810132900000003</v>
      </c>
      <c r="J581" s="2">
        <v>5.694</v>
      </c>
      <c r="K581" s="2">
        <v>-0.68064769000000003</v>
      </c>
      <c r="L581" s="2">
        <v>-0.919450675</v>
      </c>
    </row>
    <row r="582" spans="2:12" x14ac:dyDescent="0.35">
      <c r="B582" s="2">
        <v>24.113</v>
      </c>
      <c r="C582" s="2">
        <v>6.5201506670000002</v>
      </c>
      <c r="D582" s="2">
        <v>-14.567471127999999</v>
      </c>
      <c r="F582" s="2">
        <v>18.491</v>
      </c>
      <c r="G582" s="2">
        <v>4.0925114899999997</v>
      </c>
      <c r="H582" s="2">
        <v>0.81785909649999999</v>
      </c>
      <c r="J582" s="2">
        <v>5.7029999999999896</v>
      </c>
      <c r="K582" s="2">
        <v>-0.65757259999999995</v>
      </c>
      <c r="L582" s="2">
        <v>-0.93952397499999896</v>
      </c>
    </row>
    <row r="583" spans="2:12" x14ac:dyDescent="0.35">
      <c r="B583" s="2">
        <v>24.155000000000001</v>
      </c>
      <c r="C583" s="2">
        <v>6.6564573769999997</v>
      </c>
      <c r="D583" s="2">
        <v>-14.700886991999999</v>
      </c>
      <c r="F583" s="2">
        <v>18.523</v>
      </c>
      <c r="G583" s="2">
        <v>4.3916402339999996</v>
      </c>
      <c r="H583" s="2">
        <v>0.79655612349999905</v>
      </c>
      <c r="J583" s="2">
        <v>5.7129999999999903</v>
      </c>
      <c r="K583" s="2">
        <v>-0.62268495499999998</v>
      </c>
      <c r="L583" s="2">
        <v>-0.96465134999999902</v>
      </c>
    </row>
    <row r="584" spans="2:12" x14ac:dyDescent="0.35">
      <c r="B584" s="2">
        <v>24.196999999999999</v>
      </c>
      <c r="C584" s="2">
        <v>6.6495043310000002</v>
      </c>
      <c r="D584" s="2">
        <v>-14.825292211000001</v>
      </c>
      <c r="F584" s="2">
        <v>18.555</v>
      </c>
      <c r="G584" s="2">
        <v>4.5395092425000003</v>
      </c>
      <c r="H584" s="2">
        <v>0.82536514599999999</v>
      </c>
      <c r="J584" s="2">
        <v>5.7229999999999999</v>
      </c>
      <c r="K584" s="2">
        <v>-0.60592685499999999</v>
      </c>
      <c r="L584" s="2">
        <v>-0.98101477500000001</v>
      </c>
    </row>
    <row r="585" spans="2:12" x14ac:dyDescent="0.35">
      <c r="B585" s="2">
        <v>24.238</v>
      </c>
      <c r="C585" s="2">
        <v>6.594155389</v>
      </c>
      <c r="D585" s="2">
        <v>-14.995042279</v>
      </c>
      <c r="F585" s="2">
        <v>18.585999999999999</v>
      </c>
      <c r="G585" s="2">
        <v>4.7819128319999997</v>
      </c>
      <c r="H585" s="2">
        <v>0.73338205749999996</v>
      </c>
      <c r="J585" s="2">
        <v>5.7329999999999997</v>
      </c>
      <c r="K585" s="2">
        <v>-0.62337093499999996</v>
      </c>
      <c r="L585" s="2">
        <v>-0.99273557499999998</v>
      </c>
    </row>
    <row r="586" spans="2:12" x14ac:dyDescent="0.35">
      <c r="B586" s="2">
        <v>24.28</v>
      </c>
      <c r="C586" s="2">
        <v>6.6652136410000002</v>
      </c>
      <c r="D586" s="2">
        <v>-15.054373265999899</v>
      </c>
      <c r="F586" s="2">
        <v>18.617999999999999</v>
      </c>
      <c r="G586" s="2">
        <v>4.8437371244999996</v>
      </c>
      <c r="H586" s="2">
        <v>0.78036205349999999</v>
      </c>
      <c r="J586" s="2">
        <v>5.7429999999999897</v>
      </c>
      <c r="K586" s="2">
        <v>-0.65967688999999996</v>
      </c>
      <c r="L586" s="2">
        <v>-1.00552009999999</v>
      </c>
    </row>
    <row r="587" spans="2:12" x14ac:dyDescent="0.35">
      <c r="B587" s="2">
        <v>24.320999999999898</v>
      </c>
      <c r="C587" s="2">
        <v>6.6981080929999903</v>
      </c>
      <c r="D587" s="2">
        <v>-15.200873608999901</v>
      </c>
      <c r="F587" s="2">
        <v>18.649999999999999</v>
      </c>
      <c r="G587" s="2">
        <v>4.9284622980000004</v>
      </c>
      <c r="H587" s="2">
        <v>0.75420377549999995</v>
      </c>
      <c r="J587" s="2">
        <v>5.7529999999999903</v>
      </c>
      <c r="K587" s="2">
        <v>-0.68487429499999897</v>
      </c>
      <c r="L587" s="2">
        <v>-1.0081834750000001</v>
      </c>
    </row>
    <row r="588" spans="2:12" x14ac:dyDescent="0.35">
      <c r="B588" s="2">
        <v>24.363</v>
      </c>
      <c r="C588" s="2">
        <v>6.7564892489999897</v>
      </c>
      <c r="D588" s="2">
        <v>-15.405502727</v>
      </c>
      <c r="F588" s="2">
        <v>18.681999999999999</v>
      </c>
      <c r="G588" s="2">
        <v>4.9466567594999997</v>
      </c>
      <c r="H588" s="2">
        <v>0.86540221699999997</v>
      </c>
      <c r="J588" s="2">
        <v>5.7619999999999996</v>
      </c>
      <c r="K588" s="2">
        <v>-0.70949953499999996</v>
      </c>
      <c r="L588" s="2">
        <v>-1.00123465</v>
      </c>
    </row>
    <row r="589" spans="2:12" x14ac:dyDescent="0.35">
      <c r="B589" s="2">
        <v>24.404</v>
      </c>
      <c r="C589" s="2">
        <v>6.7815784140000002</v>
      </c>
      <c r="D589" s="2">
        <v>-15.537900876</v>
      </c>
      <c r="F589" s="2">
        <v>18.713999999999999</v>
      </c>
      <c r="G589" s="2">
        <v>5.2747647500000001</v>
      </c>
      <c r="H589" s="2">
        <v>0.82089604849999998</v>
      </c>
      <c r="J589" s="2">
        <v>5.7720000000000002</v>
      </c>
      <c r="K589" s="2">
        <v>-0.74633079000000002</v>
      </c>
      <c r="L589" s="2">
        <v>-1.0154800500000001</v>
      </c>
    </row>
    <row r="590" spans="2:12" x14ac:dyDescent="0.35">
      <c r="B590" s="2">
        <v>24.445999999999898</v>
      </c>
      <c r="C590" s="2">
        <v>6.8304549970000004</v>
      </c>
      <c r="D590" s="2">
        <v>-15.647555182</v>
      </c>
      <c r="F590" s="2">
        <v>18.745999999999999</v>
      </c>
      <c r="G590" s="2">
        <v>5.3112830850000003</v>
      </c>
      <c r="H590" s="2">
        <v>0.89405881099999995</v>
      </c>
      <c r="J590" s="2">
        <v>5.782</v>
      </c>
      <c r="K590" s="2">
        <v>-0.76276907500000002</v>
      </c>
      <c r="L590" s="2">
        <v>-1.0286301999999901</v>
      </c>
    </row>
    <row r="591" spans="2:12" x14ac:dyDescent="0.35">
      <c r="B591" s="2">
        <v>24.488</v>
      </c>
      <c r="C591" s="2">
        <v>6.8657788569999996</v>
      </c>
      <c r="D591" s="2">
        <v>-15.785946539999999</v>
      </c>
      <c r="F591" s="2">
        <v>18.777000000000001</v>
      </c>
      <c r="G591" s="2">
        <v>5.6454681600000001</v>
      </c>
      <c r="H591" s="2">
        <v>0.78959109699999996</v>
      </c>
      <c r="J591" s="2">
        <v>5.7919999999999998</v>
      </c>
      <c r="K591" s="2">
        <v>-0.76325317500000001</v>
      </c>
      <c r="L591" s="2">
        <v>-1.036270625</v>
      </c>
    </row>
    <row r="592" spans="2:12" x14ac:dyDescent="0.35">
      <c r="B592" s="2">
        <v>24.529</v>
      </c>
      <c r="C592" s="2">
        <v>6.8965556960000001</v>
      </c>
      <c r="D592" s="2">
        <v>-15.900359109</v>
      </c>
      <c r="F592" s="2">
        <v>18.809000000000001</v>
      </c>
      <c r="G592" s="2">
        <v>5.4997843450000001</v>
      </c>
      <c r="H592" s="2">
        <v>0.86829981499999997</v>
      </c>
      <c r="J592" s="2">
        <v>5.8019999999999996</v>
      </c>
      <c r="K592" s="2">
        <v>-0.75100853499999998</v>
      </c>
      <c r="L592" s="2">
        <v>-1.04490945</v>
      </c>
    </row>
    <row r="593" spans="2:12" x14ac:dyDescent="0.35">
      <c r="B593" s="2">
        <v>24.570999999999898</v>
      </c>
      <c r="C593" s="2">
        <v>6.8810204729999898</v>
      </c>
      <c r="D593" s="2">
        <v>-16.118179833999999</v>
      </c>
      <c r="F593" s="2">
        <v>18.840999999999902</v>
      </c>
      <c r="G593" s="2">
        <v>5.8190037649999997</v>
      </c>
      <c r="H593" s="2">
        <v>0.70920690900000005</v>
      </c>
      <c r="J593" s="2">
        <v>5.8120000000000003</v>
      </c>
      <c r="K593" s="2">
        <v>-0.75888803500000002</v>
      </c>
      <c r="L593" s="2">
        <v>-1.0451766</v>
      </c>
    </row>
    <row r="594" spans="2:12" x14ac:dyDescent="0.35">
      <c r="B594" s="2">
        <v>24.611999999999998</v>
      </c>
      <c r="C594" s="2">
        <v>6.8473855060000002</v>
      </c>
      <c r="D594" s="2">
        <v>-16.229765417999999</v>
      </c>
      <c r="F594" s="2">
        <v>18.873000000000001</v>
      </c>
      <c r="G594" s="2">
        <v>5.8712169300000001</v>
      </c>
      <c r="H594" s="2">
        <v>0.90496176849999999</v>
      </c>
      <c r="J594" s="2">
        <v>5.8209999999999997</v>
      </c>
      <c r="K594" s="2">
        <v>-0.76122510499999996</v>
      </c>
      <c r="L594" s="2">
        <v>-1.0465133249999901</v>
      </c>
    </row>
    <row r="595" spans="2:12" x14ac:dyDescent="0.35">
      <c r="B595" s="2">
        <v>24.654</v>
      </c>
      <c r="C595" s="2">
        <v>6.7909920469999996</v>
      </c>
      <c r="D595" s="2">
        <v>-16.288072739</v>
      </c>
      <c r="F595" s="2">
        <v>18.905000000000001</v>
      </c>
      <c r="G595" s="2">
        <v>6.2197760200000003</v>
      </c>
      <c r="H595" s="2">
        <v>0.72958026399999998</v>
      </c>
      <c r="J595" s="2">
        <v>5.8310000000000004</v>
      </c>
      <c r="K595" s="2">
        <v>-0.72491399999999995</v>
      </c>
      <c r="L595" s="2">
        <v>-1.0705578</v>
      </c>
    </row>
    <row r="596" spans="2:12" x14ac:dyDescent="0.35">
      <c r="B596" s="2">
        <v>24.695999999999898</v>
      </c>
      <c r="C596" s="2">
        <v>6.7387272839999897</v>
      </c>
      <c r="D596" s="2">
        <v>-16.472561815999999</v>
      </c>
      <c r="F596" s="2">
        <v>18.936</v>
      </c>
      <c r="G596" s="2">
        <v>6.4386032350000004</v>
      </c>
      <c r="H596" s="2">
        <v>0.81763662749999999</v>
      </c>
      <c r="J596" s="2">
        <v>5.8410000000000002</v>
      </c>
      <c r="K596" s="2">
        <v>-0.69364216999999995</v>
      </c>
      <c r="L596" s="2">
        <v>-1.1050165750000001</v>
      </c>
    </row>
    <row r="597" spans="2:12" x14ac:dyDescent="0.35">
      <c r="B597" s="2">
        <v>24.736999999999998</v>
      </c>
      <c r="C597" s="2">
        <v>6.7314988199999997</v>
      </c>
      <c r="D597" s="2">
        <v>-16.576770455999998</v>
      </c>
      <c r="F597" s="2">
        <v>18.968</v>
      </c>
      <c r="G597" s="2">
        <v>6.6454307200000002</v>
      </c>
      <c r="H597" s="2">
        <v>0.88569868349999903</v>
      </c>
      <c r="J597" s="2">
        <v>5.851</v>
      </c>
      <c r="K597" s="2">
        <v>-0.69567178500000004</v>
      </c>
      <c r="L597" s="2">
        <v>-1.1284000000000001</v>
      </c>
    </row>
    <row r="598" spans="2:12" x14ac:dyDescent="0.35">
      <c r="B598" s="2">
        <v>24.779</v>
      </c>
      <c r="C598" s="2">
        <v>6.6850698340000001</v>
      </c>
      <c r="D598" s="2">
        <v>-16.614187841</v>
      </c>
      <c r="F598" s="2">
        <v>19</v>
      </c>
      <c r="G598" s="2">
        <v>6.7836073250000002</v>
      </c>
      <c r="H598" s="2">
        <v>0.93919772999999995</v>
      </c>
      <c r="J598" s="2">
        <v>5.8609999999999998</v>
      </c>
      <c r="K598" s="2">
        <v>-0.715403495</v>
      </c>
      <c r="L598" s="2">
        <v>-1.1291146750000001</v>
      </c>
    </row>
    <row r="599" spans="2:12" x14ac:dyDescent="0.35">
      <c r="B599" s="2">
        <v>24.82</v>
      </c>
      <c r="C599" s="2">
        <v>6.6507437189999896</v>
      </c>
      <c r="D599" s="2">
        <v>-16.694599214</v>
      </c>
      <c r="F599" s="2">
        <v>19.032</v>
      </c>
      <c r="G599" s="2">
        <v>7.1122010800000002</v>
      </c>
      <c r="H599" s="2">
        <v>0.84849684799999903</v>
      </c>
      <c r="J599" s="2">
        <v>5.8710000000000004</v>
      </c>
      <c r="K599" s="2">
        <v>-0.71861503500000001</v>
      </c>
      <c r="L599" s="2">
        <v>-1.122202575</v>
      </c>
    </row>
    <row r="600" spans="2:12" x14ac:dyDescent="0.35">
      <c r="B600" s="2">
        <v>24.861999999999998</v>
      </c>
      <c r="C600" s="2">
        <v>6.5986348540000002</v>
      </c>
      <c r="D600" s="2">
        <v>-16.634042207</v>
      </c>
      <c r="F600" s="2">
        <v>19.064</v>
      </c>
      <c r="G600" s="2">
        <v>7.1174651349999998</v>
      </c>
      <c r="H600" s="2">
        <v>0.94353266049999995</v>
      </c>
      <c r="J600" s="2">
        <v>5.88</v>
      </c>
      <c r="K600" s="2">
        <v>-0.72820175999999903</v>
      </c>
      <c r="L600" s="2">
        <v>-1.1136098999999999</v>
      </c>
    </row>
    <row r="601" spans="2:12" x14ac:dyDescent="0.35">
      <c r="B601" s="2">
        <v>24.902999999999999</v>
      </c>
      <c r="C601" s="2">
        <v>6.5418620440000002</v>
      </c>
      <c r="D601" s="2">
        <v>-16.714001262</v>
      </c>
      <c r="F601" s="2">
        <v>19.096</v>
      </c>
      <c r="G601" s="2">
        <v>7.4340784099999997</v>
      </c>
      <c r="H601" s="2">
        <v>0.97276244450000005</v>
      </c>
      <c r="J601" s="2">
        <v>5.89</v>
      </c>
      <c r="K601" s="2">
        <v>-0.71476746999999996</v>
      </c>
      <c r="L601" s="2">
        <v>-1.1037220999999999</v>
      </c>
    </row>
    <row r="602" spans="2:12" x14ac:dyDescent="0.35">
      <c r="B602" s="2">
        <v>24.945</v>
      </c>
      <c r="C602" s="2">
        <v>6.5108227769999996</v>
      </c>
      <c r="D602" s="2">
        <v>-16.894184394</v>
      </c>
      <c r="F602" s="2">
        <v>19.126999999999999</v>
      </c>
      <c r="G602" s="2">
        <v>7.5478320249999999</v>
      </c>
      <c r="H602" s="2">
        <v>0.96730282000000001</v>
      </c>
      <c r="J602" s="2">
        <v>5.9</v>
      </c>
      <c r="K602" s="2">
        <v>-0.67346344000000002</v>
      </c>
      <c r="L602" s="2">
        <v>-1.1015455750000001</v>
      </c>
    </row>
    <row r="603" spans="2:12" x14ac:dyDescent="0.35">
      <c r="B603" s="2">
        <v>24.986999999999998</v>
      </c>
      <c r="C603" s="2">
        <v>6.3968666259999996</v>
      </c>
      <c r="D603" s="2">
        <v>-17.154761044000001</v>
      </c>
      <c r="F603" s="2">
        <v>19.158999999999999</v>
      </c>
      <c r="G603" s="2">
        <v>7.8837411299999998</v>
      </c>
      <c r="H603" s="2">
        <v>0.89485602649999996</v>
      </c>
      <c r="J603" s="2">
        <v>5.91</v>
      </c>
      <c r="K603" s="2">
        <v>-0.66129810999999905</v>
      </c>
      <c r="L603" s="2">
        <v>-1.0883860000000001</v>
      </c>
    </row>
    <row r="604" spans="2:12" x14ac:dyDescent="0.35">
      <c r="B604" s="2">
        <v>25.027999999999999</v>
      </c>
      <c r="C604" s="2">
        <v>6.3553432259999996</v>
      </c>
      <c r="D604" s="2">
        <v>-17.141337325999999</v>
      </c>
      <c r="F604" s="2">
        <v>19.190999999999999</v>
      </c>
      <c r="G604" s="2">
        <v>7.8141191499999998</v>
      </c>
      <c r="H604" s="2">
        <v>0.94389977599999997</v>
      </c>
      <c r="J604" s="2">
        <v>5.92</v>
      </c>
      <c r="K604" s="2">
        <v>-0.68462966999999997</v>
      </c>
      <c r="L604" s="2">
        <v>-1.080423175</v>
      </c>
    </row>
    <row r="605" spans="2:12" x14ac:dyDescent="0.35">
      <c r="B605" s="2">
        <v>25.07</v>
      </c>
      <c r="C605" s="2">
        <v>6.2336285579999897</v>
      </c>
      <c r="D605" s="2">
        <v>-16.992581346000001</v>
      </c>
      <c r="F605" s="2">
        <v>19.222999999999999</v>
      </c>
      <c r="G605" s="2">
        <v>8.345963995</v>
      </c>
      <c r="H605" s="2">
        <v>0.94017487150000001</v>
      </c>
      <c r="J605" s="2">
        <v>5.93</v>
      </c>
      <c r="K605" s="2">
        <v>-0.70055862000000002</v>
      </c>
      <c r="L605" s="2">
        <v>-1.079146575</v>
      </c>
    </row>
    <row r="606" spans="2:12" x14ac:dyDescent="0.35">
      <c r="B606" s="2">
        <v>25.111000000000001</v>
      </c>
      <c r="C606" s="2">
        <v>6.2282500809999997</v>
      </c>
      <c r="D606" s="2">
        <v>-16.953729636999999</v>
      </c>
      <c r="F606" s="2">
        <v>19.254999999999999</v>
      </c>
      <c r="G606" s="2">
        <v>8.2725217799999999</v>
      </c>
      <c r="H606" s="2">
        <v>1.000012108</v>
      </c>
      <c r="J606" s="2">
        <v>5.9390000000000001</v>
      </c>
      <c r="K606" s="2">
        <v>-0.68588523999999995</v>
      </c>
      <c r="L606" s="2">
        <v>-1.0766772250000001</v>
      </c>
    </row>
    <row r="607" spans="2:12" x14ac:dyDescent="0.35">
      <c r="B607" s="2">
        <v>25.152999999999999</v>
      </c>
      <c r="C607" s="2">
        <v>6.2429044810000001</v>
      </c>
      <c r="D607" s="2">
        <v>-16.934134164</v>
      </c>
      <c r="F607" s="2">
        <v>19.286999999999999</v>
      </c>
      <c r="G607" s="2">
        <v>8.6837725199999998</v>
      </c>
      <c r="H607" s="2">
        <v>1.0558769635</v>
      </c>
      <c r="J607" s="2">
        <v>5.9489999999999998</v>
      </c>
      <c r="K607" s="2">
        <v>-0.66577294499999995</v>
      </c>
      <c r="L607" s="2">
        <v>-1.08788485</v>
      </c>
    </row>
    <row r="608" spans="2:12" x14ac:dyDescent="0.35">
      <c r="B608" s="2">
        <v>25.193999999999999</v>
      </c>
      <c r="C608" s="2">
        <v>6.164311165</v>
      </c>
      <c r="D608" s="2">
        <v>-16.765967207999999</v>
      </c>
      <c r="F608" s="2">
        <v>19.317999999999898</v>
      </c>
      <c r="G608" s="2">
        <v>8.7260539349999995</v>
      </c>
      <c r="H608" s="2">
        <v>1.0636221880000001</v>
      </c>
      <c r="J608" s="2">
        <v>5.9589999999999996</v>
      </c>
      <c r="K608" s="2">
        <v>-0.66766608499999902</v>
      </c>
      <c r="L608" s="2">
        <v>-1.12061819999999</v>
      </c>
    </row>
    <row r="609" spans="2:12" x14ac:dyDescent="0.35">
      <c r="B609" s="2">
        <v>25.236000000000001</v>
      </c>
      <c r="C609" s="2">
        <v>6.0820734759999997</v>
      </c>
      <c r="D609" s="2">
        <v>-16.549262398</v>
      </c>
      <c r="F609" s="2">
        <v>19.350000000000001</v>
      </c>
      <c r="G609" s="2">
        <v>9.0435741400000005</v>
      </c>
      <c r="H609" s="2">
        <v>1.0608057334999901</v>
      </c>
      <c r="J609" s="2">
        <v>5.9689999999999896</v>
      </c>
      <c r="K609" s="2">
        <v>-0.69434050999999997</v>
      </c>
      <c r="L609" s="2">
        <v>-1.1641197750000001</v>
      </c>
    </row>
    <row r="610" spans="2:12" x14ac:dyDescent="0.35">
      <c r="B610" s="2">
        <v>25.277999999999999</v>
      </c>
      <c r="C610" s="2">
        <v>6.1183823520000002</v>
      </c>
      <c r="D610" s="2">
        <v>-16.413805152999998</v>
      </c>
      <c r="F610" s="2">
        <v>19.382000000000001</v>
      </c>
      <c r="G610" s="2">
        <v>9.0917099700000001</v>
      </c>
      <c r="H610" s="2">
        <v>1.0486134094999999</v>
      </c>
      <c r="J610" s="2">
        <v>5.9790000000000001</v>
      </c>
      <c r="K610" s="2">
        <v>-0.72057409499999903</v>
      </c>
      <c r="L610" s="2">
        <v>-1.2020079499999901</v>
      </c>
    </row>
    <row r="611" spans="2:12" x14ac:dyDescent="0.35">
      <c r="B611" s="2">
        <v>25.318999999999999</v>
      </c>
      <c r="C611" s="2">
        <v>6.0763790469999996</v>
      </c>
      <c r="D611" s="2">
        <v>-16.357777275</v>
      </c>
      <c r="F611" s="2">
        <v>19.414000000000001</v>
      </c>
      <c r="G611" s="2">
        <v>9.3959812700000001</v>
      </c>
      <c r="H611" s="2">
        <v>1.0198407045</v>
      </c>
      <c r="J611" s="2">
        <v>5.9889999999999999</v>
      </c>
      <c r="K611" s="2">
        <v>-0.72553045500000002</v>
      </c>
      <c r="L611" s="2">
        <v>-1.2325832999999999</v>
      </c>
    </row>
    <row r="612" spans="2:12" x14ac:dyDescent="0.35">
      <c r="B612" s="2">
        <v>25.361000000000001</v>
      </c>
      <c r="C612" s="2">
        <v>6.0464586069999999</v>
      </c>
      <c r="D612" s="2">
        <v>-16.113856034000001</v>
      </c>
      <c r="F612" s="2">
        <v>19.445999999999898</v>
      </c>
      <c r="G612" s="2">
        <v>9.3793784299999992</v>
      </c>
      <c r="H612" s="2">
        <v>1.1901909204999901</v>
      </c>
      <c r="J612" s="2">
        <v>5.9979999999999896</v>
      </c>
      <c r="K612" s="2">
        <v>-0.71557962500000005</v>
      </c>
      <c r="L612" s="2">
        <v>-1.255752875</v>
      </c>
    </row>
    <row r="613" spans="2:12" x14ac:dyDescent="0.35">
      <c r="B613" s="2">
        <v>25.401999999999902</v>
      </c>
      <c r="C613" s="2">
        <v>5.8687243740000001</v>
      </c>
      <c r="D613" s="2">
        <v>-15.798962576999999</v>
      </c>
      <c r="F613" s="2">
        <v>19.477999999999899</v>
      </c>
      <c r="G613" s="2">
        <v>9.6245301950000002</v>
      </c>
      <c r="H613" s="2">
        <v>1.214016905</v>
      </c>
      <c r="J613" s="2">
        <v>6.0079999999999902</v>
      </c>
      <c r="K613" s="2">
        <v>-0.69407116499999999</v>
      </c>
      <c r="L613" s="2">
        <v>-1.2670849749999999</v>
      </c>
    </row>
    <row r="614" spans="2:12" x14ac:dyDescent="0.35">
      <c r="B614" s="2">
        <v>25.443999999999999</v>
      </c>
      <c r="C614" s="2">
        <v>5.7523292010000002</v>
      </c>
      <c r="D614" s="2">
        <v>-15.662916128999999</v>
      </c>
      <c r="F614" s="2">
        <v>19.509</v>
      </c>
      <c r="G614" s="2">
        <v>9.647930745</v>
      </c>
      <c r="H614" s="2">
        <v>1.1484189225000001</v>
      </c>
      <c r="J614" s="2">
        <v>6.0179999999999998</v>
      </c>
      <c r="K614" s="2">
        <v>-0.67940345000000002</v>
      </c>
      <c r="L614" s="2">
        <v>-1.29239175</v>
      </c>
    </row>
    <row r="615" spans="2:12" x14ac:dyDescent="0.35">
      <c r="B615" s="2">
        <v>25.484999999999999</v>
      </c>
      <c r="C615" s="2">
        <v>5.6959835510000003</v>
      </c>
      <c r="D615" s="2">
        <v>-15.434168360999999</v>
      </c>
      <c r="F615" s="2">
        <v>19.541</v>
      </c>
      <c r="G615" s="2">
        <v>9.8203547150000006</v>
      </c>
      <c r="H615" s="2">
        <v>1.304603543</v>
      </c>
      <c r="J615" s="2">
        <v>6.0279999999999996</v>
      </c>
      <c r="K615" s="2">
        <v>-0.68823621499999998</v>
      </c>
      <c r="L615" s="2">
        <v>-1.30982539999999</v>
      </c>
    </row>
    <row r="616" spans="2:12" x14ac:dyDescent="0.35">
      <c r="B616" s="2">
        <v>25.526999999999902</v>
      </c>
      <c r="C616" s="2">
        <v>5.6899503029999998</v>
      </c>
      <c r="D616" s="2">
        <v>-15.490249801999999</v>
      </c>
      <c r="F616" s="2">
        <v>19.573</v>
      </c>
      <c r="G616" s="2">
        <v>9.6331182399999999</v>
      </c>
      <c r="H616" s="2">
        <v>1.2506085069999999</v>
      </c>
      <c r="J616" s="2">
        <v>6.0379999999999896</v>
      </c>
      <c r="K616" s="2">
        <v>-0.72474508000000004</v>
      </c>
      <c r="L616" s="2">
        <v>-1.2996178</v>
      </c>
    </row>
    <row r="617" spans="2:12" x14ac:dyDescent="0.35">
      <c r="B617" s="2">
        <v>25.568999999999999</v>
      </c>
      <c r="C617" s="2">
        <v>5.6192680250000002</v>
      </c>
      <c r="D617" s="2">
        <v>-15.461215172999999</v>
      </c>
      <c r="F617" s="2">
        <v>19.605</v>
      </c>
      <c r="G617" s="2">
        <v>9.9354280900000003</v>
      </c>
      <c r="H617" s="2">
        <v>1.1917201884999999</v>
      </c>
      <c r="J617" s="2">
        <v>6.0479999999999903</v>
      </c>
      <c r="K617" s="2">
        <v>-0.73848528000000002</v>
      </c>
      <c r="L617" s="2">
        <v>-1.2783589</v>
      </c>
    </row>
    <row r="618" spans="2:12" x14ac:dyDescent="0.35">
      <c r="B618" s="2">
        <v>25.61</v>
      </c>
      <c r="C618" s="2">
        <v>5.6221334279999997</v>
      </c>
      <c r="D618" s="2">
        <v>-15.4827419239999</v>
      </c>
      <c r="F618" s="2">
        <v>19.637</v>
      </c>
      <c r="G618" s="2">
        <v>9.8182627799999995</v>
      </c>
      <c r="H618" s="2">
        <v>1.3239454884999999</v>
      </c>
      <c r="J618" s="2">
        <v>6.0570000000000004</v>
      </c>
      <c r="K618" s="2">
        <v>-0.75014384999999995</v>
      </c>
      <c r="L618" s="2">
        <v>-1.2644241999999899</v>
      </c>
    </row>
    <row r="619" spans="2:12" x14ac:dyDescent="0.35">
      <c r="B619" s="2">
        <v>25.651999999999902</v>
      </c>
      <c r="C619" s="2">
        <v>5.5800802349999996</v>
      </c>
      <c r="D619" s="2">
        <v>-15.483099017000001</v>
      </c>
      <c r="F619" s="2">
        <v>19.667999999999999</v>
      </c>
      <c r="G619" s="2">
        <v>9.7703151849999994</v>
      </c>
      <c r="H619" s="2">
        <v>1.44235145199999</v>
      </c>
      <c r="J619" s="2">
        <v>6.0670000000000002</v>
      </c>
      <c r="K619" s="2">
        <v>-0.77273484000000003</v>
      </c>
      <c r="L619" s="2">
        <v>-1.2593243000000001</v>
      </c>
    </row>
    <row r="620" spans="2:12" x14ac:dyDescent="0.35">
      <c r="B620" s="2">
        <v>25.693000000000001</v>
      </c>
      <c r="C620" s="2">
        <v>5.5871120090000002</v>
      </c>
      <c r="D620" s="2">
        <v>-15.61962754</v>
      </c>
      <c r="F620" s="2">
        <v>19.7</v>
      </c>
      <c r="G620" s="2">
        <v>9.790227045</v>
      </c>
      <c r="H620" s="2">
        <v>1.4098194959999999</v>
      </c>
      <c r="J620" s="2">
        <v>6.077</v>
      </c>
      <c r="K620" s="2">
        <v>-0.79988461</v>
      </c>
      <c r="L620" s="2">
        <v>-1.2612743</v>
      </c>
    </row>
    <row r="621" spans="2:12" x14ac:dyDescent="0.35">
      <c r="B621" s="2">
        <v>25.734999999999999</v>
      </c>
      <c r="C621" s="2">
        <v>5.5824293569999996</v>
      </c>
      <c r="D621" s="2">
        <v>-15.610616896</v>
      </c>
      <c r="F621" s="2">
        <v>19.731999999999999</v>
      </c>
      <c r="G621" s="2">
        <v>9.9653846399999999</v>
      </c>
      <c r="H621" s="2">
        <v>1.4480090569999999</v>
      </c>
      <c r="J621" s="2">
        <v>6.0869999999999997</v>
      </c>
      <c r="K621" s="2">
        <v>-0.83731017500000005</v>
      </c>
      <c r="L621" s="2">
        <v>-1.2660709750000001</v>
      </c>
    </row>
    <row r="622" spans="2:12" x14ac:dyDescent="0.35">
      <c r="B622" s="2">
        <v>25.776</v>
      </c>
      <c r="C622" s="2">
        <v>5.5502060450000004</v>
      </c>
      <c r="D622" s="2">
        <v>-15.502129093000001</v>
      </c>
      <c r="F622" s="2">
        <v>19.763999999999999</v>
      </c>
      <c r="G622" s="2">
        <v>9.7070117800000002</v>
      </c>
      <c r="H622" s="2">
        <v>1.4194184565000001</v>
      </c>
      <c r="J622" s="2">
        <v>6.0970000000000004</v>
      </c>
      <c r="K622" s="2">
        <v>-0.87145415999999998</v>
      </c>
      <c r="L622" s="2">
        <v>-1.25918682499999</v>
      </c>
    </row>
    <row r="623" spans="2:12" x14ac:dyDescent="0.35">
      <c r="B623" s="2">
        <v>25.818000000000001</v>
      </c>
      <c r="C623" s="2">
        <v>5.5086234039999997</v>
      </c>
      <c r="D623" s="2">
        <v>-15.547649512</v>
      </c>
      <c r="F623" s="2">
        <v>19.795999999999999</v>
      </c>
      <c r="G623" s="2">
        <v>9.8826527950000003</v>
      </c>
      <c r="H623" s="2">
        <v>1.5125709605</v>
      </c>
      <c r="J623" s="2">
        <v>6.1070000000000002</v>
      </c>
      <c r="K623" s="2">
        <v>-0.92315140500000004</v>
      </c>
      <c r="L623" s="2">
        <v>-1.23361322499999</v>
      </c>
    </row>
    <row r="624" spans="2:12" x14ac:dyDescent="0.35">
      <c r="B624" s="2">
        <v>25.86</v>
      </c>
      <c r="C624" s="2">
        <v>5.5043255599999998</v>
      </c>
      <c r="D624" s="2">
        <v>-15.578862408999999</v>
      </c>
      <c r="F624" s="2">
        <v>19.827999999999999</v>
      </c>
      <c r="G624" s="2">
        <v>9.4095082449999996</v>
      </c>
      <c r="H624" s="2">
        <v>1.5360939549999999</v>
      </c>
      <c r="J624" s="2">
        <v>6.1159999999999997</v>
      </c>
      <c r="K624" s="2">
        <v>-0.99582769000000004</v>
      </c>
      <c r="L624" s="2">
        <v>-1.2264274749999999</v>
      </c>
    </row>
    <row r="625" spans="2:12" x14ac:dyDescent="0.35">
      <c r="B625" s="2">
        <v>25.901</v>
      </c>
      <c r="C625" s="2">
        <v>5.4708568839999998</v>
      </c>
      <c r="D625" s="2">
        <v>-15.741521206</v>
      </c>
      <c r="F625" s="2">
        <v>19.859000000000002</v>
      </c>
      <c r="G625" s="2">
        <v>9.6984173200000008</v>
      </c>
      <c r="H625" s="2">
        <v>1.677508142</v>
      </c>
      <c r="J625" s="2">
        <v>6.1260000000000003</v>
      </c>
      <c r="K625" s="2">
        <v>-1.0469692500000001</v>
      </c>
      <c r="L625" s="2">
        <v>-1.23934915</v>
      </c>
    </row>
    <row r="626" spans="2:12" x14ac:dyDescent="0.35">
      <c r="B626" s="2">
        <v>25.943000000000001</v>
      </c>
      <c r="C626" s="2">
        <v>5.4728687459999996</v>
      </c>
      <c r="D626" s="2">
        <v>-15.718325046</v>
      </c>
      <c r="F626" s="2">
        <v>19.890999999999998</v>
      </c>
      <c r="G626" s="2">
        <v>9.2838404499999996</v>
      </c>
      <c r="H626" s="2">
        <v>1.586774264</v>
      </c>
      <c r="J626" s="2">
        <v>6.1360000000000001</v>
      </c>
      <c r="K626" s="2">
        <v>-1.09513102</v>
      </c>
      <c r="L626" s="2">
        <v>-1.24986419999999</v>
      </c>
    </row>
    <row r="627" spans="2:12" x14ac:dyDescent="0.35">
      <c r="B627" s="2">
        <v>25.984000000000002</v>
      </c>
      <c r="C627" s="2">
        <v>5.5359512629999896</v>
      </c>
      <c r="D627" s="2">
        <v>-15.805833639999999</v>
      </c>
      <c r="F627" s="2">
        <v>19.922999999999998</v>
      </c>
      <c r="G627" s="2">
        <v>9.3908198899999995</v>
      </c>
      <c r="H627" s="2">
        <v>1.6931650279999999</v>
      </c>
      <c r="J627" s="2">
        <v>6.1459999999999999</v>
      </c>
      <c r="K627" s="2">
        <v>-1.1641163000000001</v>
      </c>
      <c r="L627" s="2">
        <v>-1.254168175</v>
      </c>
    </row>
    <row r="628" spans="2:12" x14ac:dyDescent="0.35">
      <c r="B628" s="2">
        <v>26.026</v>
      </c>
      <c r="C628" s="2">
        <v>5.7100296899999998</v>
      </c>
      <c r="D628" s="2">
        <v>-15.876469592999999</v>
      </c>
      <c r="F628" s="2">
        <v>19.954999999999998</v>
      </c>
      <c r="G628" s="2">
        <v>8.9597749350000004</v>
      </c>
      <c r="H628" s="2">
        <v>1.5305069090000001</v>
      </c>
      <c r="J628" s="2">
        <v>6.1559999999999997</v>
      </c>
      <c r="K628" s="2">
        <v>-1.2382387050000001</v>
      </c>
      <c r="L628" s="2">
        <v>-1.248940875</v>
      </c>
    </row>
    <row r="629" spans="2:12" x14ac:dyDescent="0.35">
      <c r="B629" s="2">
        <v>26.066999999999901</v>
      </c>
      <c r="C629" s="2">
        <v>5.942167864</v>
      </c>
      <c r="D629" s="2">
        <v>-15.934327572999999</v>
      </c>
      <c r="F629" s="2">
        <v>19.986999999999998</v>
      </c>
      <c r="G629" s="2">
        <v>8.9954853700000008</v>
      </c>
      <c r="H629" s="2">
        <v>1.6467930865</v>
      </c>
      <c r="J629" s="2">
        <v>6.1660000000000004</v>
      </c>
      <c r="K629" s="2">
        <v>-1.3104252249999999</v>
      </c>
      <c r="L629" s="2">
        <v>-1.23647485</v>
      </c>
    </row>
    <row r="630" spans="2:12" x14ac:dyDescent="0.35">
      <c r="B630" s="2">
        <v>26.109000000000002</v>
      </c>
      <c r="C630" s="2">
        <v>6.1653998520000002</v>
      </c>
      <c r="D630" s="2">
        <v>-15.894833095999999</v>
      </c>
      <c r="F630" s="2">
        <v>20.018999999999998</v>
      </c>
      <c r="G630" s="2">
        <v>8.5146618449999991</v>
      </c>
      <c r="H630" s="2">
        <v>1.5574084459999999</v>
      </c>
      <c r="J630" s="2">
        <v>6.1749999999999998</v>
      </c>
      <c r="K630" s="2">
        <v>-1.3789464899999999</v>
      </c>
      <c r="L630" s="2">
        <v>-1.2241306999999999</v>
      </c>
    </row>
    <row r="631" spans="2:12" x14ac:dyDescent="0.35">
      <c r="B631" s="2">
        <v>26.151</v>
      </c>
      <c r="C631" s="2">
        <v>6.4620657159999997</v>
      </c>
      <c r="D631" s="2">
        <v>-15.887587086</v>
      </c>
      <c r="F631" s="2">
        <v>20.05</v>
      </c>
      <c r="G631" s="2">
        <v>8.8205031700000003</v>
      </c>
      <c r="H631" s="2">
        <v>1.6066966625000001</v>
      </c>
      <c r="J631" s="2">
        <v>6.1849999999999996</v>
      </c>
      <c r="K631" s="2">
        <v>-1.4364168850000001</v>
      </c>
      <c r="L631" s="2">
        <v>-1.2225083000000001</v>
      </c>
    </row>
    <row r="632" spans="2:12" x14ac:dyDescent="0.35">
      <c r="B632" s="2">
        <v>26.191999999999901</v>
      </c>
      <c r="C632" s="2">
        <v>6.7387168910000002</v>
      </c>
      <c r="D632" s="2">
        <v>-15.923698107</v>
      </c>
      <c r="F632" s="2">
        <v>20.082000000000001</v>
      </c>
      <c r="G632" s="2">
        <v>8.5123324849999999</v>
      </c>
      <c r="H632" s="2">
        <v>1.667042548</v>
      </c>
      <c r="J632" s="2">
        <v>6.1950000000000003</v>
      </c>
      <c r="K632" s="2">
        <v>-1.43620316</v>
      </c>
      <c r="L632" s="2">
        <v>-1.22649085</v>
      </c>
    </row>
    <row r="633" spans="2:12" x14ac:dyDescent="0.35">
      <c r="B633" s="2">
        <v>26.234000000000002</v>
      </c>
      <c r="C633" s="2">
        <v>7.1729288529999904</v>
      </c>
      <c r="D633" s="2">
        <v>-16.005728300000001</v>
      </c>
      <c r="F633" s="2">
        <v>20.114000000000001</v>
      </c>
      <c r="G633" s="2">
        <v>8.2748126400000004</v>
      </c>
      <c r="H633" s="2">
        <v>1.600608231</v>
      </c>
      <c r="J633" s="2">
        <v>6.2050000000000001</v>
      </c>
      <c r="K633" s="2">
        <v>-1.45276659</v>
      </c>
      <c r="L633" s="2">
        <v>-1.2045351500000001</v>
      </c>
    </row>
    <row r="634" spans="2:12" x14ac:dyDescent="0.35">
      <c r="B634" s="2">
        <v>26.274999999999999</v>
      </c>
      <c r="C634" s="2">
        <v>7.6532346210000002</v>
      </c>
      <c r="D634" s="2">
        <v>-16.023901353999999</v>
      </c>
      <c r="F634" s="2">
        <v>20.146000000000001</v>
      </c>
      <c r="G634" s="2">
        <v>7.86219936</v>
      </c>
      <c r="H634" s="2">
        <v>1.5726662569999901</v>
      </c>
      <c r="J634" s="2">
        <v>6.2149999999999999</v>
      </c>
      <c r="K634" s="2">
        <v>-1.4793385299999999</v>
      </c>
      <c r="L634" s="2">
        <v>-1.1760563749999999</v>
      </c>
    </row>
    <row r="635" spans="2:12" x14ac:dyDescent="0.35">
      <c r="B635" s="2">
        <v>26.316999999999901</v>
      </c>
      <c r="C635" s="2">
        <v>8.2189178609999995</v>
      </c>
      <c r="D635" s="2">
        <v>-16.027329446</v>
      </c>
      <c r="F635" s="2">
        <v>20.178000000000001</v>
      </c>
      <c r="G635" s="2">
        <v>7.5559152699999999</v>
      </c>
      <c r="H635" s="2">
        <v>1.647536034</v>
      </c>
      <c r="J635" s="2">
        <v>6.2249999999999996</v>
      </c>
      <c r="K635" s="2">
        <v>-1.4684823300000001</v>
      </c>
      <c r="L635" s="2">
        <v>-1.157245375</v>
      </c>
    </row>
    <row r="636" spans="2:12" x14ac:dyDescent="0.35">
      <c r="B636" s="2">
        <v>26.358000000000001</v>
      </c>
      <c r="C636" s="2">
        <v>8.7225823269999996</v>
      </c>
      <c r="D636" s="2">
        <v>-16.109939914999899</v>
      </c>
      <c r="F636" s="2">
        <v>20.21</v>
      </c>
      <c r="G636" s="2">
        <v>7.0945715250000001</v>
      </c>
      <c r="H636" s="2">
        <v>1.620123773</v>
      </c>
      <c r="J636" s="2">
        <v>6.234</v>
      </c>
      <c r="K636" s="2">
        <v>-1.4299701149999999</v>
      </c>
      <c r="L636" s="2">
        <v>-1.1423896250000001</v>
      </c>
    </row>
    <row r="637" spans="2:12" x14ac:dyDescent="0.35">
      <c r="B637" s="2">
        <v>26.4</v>
      </c>
      <c r="C637" s="2">
        <v>9.2421899490000001</v>
      </c>
      <c r="D637" s="2">
        <v>-16.142515715999998</v>
      </c>
      <c r="F637" s="2">
        <v>20.241</v>
      </c>
      <c r="G637" s="2">
        <v>7.0060280400000003</v>
      </c>
      <c r="H637" s="2">
        <v>1.6193984655</v>
      </c>
      <c r="J637" s="2">
        <v>6.2439999999999998</v>
      </c>
      <c r="K637" s="2">
        <v>-1.3764152649999899</v>
      </c>
      <c r="L637" s="2">
        <v>-1.1319405499999999</v>
      </c>
    </row>
    <row r="638" spans="2:12" x14ac:dyDescent="0.35">
      <c r="B638" s="2">
        <v>26.441999999999901</v>
      </c>
      <c r="C638" s="2">
        <v>9.8031676720000007</v>
      </c>
      <c r="D638" s="2">
        <v>-16.114957070999999</v>
      </c>
      <c r="F638" s="2">
        <v>20.273</v>
      </c>
      <c r="G638" s="2">
        <v>6.386110285</v>
      </c>
      <c r="H638" s="2">
        <v>1.64329936699999</v>
      </c>
      <c r="J638" s="2">
        <v>6.2539999999999996</v>
      </c>
      <c r="K638" s="2">
        <v>-1.33609643</v>
      </c>
      <c r="L638" s="2">
        <v>-1.1325928249999999</v>
      </c>
    </row>
    <row r="639" spans="2:12" x14ac:dyDescent="0.35">
      <c r="B639" s="2">
        <v>26.483000000000001</v>
      </c>
      <c r="C639" s="2">
        <v>10.34890118</v>
      </c>
      <c r="D639" s="2">
        <v>-16.013685520999999</v>
      </c>
      <c r="F639" s="2">
        <v>20.305</v>
      </c>
      <c r="G639" s="2">
        <v>6.1931562900000001</v>
      </c>
      <c r="H639" s="2">
        <v>1.58628304699999</v>
      </c>
      <c r="J639" s="2">
        <v>6.2639999999999896</v>
      </c>
      <c r="K639" s="2">
        <v>-1.3175373749999999</v>
      </c>
      <c r="L639" s="2">
        <v>-1.132283425</v>
      </c>
    </row>
    <row r="640" spans="2:12" x14ac:dyDescent="0.35">
      <c r="B640" s="2">
        <v>26.524999999999999</v>
      </c>
      <c r="C640" s="2">
        <v>10.92319258</v>
      </c>
      <c r="D640" s="2">
        <v>-16.057447257</v>
      </c>
      <c r="F640" s="2">
        <v>20.337</v>
      </c>
      <c r="G640" s="2">
        <v>5.9326465800000001</v>
      </c>
      <c r="H640" s="2">
        <v>1.645846763</v>
      </c>
      <c r="J640" s="2">
        <v>6.274</v>
      </c>
      <c r="K640" s="2">
        <v>-1.3063623900000001</v>
      </c>
      <c r="L640" s="2">
        <v>-1.1206676</v>
      </c>
    </row>
    <row r="641" spans="2:12" x14ac:dyDescent="0.35">
      <c r="B641" s="2">
        <v>26.565999999999999</v>
      </c>
      <c r="C641" s="2">
        <v>11.456659520000001</v>
      </c>
      <c r="D641" s="2">
        <v>-16.157379709000001</v>
      </c>
      <c r="F641" s="2">
        <v>20.369</v>
      </c>
      <c r="G641" s="2">
        <v>5.3650771800000001</v>
      </c>
      <c r="H641" s="2">
        <v>1.5979572790000001</v>
      </c>
      <c r="J641" s="2">
        <v>6.2839999999999998</v>
      </c>
      <c r="K641" s="2">
        <v>-1.2855435150000001</v>
      </c>
      <c r="L641" s="2">
        <v>-1.1297250249999999</v>
      </c>
    </row>
    <row r="642" spans="2:12" x14ac:dyDescent="0.35">
      <c r="B642" s="2">
        <v>26.608000000000001</v>
      </c>
      <c r="C642" s="2">
        <v>11.81079454</v>
      </c>
      <c r="D642" s="2">
        <v>-16.094760490999999</v>
      </c>
      <c r="F642" s="2">
        <v>20.399999999999999</v>
      </c>
      <c r="G642" s="2">
        <v>5.0392527749999996</v>
      </c>
      <c r="H642" s="2">
        <v>1.6138523025</v>
      </c>
      <c r="J642" s="2">
        <v>6.2929999999999904</v>
      </c>
      <c r="K642" s="2">
        <v>-1.244304375</v>
      </c>
      <c r="L642" s="2">
        <v>-1.14668644999999</v>
      </c>
    </row>
    <row r="643" spans="2:12" x14ac:dyDescent="0.35">
      <c r="B643" s="2">
        <v>26.65</v>
      </c>
      <c r="C643" s="2">
        <v>11.91293104</v>
      </c>
      <c r="D643" s="2">
        <v>-16.225057743000001</v>
      </c>
      <c r="F643" s="2">
        <v>20.431999999999999</v>
      </c>
      <c r="G643" s="2">
        <v>4.7595554685000003</v>
      </c>
      <c r="H643" s="2">
        <v>1.6074655505</v>
      </c>
      <c r="J643" s="2">
        <v>6.3029999999999999</v>
      </c>
      <c r="K643" s="2">
        <v>-1.216491285</v>
      </c>
      <c r="L643" s="2">
        <v>-1.1543766</v>
      </c>
    </row>
    <row r="644" spans="2:12" x14ac:dyDescent="0.35">
      <c r="B644" s="2">
        <v>26.690999999999999</v>
      </c>
      <c r="C644" s="2">
        <v>11.97917464</v>
      </c>
      <c r="D644" s="2">
        <v>-16.280570812000001</v>
      </c>
      <c r="F644" s="2">
        <v>20.463999999999999</v>
      </c>
      <c r="G644" s="2">
        <v>4.6313852730000002</v>
      </c>
      <c r="H644" s="2">
        <v>1.7054381834999901</v>
      </c>
      <c r="J644" s="2">
        <v>6.3129999999999997</v>
      </c>
      <c r="K644" s="2">
        <v>-1.20584984</v>
      </c>
      <c r="L644" s="2">
        <v>-1.1442167750000001</v>
      </c>
    </row>
    <row r="645" spans="2:12" x14ac:dyDescent="0.35">
      <c r="B645" s="2">
        <v>26.733000000000001</v>
      </c>
      <c r="C645" s="2">
        <v>11.953555420000001</v>
      </c>
      <c r="D645" s="2">
        <v>-16.245810793</v>
      </c>
      <c r="F645" s="2">
        <v>20.495999999999999</v>
      </c>
      <c r="G645" s="2">
        <v>4.1353710709999998</v>
      </c>
      <c r="H645" s="2">
        <v>1.4785746930000001</v>
      </c>
      <c r="J645" s="2">
        <v>6.3229999999999897</v>
      </c>
      <c r="K645" s="2">
        <v>-1.211612175</v>
      </c>
      <c r="L645" s="2">
        <v>-1.1329714499999901</v>
      </c>
    </row>
    <row r="646" spans="2:12" x14ac:dyDescent="0.35">
      <c r="B646" s="2">
        <v>26.774000000000001</v>
      </c>
      <c r="C646" s="2">
        <v>11.964216240000001</v>
      </c>
      <c r="D646" s="2">
        <v>-16.317470412999999</v>
      </c>
      <c r="F646" s="2">
        <v>20.527999999999999</v>
      </c>
      <c r="G646" s="2">
        <v>4.0851105849999998</v>
      </c>
      <c r="H646" s="2">
        <v>1.5404612600000001</v>
      </c>
      <c r="J646" s="2">
        <v>6.3329999999999904</v>
      </c>
      <c r="K646" s="2">
        <v>-1.2116842749999901</v>
      </c>
      <c r="L646" s="2">
        <v>-1.1321046749999999</v>
      </c>
    </row>
    <row r="647" spans="2:12" x14ac:dyDescent="0.35">
      <c r="B647" s="2">
        <v>26.815999999999999</v>
      </c>
      <c r="C647" s="2">
        <v>11.69764906</v>
      </c>
      <c r="D647" s="2">
        <v>-16.359446685000002</v>
      </c>
      <c r="F647" s="2">
        <v>20.56</v>
      </c>
      <c r="G647" s="2">
        <v>3.833198865</v>
      </c>
      <c r="H647" s="2">
        <v>1.4612489774999999</v>
      </c>
      <c r="J647" s="2">
        <v>6.343</v>
      </c>
      <c r="K647" s="2">
        <v>-1.1870214400000001</v>
      </c>
      <c r="L647" s="2">
        <v>-1.119700725</v>
      </c>
    </row>
    <row r="648" spans="2:12" x14ac:dyDescent="0.35">
      <c r="B648" s="2">
        <v>26.856999999999999</v>
      </c>
      <c r="C648" s="2">
        <v>11.410960660000001</v>
      </c>
      <c r="D648" s="2">
        <v>-16.234047557</v>
      </c>
      <c r="F648" s="2">
        <v>20.590999999999902</v>
      </c>
      <c r="G648" s="2">
        <v>4.1792479555000002</v>
      </c>
      <c r="H648" s="2">
        <v>1.5093212924999999</v>
      </c>
      <c r="J648" s="2">
        <v>6.3520000000000003</v>
      </c>
      <c r="K648" s="2">
        <v>-1.1486019249999999</v>
      </c>
      <c r="L648" s="2">
        <v>-1.1015559749999999</v>
      </c>
    </row>
    <row r="649" spans="2:12" x14ac:dyDescent="0.35">
      <c r="B649" s="2">
        <v>26.899000000000001</v>
      </c>
      <c r="C649" s="2">
        <v>10.99748312</v>
      </c>
      <c r="D649" s="2">
        <v>-16.227575248000001</v>
      </c>
      <c r="F649" s="2">
        <v>20.623000000000001</v>
      </c>
      <c r="G649" s="2">
        <v>4.105675475</v>
      </c>
      <c r="H649" s="2">
        <v>1.4378617055</v>
      </c>
      <c r="J649" s="2">
        <v>6.3620000000000001</v>
      </c>
      <c r="K649" s="2">
        <v>-1.1089428050000001</v>
      </c>
      <c r="L649" s="2">
        <v>-1.0876186750000001</v>
      </c>
    </row>
    <row r="650" spans="2:12" x14ac:dyDescent="0.35">
      <c r="B650" s="2">
        <v>26.940999999999999</v>
      </c>
      <c r="C650" s="2">
        <v>10.41903963</v>
      </c>
      <c r="D650" s="2">
        <v>-16.209553959000001</v>
      </c>
      <c r="F650" s="2">
        <v>20.655000000000001</v>
      </c>
      <c r="G650" s="2">
        <v>4.6639815530000002</v>
      </c>
      <c r="H650" s="2">
        <v>1.53320663</v>
      </c>
      <c r="J650" s="2">
        <v>6.3719999999999999</v>
      </c>
      <c r="K650" s="2">
        <v>-1.0790233650000001</v>
      </c>
      <c r="L650" s="2">
        <v>-1.0593940500000001</v>
      </c>
    </row>
    <row r="651" spans="2:12" x14ac:dyDescent="0.35">
      <c r="B651" s="2">
        <v>26.981999999999999</v>
      </c>
      <c r="C651" s="2">
        <v>9.9699316299999996</v>
      </c>
      <c r="D651" s="2">
        <v>-16.20832794</v>
      </c>
      <c r="F651" s="2">
        <v>20.686999999999902</v>
      </c>
      <c r="G651" s="2">
        <v>4.9404089839999896</v>
      </c>
      <c r="H651" s="2">
        <v>1.38693360949999</v>
      </c>
      <c r="J651" s="2">
        <v>6.3819999999999997</v>
      </c>
      <c r="K651" s="2">
        <v>-1.06215557</v>
      </c>
      <c r="L651" s="2">
        <v>-1.025357125</v>
      </c>
    </row>
    <row r="652" spans="2:12" x14ac:dyDescent="0.35">
      <c r="B652" s="2">
        <v>27.024000000000001</v>
      </c>
      <c r="C652" s="2">
        <v>9.5808157269999992</v>
      </c>
      <c r="D652" s="2">
        <v>-16.291099101</v>
      </c>
      <c r="F652" s="2">
        <v>20.719000000000001</v>
      </c>
      <c r="G652" s="2">
        <v>5.4240048549999997</v>
      </c>
      <c r="H652" s="2">
        <v>1.488399443</v>
      </c>
      <c r="J652" s="2">
        <v>6.3920000000000003</v>
      </c>
      <c r="K652" s="2">
        <v>-1.02000797</v>
      </c>
      <c r="L652" s="2">
        <v>-0.99787740000000003</v>
      </c>
    </row>
    <row r="653" spans="2:12" x14ac:dyDescent="0.35">
      <c r="B653" s="2">
        <v>27.065000000000001</v>
      </c>
      <c r="C653" s="2">
        <v>8.8707190879999995</v>
      </c>
      <c r="D653" s="2">
        <v>-16.384080143999999</v>
      </c>
      <c r="F653" s="2">
        <v>20.750999999999902</v>
      </c>
      <c r="G653" s="2">
        <v>5.3423854950000003</v>
      </c>
      <c r="H653" s="2">
        <v>1.406074461</v>
      </c>
      <c r="J653" s="2">
        <v>6.4020000000000001</v>
      </c>
      <c r="K653" s="2">
        <v>-0.97376560499999998</v>
      </c>
      <c r="L653" s="2">
        <v>-0.98496807499999905</v>
      </c>
    </row>
    <row r="654" spans="2:12" x14ac:dyDescent="0.35">
      <c r="B654" s="2">
        <v>27.106999999999999</v>
      </c>
      <c r="C654" s="2">
        <v>8.4023888749999998</v>
      </c>
      <c r="D654" s="2">
        <v>-16.46658051</v>
      </c>
      <c r="F654" s="2">
        <v>20.781999999999901</v>
      </c>
      <c r="G654" s="2">
        <v>5.8336327399999997</v>
      </c>
      <c r="H654" s="2">
        <v>1.4949470284999999</v>
      </c>
      <c r="J654" s="2">
        <v>6.4109999999999996</v>
      </c>
      <c r="K654" s="2">
        <v>-0.93377224999999997</v>
      </c>
      <c r="L654" s="2">
        <v>-0.96813859999999996</v>
      </c>
    </row>
    <row r="655" spans="2:12" x14ac:dyDescent="0.35">
      <c r="B655" s="2">
        <v>27.148</v>
      </c>
      <c r="C655" s="2">
        <v>7.9324633079999902</v>
      </c>
      <c r="D655" s="2">
        <v>-16.637181648999999</v>
      </c>
      <c r="F655" s="2">
        <v>20.814</v>
      </c>
      <c r="G655" s="2">
        <v>5.7962382799999999</v>
      </c>
      <c r="H655" s="2">
        <v>1.3169478804999999</v>
      </c>
      <c r="J655" s="2">
        <v>6.4210000000000003</v>
      </c>
      <c r="K655" s="2">
        <v>-0.90743566499999995</v>
      </c>
      <c r="L655" s="2">
        <v>-0.94091205</v>
      </c>
    </row>
    <row r="656" spans="2:12" x14ac:dyDescent="0.35">
      <c r="B656" s="2">
        <v>27.19</v>
      </c>
      <c r="C656" s="2">
        <v>7.6176093579999904</v>
      </c>
      <c r="D656" s="2">
        <v>-16.727752315</v>
      </c>
      <c r="F656" s="2">
        <v>20.846</v>
      </c>
      <c r="G656" s="2">
        <v>6.1851179700000003</v>
      </c>
      <c r="H656" s="2">
        <v>1.3954353744999901</v>
      </c>
      <c r="J656" s="2">
        <v>6.431</v>
      </c>
      <c r="K656" s="2">
        <v>-0.88747271999999899</v>
      </c>
      <c r="L656" s="2">
        <v>-0.91838434999999996</v>
      </c>
    </row>
    <row r="657" spans="2:12" x14ac:dyDescent="0.35">
      <c r="B657" s="2">
        <v>27.231999999999999</v>
      </c>
      <c r="C657" s="2">
        <v>7.4638706670000001</v>
      </c>
      <c r="D657" s="2">
        <v>-16.943784599000001</v>
      </c>
      <c r="F657" s="2">
        <v>20.878</v>
      </c>
      <c r="G657" s="2">
        <v>6.0194767349999996</v>
      </c>
      <c r="H657" s="2">
        <v>1.2806201495</v>
      </c>
      <c r="J657" s="2">
        <v>6.4409999999999998</v>
      </c>
      <c r="K657" s="2">
        <v>-0.87529811999999996</v>
      </c>
      <c r="L657" s="2">
        <v>-0.88606960000000001</v>
      </c>
    </row>
    <row r="658" spans="2:12" x14ac:dyDescent="0.35">
      <c r="B658" s="2">
        <v>27.273</v>
      </c>
      <c r="C658" s="2">
        <v>7.3265921939999998</v>
      </c>
      <c r="D658" s="2">
        <v>-17.125500254999999</v>
      </c>
      <c r="F658" s="2">
        <v>20.91</v>
      </c>
      <c r="G658" s="2">
        <v>6.3149289849999999</v>
      </c>
      <c r="H658" s="2">
        <v>1.339694516</v>
      </c>
      <c r="J658" s="2">
        <v>6.4509999999999996</v>
      </c>
      <c r="K658" s="2">
        <v>-0.86019420000000002</v>
      </c>
      <c r="L658" s="2">
        <v>-0.86549644999999997</v>
      </c>
    </row>
    <row r="659" spans="2:12" x14ac:dyDescent="0.35">
      <c r="B659" s="2">
        <v>27.315000000000001</v>
      </c>
      <c r="C659" s="2">
        <v>7.2850584009999997</v>
      </c>
      <c r="D659" s="2">
        <v>-17.218933616000001</v>
      </c>
      <c r="F659" s="2">
        <v>20.941999999999901</v>
      </c>
      <c r="G659" s="2">
        <v>6.2408065700000002</v>
      </c>
      <c r="H659" s="2">
        <v>1.291124551</v>
      </c>
      <c r="J659" s="2">
        <v>6.4610000000000003</v>
      </c>
      <c r="K659" s="2">
        <v>-0.83463320500000004</v>
      </c>
      <c r="L659" s="2">
        <v>-0.84380692499999999</v>
      </c>
    </row>
    <row r="660" spans="2:12" x14ac:dyDescent="0.35">
      <c r="B660" s="2">
        <v>27.355999999999899</v>
      </c>
      <c r="C660" s="2">
        <v>7.2517482209999997</v>
      </c>
      <c r="D660" s="2">
        <v>-17.269393820000001</v>
      </c>
      <c r="F660" s="2">
        <v>20.972999999999999</v>
      </c>
      <c r="G660" s="2">
        <v>6.4169438249999997</v>
      </c>
      <c r="H660" s="2">
        <v>1.251685054</v>
      </c>
      <c r="J660" s="2">
        <v>6.47</v>
      </c>
      <c r="K660" s="2">
        <v>-0.82214187999999999</v>
      </c>
      <c r="L660" s="2">
        <v>-0.82591015000000001</v>
      </c>
    </row>
    <row r="661" spans="2:12" x14ac:dyDescent="0.35">
      <c r="B661" s="2">
        <v>27.398</v>
      </c>
      <c r="C661" s="2">
        <v>7.1560633009999997</v>
      </c>
      <c r="D661" s="2">
        <v>-17.335530403</v>
      </c>
      <c r="F661" s="2">
        <v>21.004999999999999</v>
      </c>
      <c r="G661" s="2">
        <v>5.9185313849999996</v>
      </c>
      <c r="H661" s="2">
        <v>1.1708416079999999</v>
      </c>
      <c r="J661" s="2">
        <v>6.48</v>
      </c>
      <c r="K661" s="2">
        <v>-0.80707298000000005</v>
      </c>
      <c r="L661" s="2">
        <v>-0.79974634999999905</v>
      </c>
    </row>
    <row r="662" spans="2:12" x14ac:dyDescent="0.35">
      <c r="B662" s="2">
        <v>27.439</v>
      </c>
      <c r="C662" s="2">
        <v>6.9713788819999998</v>
      </c>
      <c r="D662" s="2">
        <v>-17.589908515000001</v>
      </c>
      <c r="F662" s="2">
        <v>21.036999999999999</v>
      </c>
      <c r="G662" s="2">
        <v>6.0405735900000002</v>
      </c>
      <c r="H662" s="2">
        <v>1.3145549884999901</v>
      </c>
      <c r="J662" s="2">
        <v>6.49</v>
      </c>
      <c r="K662" s="2">
        <v>-0.78426569000000002</v>
      </c>
      <c r="L662" s="2">
        <v>-0.76603734999999995</v>
      </c>
    </row>
    <row r="663" spans="2:12" x14ac:dyDescent="0.35">
      <c r="B663" s="2">
        <v>27.480999999999899</v>
      </c>
      <c r="C663" s="2">
        <v>6.7303373799999999</v>
      </c>
      <c r="D663" s="2">
        <v>-17.902823083000001</v>
      </c>
      <c r="F663" s="2">
        <v>21.068999999999999</v>
      </c>
      <c r="G663" s="2">
        <v>5.78169807</v>
      </c>
      <c r="H663" s="2">
        <v>1.153184991</v>
      </c>
      <c r="J663" s="2">
        <v>6.5</v>
      </c>
      <c r="K663" s="2">
        <v>-0.74773056000000004</v>
      </c>
      <c r="L663" s="2">
        <v>-0.75509817499999998</v>
      </c>
    </row>
    <row r="664" spans="2:12" x14ac:dyDescent="0.35">
      <c r="B664" s="2">
        <v>27.523</v>
      </c>
      <c r="C664" s="2">
        <v>6.5305308670000004</v>
      </c>
      <c r="D664" s="2">
        <v>-17.95404211</v>
      </c>
      <c r="F664" s="2">
        <v>21.100999999999999</v>
      </c>
      <c r="G664" s="2">
        <v>5.6735578000000002</v>
      </c>
      <c r="H664" s="2">
        <v>1.2997626609999999</v>
      </c>
      <c r="J664" s="2">
        <v>6.51</v>
      </c>
      <c r="K664" s="2">
        <v>-0.70382577999999996</v>
      </c>
      <c r="L664" s="2">
        <v>-0.74849385000000002</v>
      </c>
    </row>
    <row r="665" spans="2:12" x14ac:dyDescent="0.35">
      <c r="B665" s="2">
        <v>27.564</v>
      </c>
      <c r="C665" s="2">
        <v>6.3575985489999898</v>
      </c>
      <c r="D665" s="2">
        <v>-18.011281128</v>
      </c>
      <c r="F665" s="2">
        <v>21.132999999999999</v>
      </c>
      <c r="G665" s="2">
        <v>5.4519066900000004</v>
      </c>
      <c r="H665" s="2">
        <v>1.2531903520000001</v>
      </c>
      <c r="J665" s="2">
        <v>6.52</v>
      </c>
      <c r="K665" s="2">
        <v>-0.67706535000000001</v>
      </c>
      <c r="L665" s="2">
        <v>-0.73935907499999998</v>
      </c>
    </row>
    <row r="666" spans="2:12" x14ac:dyDescent="0.35">
      <c r="B666" s="2">
        <v>27.605999999999899</v>
      </c>
      <c r="C666" s="2">
        <v>6.2269873079999902</v>
      </c>
      <c r="D666" s="2">
        <v>-18.129246770999998</v>
      </c>
      <c r="F666" s="2">
        <v>21.164000000000001</v>
      </c>
      <c r="G666" s="2">
        <v>5.4557804000000001</v>
      </c>
      <c r="H666" s="2">
        <v>1.3163282045</v>
      </c>
      <c r="J666" s="2">
        <v>6.5289999999999999</v>
      </c>
      <c r="K666" s="2">
        <v>-0.65055984499999997</v>
      </c>
      <c r="L666" s="2">
        <v>-0.74670277500000004</v>
      </c>
    </row>
    <row r="667" spans="2:12" x14ac:dyDescent="0.35">
      <c r="B667" s="2">
        <v>27.646999999999998</v>
      </c>
      <c r="C667" s="2">
        <v>6.0516414310000002</v>
      </c>
      <c r="D667" s="2">
        <v>-18.057649642000001</v>
      </c>
      <c r="F667" s="2">
        <v>21.195999999999898</v>
      </c>
      <c r="G667" s="2">
        <v>5.6152619850000001</v>
      </c>
      <c r="H667" s="2">
        <v>1.1127670034999999</v>
      </c>
      <c r="J667" s="2">
        <v>6.5389999999999997</v>
      </c>
      <c r="K667" s="2">
        <v>-0.61677996499999999</v>
      </c>
      <c r="L667" s="2">
        <v>-0.76596324999999998</v>
      </c>
    </row>
    <row r="668" spans="2:12" x14ac:dyDescent="0.35">
      <c r="B668" s="2">
        <v>27.689</v>
      </c>
      <c r="C668" s="2">
        <v>5.9390413320000004</v>
      </c>
      <c r="D668" s="2">
        <v>-17.92126098</v>
      </c>
      <c r="F668" s="2">
        <v>21.228000000000002</v>
      </c>
      <c r="G668" s="2">
        <v>5.5606734700000002</v>
      </c>
      <c r="H668" s="2">
        <v>1.2008894640000001</v>
      </c>
      <c r="J668" s="2">
        <v>6.5489999999999897</v>
      </c>
      <c r="K668" s="2">
        <v>-0.59366676500000004</v>
      </c>
      <c r="L668" s="2">
        <v>-0.78276412500000003</v>
      </c>
    </row>
    <row r="669" spans="2:12" x14ac:dyDescent="0.35">
      <c r="B669" s="2">
        <v>27.73</v>
      </c>
      <c r="C669" s="2">
        <v>5.7991863859999997</v>
      </c>
      <c r="D669" s="2">
        <v>-17.994976861000001</v>
      </c>
      <c r="F669" s="2">
        <v>21.26</v>
      </c>
      <c r="G669" s="2">
        <v>5.7275600200000003</v>
      </c>
      <c r="H669" s="2">
        <v>1.0449200489999999</v>
      </c>
      <c r="J669" s="2">
        <v>6.5590000000000002</v>
      </c>
      <c r="K669" s="2">
        <v>-0.57620208500000003</v>
      </c>
      <c r="L669" s="2">
        <v>-0.79686035</v>
      </c>
    </row>
    <row r="670" spans="2:12" x14ac:dyDescent="0.35">
      <c r="B670" s="2">
        <v>27.771999999999998</v>
      </c>
      <c r="C670" s="2">
        <v>5.5253769699999999</v>
      </c>
      <c r="D670" s="2">
        <v>-18.017723678999999</v>
      </c>
      <c r="F670" s="2">
        <v>21.291999999999899</v>
      </c>
      <c r="G670" s="2">
        <v>6.0761385749999999</v>
      </c>
      <c r="H670" s="2">
        <v>1.220649265</v>
      </c>
      <c r="J670" s="2">
        <v>6.569</v>
      </c>
      <c r="K670" s="2">
        <v>-0.57107732</v>
      </c>
      <c r="L670" s="2">
        <v>-0.81265307499999995</v>
      </c>
    </row>
    <row r="671" spans="2:12" x14ac:dyDescent="0.35">
      <c r="B671" s="2">
        <v>27.814</v>
      </c>
      <c r="C671" s="2">
        <v>5.4017042239999897</v>
      </c>
      <c r="D671" s="2">
        <v>-18.018533089999998</v>
      </c>
      <c r="F671" s="2">
        <v>21.323</v>
      </c>
      <c r="G671" s="2">
        <v>6.5472510850000001</v>
      </c>
      <c r="H671" s="2">
        <v>1.0088571225</v>
      </c>
      <c r="J671" s="2">
        <v>6.5789999999999997</v>
      </c>
      <c r="K671" s="2">
        <v>-0.56515121499999998</v>
      </c>
      <c r="L671" s="2">
        <v>-0.81122567499999898</v>
      </c>
    </row>
    <row r="672" spans="2:12" x14ac:dyDescent="0.35">
      <c r="B672" s="2">
        <v>27.855</v>
      </c>
      <c r="C672" s="2">
        <v>5.3365747680000002</v>
      </c>
      <c r="D672" s="2">
        <v>-18.049061557999998</v>
      </c>
      <c r="F672" s="2">
        <v>21.355</v>
      </c>
      <c r="G672" s="2">
        <v>7.3108447849999996</v>
      </c>
      <c r="H672" s="2">
        <v>1.1672264855000001</v>
      </c>
      <c r="J672" s="2">
        <v>6.5879999999999903</v>
      </c>
      <c r="K672" s="2">
        <v>-0.57071475999999999</v>
      </c>
      <c r="L672" s="2">
        <v>-0.8075483</v>
      </c>
    </row>
    <row r="673" spans="2:12" x14ac:dyDescent="0.35">
      <c r="B673" s="2">
        <v>27.896999999999998</v>
      </c>
      <c r="C673" s="2">
        <v>5.2196913739999999</v>
      </c>
      <c r="D673" s="2">
        <v>-17.933027192000001</v>
      </c>
      <c r="F673" s="2">
        <v>21.386999999999901</v>
      </c>
      <c r="G673" s="2">
        <v>8.3144973199999992</v>
      </c>
      <c r="H673" s="2">
        <v>1.0914630965000001</v>
      </c>
      <c r="J673" s="2">
        <v>6.5979999999999999</v>
      </c>
      <c r="K673" s="2">
        <v>-0.56880410999999997</v>
      </c>
      <c r="L673" s="2">
        <v>-0.81383965000000003</v>
      </c>
    </row>
    <row r="674" spans="2:12" x14ac:dyDescent="0.35">
      <c r="B674" s="2">
        <v>27.937999999999999</v>
      </c>
      <c r="C674" s="2">
        <v>5.1327102330000001</v>
      </c>
      <c r="D674" s="2">
        <v>-17.79500483</v>
      </c>
      <c r="F674" s="2">
        <v>21.419</v>
      </c>
      <c r="G674" s="2">
        <v>9.1717466900000009</v>
      </c>
      <c r="H674" s="2">
        <v>1.164301805</v>
      </c>
      <c r="J674" s="2">
        <v>6.6079999999999997</v>
      </c>
      <c r="K674" s="2">
        <v>-0.56643768499999902</v>
      </c>
      <c r="L674" s="2">
        <v>-0.81535154999999904</v>
      </c>
    </row>
    <row r="675" spans="2:12" x14ac:dyDescent="0.35">
      <c r="B675" s="2">
        <v>27.98</v>
      </c>
      <c r="C675" s="2">
        <v>4.9925055560000002</v>
      </c>
      <c r="D675" s="2">
        <v>-17.721535938999999</v>
      </c>
      <c r="F675" s="2">
        <v>21.451000000000001</v>
      </c>
      <c r="G675" s="2">
        <v>10.73830648</v>
      </c>
      <c r="H675" s="2">
        <v>1.042218772</v>
      </c>
      <c r="J675" s="2">
        <v>6.6179999999999897</v>
      </c>
      <c r="K675" s="2">
        <v>-0.58013359499999995</v>
      </c>
      <c r="L675" s="2">
        <v>-0.80236454999999995</v>
      </c>
    </row>
    <row r="676" spans="2:12" x14ac:dyDescent="0.35">
      <c r="B676" s="2">
        <v>28.021000000000001</v>
      </c>
      <c r="C676" s="2">
        <v>4.8858615350000001</v>
      </c>
      <c r="D676" s="2">
        <v>-17.694379023</v>
      </c>
      <c r="F676" s="2">
        <v>21.483000000000001</v>
      </c>
      <c r="G676" s="2">
        <v>11.924335699999901</v>
      </c>
      <c r="H676" s="2">
        <v>1.3166241379999899</v>
      </c>
      <c r="J676" s="2">
        <v>6.6279999999999903</v>
      </c>
      <c r="K676" s="2">
        <v>-0.57177668999999998</v>
      </c>
      <c r="L676" s="2">
        <v>-0.79895497499999901</v>
      </c>
    </row>
    <row r="677" spans="2:12" x14ac:dyDescent="0.35">
      <c r="B677" s="2">
        <v>28.062999999999999</v>
      </c>
      <c r="C677" s="2">
        <v>4.8500102199999997</v>
      </c>
      <c r="D677" s="2">
        <v>-17.746609812999999</v>
      </c>
      <c r="F677" s="2">
        <v>21.513999999999999</v>
      </c>
      <c r="G677" s="2">
        <v>13.889256675</v>
      </c>
      <c r="H677" s="2">
        <v>1.127337692</v>
      </c>
      <c r="J677" s="2">
        <v>6.6379999999999999</v>
      </c>
      <c r="K677" s="2">
        <v>-0.54552301999999997</v>
      </c>
      <c r="L677" s="2">
        <v>-0.80806634999999905</v>
      </c>
    </row>
    <row r="678" spans="2:12" x14ac:dyDescent="0.35">
      <c r="B678" s="2">
        <v>28.105</v>
      </c>
      <c r="C678" s="2">
        <v>4.8368986889999999</v>
      </c>
      <c r="D678" s="2">
        <v>-17.702886760999998</v>
      </c>
      <c r="F678" s="2">
        <v>21.545999999999999</v>
      </c>
      <c r="G678" s="2">
        <v>15.66778394</v>
      </c>
      <c r="H678" s="2">
        <v>1.2297235975</v>
      </c>
      <c r="J678" s="2">
        <v>6.6470000000000002</v>
      </c>
      <c r="K678" s="2">
        <v>-0.49726000100000001</v>
      </c>
      <c r="L678" s="2">
        <v>-0.80543710000000002</v>
      </c>
    </row>
    <row r="679" spans="2:12" x14ac:dyDescent="0.35">
      <c r="B679" s="2">
        <v>28.146000000000001</v>
      </c>
      <c r="C679" s="2">
        <v>4.8732930479999998</v>
      </c>
      <c r="D679" s="2">
        <v>-17.745211199</v>
      </c>
      <c r="F679" s="2">
        <v>21.577999999999999</v>
      </c>
      <c r="G679" s="2">
        <v>17.84351092</v>
      </c>
      <c r="H679" s="2">
        <v>1.244648846</v>
      </c>
      <c r="J679" s="2">
        <v>6.657</v>
      </c>
      <c r="K679" s="2">
        <v>-0.44567260549999999</v>
      </c>
      <c r="L679" s="2">
        <v>-0.80812972500000002</v>
      </c>
    </row>
    <row r="680" spans="2:12" x14ac:dyDescent="0.35">
      <c r="B680" s="2">
        <v>28.187999999999999</v>
      </c>
      <c r="C680" s="2">
        <v>4.8268217099999999</v>
      </c>
      <c r="D680" s="2">
        <v>-17.901350075</v>
      </c>
      <c r="F680" s="2">
        <v>21.61</v>
      </c>
      <c r="G680" s="2">
        <v>19.675799555000001</v>
      </c>
      <c r="H680" s="2">
        <v>1.3598690604999999</v>
      </c>
      <c r="J680" s="2">
        <v>6.6669999999999998</v>
      </c>
      <c r="K680" s="2">
        <v>-0.42915954249999999</v>
      </c>
      <c r="L680" s="2">
        <v>-0.80453620000000003</v>
      </c>
    </row>
    <row r="681" spans="2:12" x14ac:dyDescent="0.35">
      <c r="B681" s="2">
        <v>28.228999999999999</v>
      </c>
      <c r="C681" s="2">
        <v>4.8929187719999998</v>
      </c>
      <c r="D681" s="2">
        <v>-17.961038155000001</v>
      </c>
      <c r="F681" s="2">
        <v>21.641999999999999</v>
      </c>
      <c r="G681" s="2">
        <v>21.731766635</v>
      </c>
      <c r="H681" s="2">
        <v>1.2807534855</v>
      </c>
      <c r="J681" s="2">
        <v>6.6769999999999996</v>
      </c>
      <c r="K681" s="2">
        <v>-0.42042122850000002</v>
      </c>
      <c r="L681" s="2">
        <v>-0.78889394999999995</v>
      </c>
    </row>
    <row r="682" spans="2:12" x14ac:dyDescent="0.35">
      <c r="B682" s="2">
        <v>28.271000000000001</v>
      </c>
      <c r="C682" s="2">
        <v>4.9446488049999999</v>
      </c>
      <c r="D682" s="2">
        <v>-17.980249753999999</v>
      </c>
      <c r="F682" s="2">
        <v>21.673999999999999</v>
      </c>
      <c r="G682" s="2">
        <v>23.269565570000001</v>
      </c>
      <c r="H682" s="2">
        <v>1.4273417394999901</v>
      </c>
      <c r="J682" s="2">
        <v>6.6870000000000003</v>
      </c>
      <c r="K682" s="2">
        <v>-0.38516571900000002</v>
      </c>
      <c r="L682" s="2">
        <v>-0.76585112499999997</v>
      </c>
    </row>
    <row r="683" spans="2:12" x14ac:dyDescent="0.35">
      <c r="B683" s="2">
        <v>28.312999999999999</v>
      </c>
      <c r="C683" s="2">
        <v>4.9652878649999996</v>
      </c>
      <c r="D683" s="2">
        <v>-17.989784134000001</v>
      </c>
      <c r="F683" s="2">
        <v>21.704999999999998</v>
      </c>
      <c r="G683" s="2">
        <v>25.074616304999999</v>
      </c>
      <c r="H683" s="2">
        <v>1.3540595455</v>
      </c>
      <c r="J683" s="2">
        <v>6.6970000000000001</v>
      </c>
      <c r="K683" s="2">
        <v>-0.32551275400000002</v>
      </c>
      <c r="L683" s="2">
        <v>-0.75206819999999996</v>
      </c>
    </row>
    <row r="684" spans="2:12" x14ac:dyDescent="0.35">
      <c r="B684" s="2">
        <v>28.353999999999999</v>
      </c>
      <c r="C684" s="2">
        <v>5.0033274670000001</v>
      </c>
      <c r="D684" s="2">
        <v>-17.985341302999998</v>
      </c>
      <c r="F684" s="2">
        <v>21.736999999999998</v>
      </c>
      <c r="G684" s="2">
        <v>26.119164184999999</v>
      </c>
      <c r="H684" s="2">
        <v>1.4843159315000001</v>
      </c>
      <c r="J684" s="2">
        <v>6.7060000000000004</v>
      </c>
      <c r="K684" s="2">
        <v>-0.27380036800000002</v>
      </c>
      <c r="L684" s="2">
        <v>-0.73707400000000001</v>
      </c>
    </row>
    <row r="685" spans="2:12" x14ac:dyDescent="0.35">
      <c r="B685" s="2">
        <v>28.396000000000001</v>
      </c>
      <c r="C685" s="2">
        <v>4.9797629829999996</v>
      </c>
      <c r="D685" s="2">
        <v>-18.025106574999999</v>
      </c>
      <c r="F685" s="2">
        <v>21.768999999999998</v>
      </c>
      <c r="G685" s="2">
        <v>27.237663354999999</v>
      </c>
      <c r="H685" s="2">
        <v>1.4268201199999999</v>
      </c>
      <c r="J685" s="2">
        <v>6.7160000000000002</v>
      </c>
      <c r="K685" s="2">
        <v>-0.25746765799999999</v>
      </c>
      <c r="L685" s="2">
        <v>-0.71942845</v>
      </c>
    </row>
    <row r="686" spans="2:12" x14ac:dyDescent="0.35">
      <c r="B686" s="2">
        <v>28.436999999999902</v>
      </c>
      <c r="C686" s="2">
        <v>4.9309544760000001</v>
      </c>
      <c r="D686" s="2">
        <v>-18.150318229</v>
      </c>
      <c r="F686" s="2">
        <v>21.800999999999998</v>
      </c>
      <c r="G686" s="2">
        <v>27.881242615000001</v>
      </c>
      <c r="H686" s="2">
        <v>1.4926329969999901</v>
      </c>
      <c r="J686" s="2">
        <v>6.726</v>
      </c>
      <c r="K686" s="2">
        <v>-0.2305286775</v>
      </c>
      <c r="L686" s="2">
        <v>-0.71543777500000005</v>
      </c>
    </row>
    <row r="687" spans="2:12" x14ac:dyDescent="0.35">
      <c r="B687" s="2">
        <v>28.478999999999999</v>
      </c>
      <c r="C687" s="2">
        <v>4.9640401629999999</v>
      </c>
      <c r="D687" s="2">
        <v>-18.125116396999999</v>
      </c>
      <c r="F687" s="2">
        <v>21.832999999999998</v>
      </c>
      <c r="G687" s="2">
        <v>28.431155515</v>
      </c>
      <c r="H687" s="2">
        <v>1.4378459335</v>
      </c>
      <c r="J687" s="2">
        <v>6.7359999999999998</v>
      </c>
      <c r="K687" s="2">
        <v>-0.2238184335</v>
      </c>
      <c r="L687" s="2">
        <v>-0.71177144999999997</v>
      </c>
    </row>
    <row r="688" spans="2:12" x14ac:dyDescent="0.35">
      <c r="B688" s="2">
        <v>28.52</v>
      </c>
      <c r="C688" s="2">
        <v>5.0140945539999997</v>
      </c>
      <c r="D688" s="2">
        <v>-17.871678629000002</v>
      </c>
      <c r="F688" s="2">
        <v>21.864999999999998</v>
      </c>
      <c r="G688" s="2">
        <v>28.111376535000002</v>
      </c>
      <c r="H688" s="2">
        <v>1.5299303989999999</v>
      </c>
      <c r="J688" s="2">
        <v>6.7460000000000004</v>
      </c>
      <c r="K688" s="2">
        <v>-0.19253702449999999</v>
      </c>
      <c r="L688" s="2">
        <v>-0.70524935</v>
      </c>
    </row>
    <row r="689" spans="2:12" x14ac:dyDescent="0.35">
      <c r="B689" s="2">
        <v>28.561999999999902</v>
      </c>
      <c r="C689" s="2">
        <v>5.0057379080000004</v>
      </c>
      <c r="D689" s="2">
        <v>-17.813579613000002</v>
      </c>
      <c r="F689" s="2">
        <v>21.896000000000001</v>
      </c>
      <c r="G689" s="2">
        <v>27.877991354999999</v>
      </c>
      <c r="H689" s="2">
        <v>1.5318082079999999</v>
      </c>
      <c r="J689" s="2">
        <v>6.7560000000000002</v>
      </c>
      <c r="K689" s="2">
        <v>-0.13013153899999999</v>
      </c>
      <c r="L689" s="2">
        <v>-0.70484309999999994</v>
      </c>
    </row>
    <row r="690" spans="2:12" x14ac:dyDescent="0.35">
      <c r="B690" s="2">
        <v>28.603999999999999</v>
      </c>
      <c r="C690" s="2">
        <v>4.8802829889999897</v>
      </c>
      <c r="D690" s="2">
        <v>-17.98192809</v>
      </c>
      <c r="F690" s="2">
        <v>21.928000000000001</v>
      </c>
      <c r="G690" s="2">
        <v>27.206754955000001</v>
      </c>
      <c r="H690" s="2">
        <v>1.5206350504999999</v>
      </c>
      <c r="J690" s="2">
        <v>6.7649999999999997</v>
      </c>
      <c r="K690" s="2">
        <v>-7.7920272499999998E-2</v>
      </c>
      <c r="L690" s="2">
        <v>-0.71539162499999998</v>
      </c>
    </row>
    <row r="691" spans="2:12" x14ac:dyDescent="0.35">
      <c r="B691" s="2">
        <v>28.645</v>
      </c>
      <c r="C691" s="2">
        <v>4.9064813679999997</v>
      </c>
      <c r="D691" s="2">
        <v>-18.048850278</v>
      </c>
      <c r="F691" s="2">
        <v>21.96</v>
      </c>
      <c r="G691" s="2">
        <v>26.281599069999999</v>
      </c>
      <c r="H691" s="2">
        <v>1.4908608189999999</v>
      </c>
      <c r="J691" s="2">
        <v>6.7750000000000004</v>
      </c>
      <c r="K691" s="2">
        <v>-4.2059931549999999E-2</v>
      </c>
      <c r="L691" s="2">
        <v>-0.73707952499999996</v>
      </c>
    </row>
    <row r="692" spans="2:12" x14ac:dyDescent="0.35">
      <c r="B692" s="2">
        <v>28.686999999999902</v>
      </c>
      <c r="C692" s="2">
        <v>4.9416805100000003</v>
      </c>
      <c r="D692" s="2">
        <v>-18.104699609000001</v>
      </c>
      <c r="F692" s="2">
        <v>21.991999999999901</v>
      </c>
      <c r="G692" s="2">
        <v>25.18444702</v>
      </c>
      <c r="H692" s="2">
        <v>1.4289010984999999</v>
      </c>
      <c r="J692" s="2">
        <v>6.7850000000000001</v>
      </c>
      <c r="K692" s="2">
        <v>-2.5668733E-3</v>
      </c>
      <c r="L692" s="2">
        <v>-0.7563725</v>
      </c>
    </row>
    <row r="693" spans="2:12" x14ac:dyDescent="0.35">
      <c r="B693" s="2">
        <v>28.728000000000002</v>
      </c>
      <c r="C693" s="2">
        <v>4.8514377250000003</v>
      </c>
      <c r="D693" s="2">
        <v>-18.258725685999998</v>
      </c>
      <c r="F693" s="2">
        <v>22.024000000000001</v>
      </c>
      <c r="G693" s="2">
        <v>23.532922275000001</v>
      </c>
      <c r="H693" s="2">
        <v>1.4638342469999901</v>
      </c>
      <c r="J693" s="2">
        <v>6.7949999999999999</v>
      </c>
      <c r="K693" s="2">
        <v>4.0959927600000001E-2</v>
      </c>
      <c r="L693" s="2">
        <v>-0.75332854999999999</v>
      </c>
    </row>
    <row r="694" spans="2:12" x14ac:dyDescent="0.35">
      <c r="B694" s="2">
        <v>28.77</v>
      </c>
      <c r="C694" s="2">
        <v>4.7897411400000003</v>
      </c>
      <c r="D694" s="2">
        <v>-18.236871599000001</v>
      </c>
      <c r="F694" s="2">
        <v>22.055</v>
      </c>
      <c r="G694" s="2">
        <v>21.933657329999999</v>
      </c>
      <c r="H694" s="2">
        <v>1.3687760215</v>
      </c>
      <c r="J694" s="2">
        <v>6.8049999999999997</v>
      </c>
      <c r="K694" s="2">
        <v>7.5869336499999995E-2</v>
      </c>
      <c r="L694" s="2">
        <v>-0.73406417499999999</v>
      </c>
    </row>
    <row r="695" spans="2:12" x14ac:dyDescent="0.35">
      <c r="B695" s="2">
        <v>28.811</v>
      </c>
      <c r="C695" s="2">
        <v>4.744437477</v>
      </c>
      <c r="D695" s="2">
        <v>-18.292801276999999</v>
      </c>
      <c r="F695" s="2">
        <v>22.087</v>
      </c>
      <c r="G695" s="2">
        <v>20.30550319</v>
      </c>
      <c r="H695" s="2">
        <v>1.4824722605</v>
      </c>
      <c r="J695" s="2">
        <v>6.8150000000000004</v>
      </c>
      <c r="K695" s="2">
        <v>9.0676616500000001E-2</v>
      </c>
      <c r="L695" s="2">
        <v>-0.70790882499999996</v>
      </c>
    </row>
    <row r="696" spans="2:12" x14ac:dyDescent="0.35">
      <c r="B696" s="2">
        <v>28.853000000000002</v>
      </c>
      <c r="C696" s="2">
        <v>4.7298922049999996</v>
      </c>
      <c r="D696" s="2">
        <v>-18.453525820999999</v>
      </c>
      <c r="F696" s="2">
        <v>22.119</v>
      </c>
      <c r="G696" s="2">
        <v>18.488262349999999</v>
      </c>
      <c r="H696" s="2">
        <v>1.269654726</v>
      </c>
      <c r="J696" s="2">
        <v>6.8239999999999998</v>
      </c>
      <c r="K696" s="2">
        <v>8.7142223000000005E-2</v>
      </c>
      <c r="L696" s="2">
        <v>-0.69568817499999902</v>
      </c>
    </row>
    <row r="697" spans="2:12" x14ac:dyDescent="0.35">
      <c r="B697" s="2">
        <v>28.895</v>
      </c>
      <c r="C697" s="2">
        <v>4.6845064360000004</v>
      </c>
      <c r="D697" s="2">
        <v>-18.591155381</v>
      </c>
      <c r="F697" s="2">
        <v>22.151</v>
      </c>
      <c r="G697" s="2">
        <v>16.903459115</v>
      </c>
      <c r="H697" s="2">
        <v>1.3720989465</v>
      </c>
      <c r="J697" s="2">
        <v>6.8339999999999996</v>
      </c>
      <c r="K697" s="2">
        <v>9.4075204499999995E-2</v>
      </c>
      <c r="L697" s="2">
        <v>-0.70286937500000002</v>
      </c>
    </row>
    <row r="698" spans="2:12" x14ac:dyDescent="0.35">
      <c r="B698" s="2">
        <v>28.936</v>
      </c>
      <c r="C698" s="2">
        <v>4.6064925399999996</v>
      </c>
      <c r="D698" s="2">
        <v>-18.654316189999999</v>
      </c>
      <c r="F698" s="2">
        <v>22.183</v>
      </c>
      <c r="G698" s="2">
        <v>15.40496626</v>
      </c>
      <c r="H698" s="2">
        <v>1.2222133975</v>
      </c>
      <c r="J698" s="2">
        <v>6.8439999999999896</v>
      </c>
      <c r="K698" s="2">
        <v>0.10048159850000001</v>
      </c>
      <c r="L698" s="2">
        <v>-0.70495359999999996</v>
      </c>
    </row>
    <row r="699" spans="2:12" x14ac:dyDescent="0.35">
      <c r="B699" s="2">
        <v>28.978000000000002</v>
      </c>
      <c r="C699" s="2">
        <v>4.5954282080000004</v>
      </c>
      <c r="D699" s="2">
        <v>-18.964945362999998</v>
      </c>
      <c r="F699" s="2">
        <v>22.215</v>
      </c>
      <c r="G699" s="2">
        <v>13.608593405000001</v>
      </c>
      <c r="H699" s="2">
        <v>1.3662244754999999</v>
      </c>
      <c r="J699" s="2">
        <v>6.8540000000000001</v>
      </c>
      <c r="K699" s="2">
        <v>8.8558318499999997E-2</v>
      </c>
      <c r="L699" s="2">
        <v>-0.70506182500000003</v>
      </c>
    </row>
    <row r="700" spans="2:12" x14ac:dyDescent="0.35">
      <c r="B700" s="2">
        <v>29.018999999999998</v>
      </c>
      <c r="C700" s="2">
        <v>4.536738894</v>
      </c>
      <c r="D700" s="2">
        <v>-19.322868516</v>
      </c>
      <c r="F700" s="2">
        <v>22.245999999999999</v>
      </c>
      <c r="G700" s="2">
        <v>12.491995794999999</v>
      </c>
      <c r="H700" s="2">
        <v>1.2426834600000001</v>
      </c>
      <c r="J700" s="2">
        <v>6.8639999999999999</v>
      </c>
      <c r="K700" s="2">
        <v>7.2542436500000002E-2</v>
      </c>
      <c r="L700" s="2">
        <v>-0.69436607500000003</v>
      </c>
    </row>
    <row r="701" spans="2:12" x14ac:dyDescent="0.35">
      <c r="B701" s="2">
        <v>29.061</v>
      </c>
      <c r="C701" s="2">
        <v>4.5256878130000002</v>
      </c>
      <c r="D701" s="2">
        <v>-19.383312443000001</v>
      </c>
      <c r="F701" s="2">
        <v>22.277999999999999</v>
      </c>
      <c r="G701" s="2">
        <v>10.896711509999999</v>
      </c>
      <c r="H701" s="2">
        <v>1.2600123919999999</v>
      </c>
      <c r="J701" s="2">
        <v>6.8739999999999997</v>
      </c>
      <c r="K701" s="2">
        <v>6.4949482500000003E-2</v>
      </c>
      <c r="L701" s="2">
        <v>-0.68563007499999995</v>
      </c>
    </row>
    <row r="702" spans="2:12" x14ac:dyDescent="0.35">
      <c r="B702" s="2">
        <v>29.101999999999901</v>
      </c>
      <c r="C702" s="2">
        <v>4.4892240789999898</v>
      </c>
      <c r="D702" s="2">
        <v>-19.094358809999999</v>
      </c>
      <c r="F702" s="2">
        <v>22.31</v>
      </c>
      <c r="G702" s="2">
        <v>9.9837671199999996</v>
      </c>
      <c r="H702" s="2">
        <v>1.1430070295000001</v>
      </c>
      <c r="J702" s="2">
        <v>6.8829999999999902</v>
      </c>
      <c r="K702" s="2">
        <v>5.6779934499999997E-2</v>
      </c>
      <c r="L702" s="2">
        <v>-0.69436249999999999</v>
      </c>
    </row>
    <row r="703" spans="2:12" x14ac:dyDescent="0.35">
      <c r="B703" s="2">
        <v>29.143999999999998</v>
      </c>
      <c r="C703" s="2">
        <v>4.3801719549999998</v>
      </c>
      <c r="D703" s="2">
        <v>-18.760036522</v>
      </c>
      <c r="F703" s="2">
        <v>22.341999999999999</v>
      </c>
      <c r="G703" s="2">
        <v>8.7171086800000008</v>
      </c>
      <c r="H703" s="2">
        <v>1.2210063154999999</v>
      </c>
      <c r="J703" s="2">
        <v>6.8929999999999998</v>
      </c>
      <c r="K703" s="2">
        <v>8.9157984499999995E-2</v>
      </c>
      <c r="L703" s="2">
        <v>-0.71093815000000005</v>
      </c>
    </row>
    <row r="704" spans="2:12" x14ac:dyDescent="0.35">
      <c r="B704" s="2">
        <v>29.186</v>
      </c>
      <c r="C704" s="2">
        <v>4.2815899330000002</v>
      </c>
      <c r="D704" s="2">
        <v>-18.494603409</v>
      </c>
      <c r="F704" s="2">
        <v>22.373999999999999</v>
      </c>
      <c r="G704" s="2">
        <v>8.0000871999999994</v>
      </c>
      <c r="H704" s="2">
        <v>0.96775460700000004</v>
      </c>
      <c r="J704" s="2">
        <v>6.9029999999999996</v>
      </c>
      <c r="K704" s="2">
        <v>0.12667382899999999</v>
      </c>
      <c r="L704" s="2">
        <v>-0.72233297500000004</v>
      </c>
    </row>
    <row r="705" spans="2:12" x14ac:dyDescent="0.35">
      <c r="B705" s="2">
        <v>29.226999999999901</v>
      </c>
      <c r="C705" s="2">
        <v>4.2270947909999999</v>
      </c>
      <c r="D705" s="2">
        <v>-18.369918467000002</v>
      </c>
      <c r="F705" s="2">
        <v>22.405999999999999</v>
      </c>
      <c r="G705" s="2">
        <v>6.729039555</v>
      </c>
      <c r="H705" s="2">
        <v>1.1319522655000001</v>
      </c>
      <c r="J705" s="2">
        <v>6.9129999999999896</v>
      </c>
      <c r="K705" s="2">
        <v>0.12694157750000001</v>
      </c>
      <c r="L705" s="2">
        <v>-0.70980129999999997</v>
      </c>
    </row>
    <row r="706" spans="2:12" x14ac:dyDescent="0.35">
      <c r="B706" s="2">
        <v>29.268999999999998</v>
      </c>
      <c r="C706" s="2">
        <v>4.1404332400000001</v>
      </c>
      <c r="D706" s="2">
        <v>-18.414564007999999</v>
      </c>
      <c r="F706" s="2">
        <v>22.436999999999902</v>
      </c>
      <c r="G706" s="2">
        <v>6.2843392900000001</v>
      </c>
      <c r="H706" s="2">
        <v>1.042140949</v>
      </c>
      <c r="J706" s="2">
        <v>6.9229999999999903</v>
      </c>
      <c r="K706" s="2">
        <v>0.121874441</v>
      </c>
      <c r="L706" s="2">
        <v>-0.69011345000000002</v>
      </c>
    </row>
    <row r="707" spans="2:12" x14ac:dyDescent="0.35">
      <c r="B707" s="2">
        <v>29.31</v>
      </c>
      <c r="C707" s="2">
        <v>4.1051322450000001</v>
      </c>
      <c r="D707" s="2">
        <v>-18.430939693999999</v>
      </c>
      <c r="F707" s="2">
        <v>22.469000000000001</v>
      </c>
      <c r="G707" s="2">
        <v>5.6305683850000001</v>
      </c>
      <c r="H707" s="2">
        <v>1.1093589925</v>
      </c>
      <c r="J707" s="2">
        <v>6.9329999999999998</v>
      </c>
      <c r="K707" s="2">
        <v>0.140701399</v>
      </c>
      <c r="L707" s="2">
        <v>-0.67158779999999996</v>
      </c>
    </row>
    <row r="708" spans="2:12" x14ac:dyDescent="0.35">
      <c r="B708" s="2">
        <v>29.351999999999901</v>
      </c>
      <c r="C708" s="2">
        <v>4.0971882089999996</v>
      </c>
      <c r="D708" s="2">
        <v>-18.505042424999999</v>
      </c>
      <c r="F708" s="2">
        <v>22.500999999999902</v>
      </c>
      <c r="G708" s="2">
        <v>5.2013082050000001</v>
      </c>
      <c r="H708" s="2">
        <v>0.99486771750000003</v>
      </c>
      <c r="J708" s="2">
        <v>6.9420000000000002</v>
      </c>
      <c r="K708" s="2">
        <v>0.17352873499999999</v>
      </c>
      <c r="L708" s="2">
        <v>-0.66093625</v>
      </c>
    </row>
    <row r="709" spans="2:12" x14ac:dyDescent="0.35">
      <c r="B709" s="2">
        <v>29.393000000000001</v>
      </c>
      <c r="C709" s="2">
        <v>4.040094249</v>
      </c>
      <c r="D709" s="2">
        <v>-18.510654734999999</v>
      </c>
      <c r="F709" s="2">
        <v>22.533000000000001</v>
      </c>
      <c r="G709" s="2">
        <v>4.5731551250000004</v>
      </c>
      <c r="H709" s="2">
        <v>1.0835889974999999</v>
      </c>
      <c r="J709" s="2">
        <v>6.952</v>
      </c>
      <c r="K709" s="2">
        <v>0.20287971799999999</v>
      </c>
      <c r="L709" s="2">
        <v>-0.66290802500000001</v>
      </c>
    </row>
    <row r="710" spans="2:12" x14ac:dyDescent="0.35">
      <c r="B710" s="2">
        <v>29.434999999999999</v>
      </c>
      <c r="C710" s="2">
        <v>3.8938118939999899</v>
      </c>
      <c r="D710" s="2">
        <v>-18.503932461000002</v>
      </c>
      <c r="F710" s="2">
        <v>22.565000000000001</v>
      </c>
      <c r="G710" s="2">
        <v>4.6008315145000003</v>
      </c>
      <c r="H710" s="2">
        <v>0.90257001799999903</v>
      </c>
      <c r="J710" s="2">
        <v>6.9619999999999997</v>
      </c>
      <c r="K710" s="2">
        <v>0.235361077</v>
      </c>
      <c r="L710" s="2">
        <v>-0.65738790000000003</v>
      </c>
    </row>
    <row r="711" spans="2:12" x14ac:dyDescent="0.35">
      <c r="B711" s="2">
        <v>29.476999999999901</v>
      </c>
      <c r="C711" s="2">
        <v>3.902766148</v>
      </c>
      <c r="D711" s="2">
        <v>-18.419661510000001</v>
      </c>
      <c r="F711" s="2">
        <v>22.596999999999898</v>
      </c>
      <c r="G711" s="2">
        <v>3.8263973695</v>
      </c>
      <c r="H711" s="2">
        <v>1.006572145</v>
      </c>
      <c r="J711" s="2">
        <v>6.9720000000000004</v>
      </c>
      <c r="K711" s="2">
        <v>0.24750853649999999</v>
      </c>
      <c r="L711" s="2">
        <v>-0.64327802499999998</v>
      </c>
    </row>
    <row r="712" spans="2:12" x14ac:dyDescent="0.35">
      <c r="B712" s="2">
        <v>29.518000000000001</v>
      </c>
      <c r="C712" s="2">
        <v>3.8879225919999998</v>
      </c>
      <c r="D712" s="2">
        <v>-18.459227404</v>
      </c>
      <c r="F712" s="2">
        <v>22.628</v>
      </c>
      <c r="G712" s="2">
        <v>3.9941838385000001</v>
      </c>
      <c r="H712" s="2">
        <v>0.96096649749999996</v>
      </c>
      <c r="J712" s="2">
        <v>6.9820000000000002</v>
      </c>
      <c r="K712" s="2">
        <v>0.24533029249999999</v>
      </c>
      <c r="L712" s="2">
        <v>-0.62497662499999995</v>
      </c>
    </row>
    <row r="713" spans="2:12" x14ac:dyDescent="0.35">
      <c r="B713" s="2">
        <v>29.56</v>
      </c>
      <c r="C713" s="2">
        <v>3.8718864160000002</v>
      </c>
      <c r="D713" s="2">
        <v>-18.546813368999999</v>
      </c>
      <c r="F713" s="2">
        <v>22.66</v>
      </c>
      <c r="G713" s="2">
        <v>3.694145061</v>
      </c>
      <c r="H713" s="2">
        <v>0.97010744599999998</v>
      </c>
      <c r="J713" s="2">
        <v>6.992</v>
      </c>
      <c r="K713" s="2">
        <v>0.27482120100000001</v>
      </c>
      <c r="L713" s="2">
        <v>-0.62350925000000001</v>
      </c>
    </row>
    <row r="714" spans="2:12" x14ac:dyDescent="0.35">
      <c r="B714" s="2">
        <v>29.600999999999999</v>
      </c>
      <c r="C714" s="2">
        <v>3.9190312330000001</v>
      </c>
      <c r="D714" s="2">
        <v>-18.643880149000001</v>
      </c>
      <c r="F714" s="2">
        <v>22.691999999999901</v>
      </c>
      <c r="G714" s="2">
        <v>3.6522315769999998</v>
      </c>
      <c r="H714" s="2">
        <v>0.91628123299999997</v>
      </c>
      <c r="J714" s="2">
        <v>7.0010000000000003</v>
      </c>
      <c r="K714" s="2">
        <v>0.30199291</v>
      </c>
      <c r="L714" s="2">
        <v>-0.64704542499999995</v>
      </c>
    </row>
    <row r="715" spans="2:12" x14ac:dyDescent="0.35">
      <c r="B715" s="2">
        <v>29.643000000000001</v>
      </c>
      <c r="C715" s="2">
        <v>4.0250745280000002</v>
      </c>
      <c r="D715" s="2">
        <v>-18.720652149999999</v>
      </c>
      <c r="F715" s="2">
        <v>22.724</v>
      </c>
      <c r="G715" s="2">
        <v>3.1604212169999899</v>
      </c>
      <c r="H715" s="2">
        <v>0.94695945250000002</v>
      </c>
      <c r="J715" s="2">
        <v>7.0110000000000001</v>
      </c>
      <c r="K715" s="2">
        <v>0.30887995350000003</v>
      </c>
      <c r="L715" s="2">
        <v>-0.66488987499999996</v>
      </c>
    </row>
    <row r="716" spans="2:12" x14ac:dyDescent="0.35">
      <c r="B716" s="2">
        <v>29.684000000000001</v>
      </c>
      <c r="C716" s="2">
        <v>3.9982876350000001</v>
      </c>
      <c r="D716" s="2">
        <v>-18.749410032</v>
      </c>
      <c r="F716" s="2">
        <v>22.756</v>
      </c>
      <c r="G716" s="2">
        <v>3.3290298709999999</v>
      </c>
      <c r="H716" s="2">
        <v>0.8591843925</v>
      </c>
      <c r="J716" s="2">
        <v>7.0209999999999999</v>
      </c>
      <c r="K716" s="2">
        <v>0.29558862749999998</v>
      </c>
      <c r="L716" s="2">
        <v>-0.65475929999999904</v>
      </c>
    </row>
    <row r="717" spans="2:12" x14ac:dyDescent="0.35">
      <c r="B717" s="2">
        <v>29.725999999999999</v>
      </c>
      <c r="C717" s="2">
        <v>4.0050276199999999</v>
      </c>
      <c r="D717" s="2">
        <v>-18.663993408</v>
      </c>
      <c r="F717" s="2">
        <v>22.788</v>
      </c>
      <c r="G717" s="2">
        <v>2.82621689</v>
      </c>
      <c r="H717" s="2">
        <v>0.92189608749999996</v>
      </c>
      <c r="J717" s="2">
        <v>7.0309999999999997</v>
      </c>
      <c r="K717" s="2">
        <v>0.27644633499999999</v>
      </c>
      <c r="L717" s="2">
        <v>-0.63973942499999903</v>
      </c>
    </row>
    <row r="718" spans="2:12" x14ac:dyDescent="0.35">
      <c r="B718" s="2">
        <v>29.768000000000001</v>
      </c>
      <c r="C718" s="2">
        <v>4.0550822709999998</v>
      </c>
      <c r="D718" s="2">
        <v>-18.7237291</v>
      </c>
      <c r="F718" s="2">
        <v>22.818999999999999</v>
      </c>
      <c r="G718" s="2">
        <v>3.0285157035000001</v>
      </c>
      <c r="H718" s="2">
        <v>0.92527307299999995</v>
      </c>
      <c r="J718" s="2">
        <v>7.0410000000000004</v>
      </c>
      <c r="K718" s="2">
        <v>0.28610150350000002</v>
      </c>
      <c r="L718" s="2">
        <v>-0.64507234999999996</v>
      </c>
    </row>
    <row r="719" spans="2:12" x14ac:dyDescent="0.35">
      <c r="B719" s="2">
        <v>29.809000000000001</v>
      </c>
      <c r="C719" s="2">
        <v>4.1189250489999996</v>
      </c>
      <c r="D719" s="2">
        <v>-18.905242403999999</v>
      </c>
      <c r="F719" s="2">
        <v>22.850999999999999</v>
      </c>
      <c r="G719" s="2">
        <v>2.8443974480000001</v>
      </c>
      <c r="H719" s="2">
        <v>0.87363523399999998</v>
      </c>
      <c r="J719" s="2">
        <v>7.0510000000000002</v>
      </c>
      <c r="K719" s="2">
        <v>0.2863690975</v>
      </c>
      <c r="L719" s="2">
        <v>-0.66210690000000005</v>
      </c>
    </row>
    <row r="720" spans="2:12" x14ac:dyDescent="0.35">
      <c r="B720" s="2">
        <v>29.850999999999999</v>
      </c>
      <c r="C720" s="2">
        <v>4.2375721679999998</v>
      </c>
      <c r="D720" s="2">
        <v>-18.916791384</v>
      </c>
      <c r="F720" s="2">
        <v>22.882999999999999</v>
      </c>
      <c r="G720" s="2">
        <v>2.9952704539999999</v>
      </c>
      <c r="H720" s="2">
        <v>0.86506560799999999</v>
      </c>
      <c r="J720" s="2">
        <v>7.06</v>
      </c>
      <c r="K720" s="2">
        <v>0.28876807049999997</v>
      </c>
      <c r="L720" s="2">
        <v>-0.68807309999999999</v>
      </c>
    </row>
    <row r="721" spans="2:12" x14ac:dyDescent="0.35">
      <c r="B721" s="2">
        <v>29.891999999999999</v>
      </c>
      <c r="C721" s="2">
        <v>4.2591845499999996</v>
      </c>
      <c r="D721" s="2">
        <v>-19.049903717999999</v>
      </c>
      <c r="F721" s="2">
        <v>22.914999999999999</v>
      </c>
      <c r="G721" s="2">
        <v>2.7527284719999998</v>
      </c>
      <c r="H721" s="2">
        <v>0.77942008799999996</v>
      </c>
      <c r="J721" s="2">
        <v>7.07</v>
      </c>
      <c r="K721" s="2">
        <v>0.28098003449999998</v>
      </c>
      <c r="L721" s="2">
        <v>-0.70282484999999995</v>
      </c>
    </row>
    <row r="722" spans="2:12" x14ac:dyDescent="0.35">
      <c r="B722" s="2">
        <v>29.934000000000001</v>
      </c>
      <c r="C722" s="2">
        <v>4.2745688120000001</v>
      </c>
      <c r="D722" s="2">
        <v>-19.202322876</v>
      </c>
      <c r="F722" s="2">
        <v>22.946999999999999</v>
      </c>
      <c r="G722" s="2">
        <v>2.8659931169999999</v>
      </c>
      <c r="H722" s="2">
        <v>0.88090086349999996</v>
      </c>
      <c r="J722" s="2">
        <v>7.08</v>
      </c>
      <c r="K722" s="2">
        <v>0.23468390350000001</v>
      </c>
      <c r="L722" s="2">
        <v>-0.68655144999999995</v>
      </c>
    </row>
    <row r="723" spans="2:12" x14ac:dyDescent="0.35">
      <c r="B723" s="2">
        <v>29.975999999999999</v>
      </c>
      <c r="C723" s="2">
        <v>4.3509403239999997</v>
      </c>
      <c r="D723" s="2">
        <v>-19.290492092000001</v>
      </c>
      <c r="F723" s="2">
        <v>22.978000000000002</v>
      </c>
      <c r="G723" s="2">
        <v>2.3684696435000001</v>
      </c>
      <c r="H723" s="2">
        <v>0.82707869749999996</v>
      </c>
      <c r="J723" s="2">
        <v>7.09</v>
      </c>
      <c r="K723" s="2">
        <v>0.2050028055</v>
      </c>
      <c r="L723" s="2">
        <v>-0.67790450000000002</v>
      </c>
    </row>
    <row r="724" spans="2:12" x14ac:dyDescent="0.35">
      <c r="B724" s="2">
        <v>30.016999999999999</v>
      </c>
      <c r="C724" s="2">
        <v>4.4501659450000002</v>
      </c>
      <c r="D724" s="2">
        <v>-19.376727055</v>
      </c>
      <c r="F724" s="2">
        <v>23.01</v>
      </c>
      <c r="G724" s="2">
        <v>2.7131545930000001</v>
      </c>
      <c r="H724" s="2">
        <v>0.90033962000000001</v>
      </c>
      <c r="J724" s="2">
        <v>7.1</v>
      </c>
      <c r="K724" s="2">
        <v>0.19603356550000001</v>
      </c>
      <c r="L724" s="2">
        <v>-0.7023874</v>
      </c>
    </row>
    <row r="725" spans="2:12" x14ac:dyDescent="0.35">
      <c r="B725" s="2">
        <v>30.059000000000001</v>
      </c>
      <c r="C725" s="2">
        <v>4.5480420089999898</v>
      </c>
      <c r="D725" s="2">
        <v>-19.369415577000002</v>
      </c>
      <c r="F725" s="2">
        <v>23.041999999999899</v>
      </c>
      <c r="G725" s="2">
        <v>2.5013965250000001</v>
      </c>
      <c r="H725" s="2">
        <v>0.85164088449999997</v>
      </c>
      <c r="J725" s="2">
        <v>7.11</v>
      </c>
      <c r="K725" s="2">
        <v>0.19417817500000001</v>
      </c>
      <c r="L725" s="2">
        <v>-0.73867332499999905</v>
      </c>
    </row>
    <row r="726" spans="2:12" x14ac:dyDescent="0.35">
      <c r="B726" s="2">
        <v>30.1</v>
      </c>
      <c r="C726" s="2">
        <v>4.5207354569999998</v>
      </c>
      <c r="D726" s="2">
        <v>-19.420955987999999</v>
      </c>
      <c r="F726" s="2">
        <v>23.074000000000002</v>
      </c>
      <c r="G726" s="2">
        <v>2.5987301880000002</v>
      </c>
      <c r="H726" s="2">
        <v>0.95392126200000005</v>
      </c>
      <c r="J726" s="2">
        <v>7.1189999999999998</v>
      </c>
      <c r="K726" s="2">
        <v>0.170202144</v>
      </c>
      <c r="L726" s="2">
        <v>-0.75899947499999998</v>
      </c>
    </row>
    <row r="727" spans="2:12" x14ac:dyDescent="0.35">
      <c r="B727" s="2">
        <v>30.141999999999999</v>
      </c>
      <c r="C727" s="2">
        <v>4.3635246600000004</v>
      </c>
      <c r="D727" s="2">
        <v>-19.518171556999999</v>
      </c>
      <c r="F727" s="2">
        <v>23.105999999999899</v>
      </c>
      <c r="G727" s="2">
        <v>2.3742821345</v>
      </c>
      <c r="H727" s="2">
        <v>0.72940739399999999</v>
      </c>
      <c r="J727" s="2">
        <v>7.1289999999999996</v>
      </c>
      <c r="K727" s="2">
        <v>0.13516159550000001</v>
      </c>
      <c r="L727" s="2">
        <v>-0.76749075</v>
      </c>
    </row>
    <row r="728" spans="2:12" x14ac:dyDescent="0.35">
      <c r="B728" s="2">
        <v>30.183</v>
      </c>
      <c r="C728" s="2">
        <v>4.3161654839999999</v>
      </c>
      <c r="D728" s="2">
        <v>-19.726529320000001</v>
      </c>
      <c r="F728" s="2">
        <v>23.138000000000002</v>
      </c>
      <c r="G728" s="2">
        <v>2.6801219595000001</v>
      </c>
      <c r="H728" s="2">
        <v>0.88532596500000005</v>
      </c>
      <c r="J728" s="2">
        <v>7.1389999999999896</v>
      </c>
      <c r="K728" s="2">
        <v>0.103670633</v>
      </c>
      <c r="L728" s="2">
        <v>-0.76556642499999905</v>
      </c>
    </row>
    <row r="729" spans="2:12" x14ac:dyDescent="0.35">
      <c r="B729" s="2">
        <v>30.225000000000001</v>
      </c>
      <c r="C729" s="2">
        <v>4.2787473949999999</v>
      </c>
      <c r="D729" s="2">
        <v>-19.768014589</v>
      </c>
      <c r="F729" s="2">
        <v>23.169</v>
      </c>
      <c r="G729" s="2">
        <v>2.1206503460000001</v>
      </c>
      <c r="H729" s="2">
        <v>0.81475096250000001</v>
      </c>
      <c r="J729" s="2">
        <v>7.149</v>
      </c>
      <c r="K729" s="2">
        <v>7.1058206499999998E-2</v>
      </c>
      <c r="L729" s="2">
        <v>-0.753122175</v>
      </c>
    </row>
    <row r="730" spans="2:12" x14ac:dyDescent="0.35">
      <c r="B730" s="2">
        <v>30.266999999999999</v>
      </c>
      <c r="C730" s="2">
        <v>4.1697233330000003</v>
      </c>
      <c r="D730" s="2">
        <v>-19.720497426000001</v>
      </c>
      <c r="F730" s="2">
        <v>23.201000000000001</v>
      </c>
      <c r="G730" s="2">
        <v>2.45333706</v>
      </c>
      <c r="H730" s="2">
        <v>0.947995013</v>
      </c>
      <c r="J730" s="2">
        <v>7.1589999999999998</v>
      </c>
      <c r="K730" s="2">
        <v>7.5785597499999996E-2</v>
      </c>
      <c r="L730" s="2">
        <v>-0.76851059999999904</v>
      </c>
    </row>
    <row r="731" spans="2:12" x14ac:dyDescent="0.35">
      <c r="B731" s="2">
        <v>30.308</v>
      </c>
      <c r="C731" s="2">
        <v>4.1217532969999997</v>
      </c>
      <c r="D731" s="2">
        <v>-19.595098298</v>
      </c>
      <c r="F731" s="2">
        <v>23.233000000000001</v>
      </c>
      <c r="G731" s="2">
        <v>2.1915531530000001</v>
      </c>
      <c r="H731" s="2">
        <v>0.85799339399999996</v>
      </c>
      <c r="J731" s="2">
        <v>7.1689999999999996</v>
      </c>
      <c r="K731" s="2">
        <v>8.4327078499999999E-2</v>
      </c>
      <c r="L731" s="2">
        <v>-0.79230612499999997</v>
      </c>
    </row>
    <row r="732" spans="2:12" x14ac:dyDescent="0.35">
      <c r="B732" s="2">
        <v>30.35</v>
      </c>
      <c r="C732" s="2">
        <v>4.0821341899999997</v>
      </c>
      <c r="D732" s="2">
        <v>-19.438236309000001</v>
      </c>
      <c r="F732" s="2">
        <v>23.265000000000001</v>
      </c>
      <c r="G732" s="2">
        <v>2.258232097</v>
      </c>
      <c r="H732" s="2">
        <v>0.95472563749999995</v>
      </c>
      <c r="J732" s="2">
        <v>7.1779999999999999</v>
      </c>
      <c r="K732" s="2">
        <v>7.4723770499999995E-2</v>
      </c>
      <c r="L732" s="2">
        <v>-0.78468292500000003</v>
      </c>
    </row>
    <row r="733" spans="2:12" x14ac:dyDescent="0.35">
      <c r="B733" s="2">
        <v>30.390999999999998</v>
      </c>
      <c r="C733" s="2">
        <v>3.8829868649999999</v>
      </c>
      <c r="D733" s="2">
        <v>-19.34486544</v>
      </c>
      <c r="F733" s="2">
        <v>23.296999999999901</v>
      </c>
      <c r="G733" s="2">
        <v>2.177296358</v>
      </c>
      <c r="H733" s="2">
        <v>0.84397794449999997</v>
      </c>
      <c r="J733" s="2">
        <v>7.1879999999999997</v>
      </c>
      <c r="K733" s="2">
        <v>9.2736873999999997E-2</v>
      </c>
      <c r="L733" s="2">
        <v>-0.77184379999999997</v>
      </c>
    </row>
    <row r="734" spans="2:12" x14ac:dyDescent="0.35">
      <c r="B734" s="2">
        <v>30.433</v>
      </c>
      <c r="C734" s="2">
        <v>3.8516116380000001</v>
      </c>
      <c r="D734" s="2">
        <v>-19.044199159000001</v>
      </c>
      <c r="F734" s="2">
        <v>23.329000000000001</v>
      </c>
      <c r="G734" s="2">
        <v>2.2853072165000001</v>
      </c>
      <c r="H734" s="2">
        <v>0.93381229649999997</v>
      </c>
      <c r="J734" s="2">
        <v>7.1979999999999897</v>
      </c>
      <c r="K734" s="2">
        <v>0.124498057</v>
      </c>
      <c r="L734" s="2">
        <v>-0.759708299999999</v>
      </c>
    </row>
    <row r="735" spans="2:12" x14ac:dyDescent="0.35">
      <c r="B735" s="2">
        <v>30.474</v>
      </c>
      <c r="C735" s="2">
        <v>3.8081209110000001</v>
      </c>
      <c r="D735" s="2">
        <v>-18.886905682999998</v>
      </c>
      <c r="F735" s="2">
        <v>23.36</v>
      </c>
      <c r="G735" s="2">
        <v>1.9943787175000001</v>
      </c>
      <c r="H735" s="2">
        <v>0.83028395450000003</v>
      </c>
      <c r="J735" s="2">
        <v>7.2079999999999904</v>
      </c>
      <c r="K735" s="2">
        <v>0.123531814</v>
      </c>
      <c r="L735" s="2">
        <v>-0.75551059999999903</v>
      </c>
    </row>
    <row r="736" spans="2:12" x14ac:dyDescent="0.35">
      <c r="B736" s="2">
        <v>30.515999999999998</v>
      </c>
      <c r="C736" s="2">
        <v>3.8202148450000002</v>
      </c>
      <c r="D736" s="2">
        <v>-18.832419256000001</v>
      </c>
      <c r="F736" s="2">
        <v>23.391999999999999</v>
      </c>
      <c r="G736" s="2">
        <v>2.29777709949999</v>
      </c>
      <c r="H736" s="2">
        <v>0.92099552349999902</v>
      </c>
      <c r="J736" s="2">
        <v>7.218</v>
      </c>
      <c r="K736" s="2">
        <v>0.11177580600000001</v>
      </c>
      <c r="L736" s="2">
        <v>-0.75944504999999995</v>
      </c>
    </row>
    <row r="737" spans="2:12" x14ac:dyDescent="0.35">
      <c r="B737" s="2">
        <v>30.558</v>
      </c>
      <c r="C737" s="2">
        <v>3.93548625399999</v>
      </c>
      <c r="D737" s="2">
        <v>-18.643290946</v>
      </c>
      <c r="F737" s="2">
        <v>23.423999999999999</v>
      </c>
      <c r="G737" s="2">
        <v>2.0884260365</v>
      </c>
      <c r="H737" s="2">
        <v>0.81482992649999997</v>
      </c>
      <c r="J737" s="2">
        <v>7.2279999999999998</v>
      </c>
      <c r="K737" s="2">
        <v>0.10130637100000001</v>
      </c>
      <c r="L737" s="2">
        <v>-0.77290524999999999</v>
      </c>
    </row>
    <row r="738" spans="2:12" x14ac:dyDescent="0.35">
      <c r="B738" s="2">
        <v>30.599</v>
      </c>
      <c r="C738" s="2">
        <v>4.1324868659999998</v>
      </c>
      <c r="D738" s="2">
        <v>-18.627921071999999</v>
      </c>
      <c r="F738" s="2">
        <v>23.456</v>
      </c>
      <c r="G738" s="2">
        <v>2.2723778784999999</v>
      </c>
      <c r="H738" s="2">
        <v>0.93110552000000002</v>
      </c>
      <c r="J738" s="2">
        <v>7.2370000000000001</v>
      </c>
      <c r="K738" s="2">
        <v>9.9514119499999998E-2</v>
      </c>
      <c r="L738" s="2">
        <v>-0.79548462499999995</v>
      </c>
    </row>
    <row r="739" spans="2:12" x14ac:dyDescent="0.35">
      <c r="B739" s="2">
        <v>30.640999999999998</v>
      </c>
      <c r="C739" s="2">
        <v>4.3681724959999997</v>
      </c>
      <c r="D739" s="2">
        <v>-18.647552255000001</v>
      </c>
      <c r="F739" s="2">
        <v>23.488</v>
      </c>
      <c r="G739" s="2">
        <v>2.0501282789999999</v>
      </c>
      <c r="H739" s="2">
        <v>0.79426813650000005</v>
      </c>
      <c r="J739" s="2">
        <v>7.2469999999999999</v>
      </c>
      <c r="K739" s="2">
        <v>0.1333772235</v>
      </c>
      <c r="L739" s="2">
        <v>-0.81433397500000004</v>
      </c>
    </row>
    <row r="740" spans="2:12" x14ac:dyDescent="0.35">
      <c r="B740" s="2">
        <v>30.681999999999999</v>
      </c>
      <c r="C740" s="2">
        <v>4.4531685379999999</v>
      </c>
      <c r="D740" s="2">
        <v>-18.567096245999998</v>
      </c>
      <c r="F740" s="2">
        <v>23.52</v>
      </c>
      <c r="G740" s="2">
        <v>2.2721154244999999</v>
      </c>
      <c r="H740" s="2">
        <v>0.95267547649999995</v>
      </c>
      <c r="J740" s="2">
        <v>7.2569999999999997</v>
      </c>
      <c r="K740" s="2">
        <v>0.1675814635</v>
      </c>
      <c r="L740" s="2">
        <v>-0.82218239999999998</v>
      </c>
    </row>
    <row r="741" spans="2:12" x14ac:dyDescent="0.35">
      <c r="B741" s="2">
        <v>30.724</v>
      </c>
      <c r="C741" s="2">
        <v>4.4257411639999997</v>
      </c>
      <c r="D741" s="2">
        <v>-18.594720359</v>
      </c>
      <c r="F741" s="2">
        <v>23.550999999999998</v>
      </c>
      <c r="G741" s="2">
        <v>2.023836244</v>
      </c>
      <c r="H741" s="2">
        <v>0.93925926150000005</v>
      </c>
      <c r="J741" s="2">
        <v>7.2670000000000003</v>
      </c>
      <c r="K741" s="2">
        <v>0.16947656050000001</v>
      </c>
      <c r="L741" s="2">
        <v>-0.82838177499999999</v>
      </c>
    </row>
    <row r="742" spans="2:12" x14ac:dyDescent="0.35">
      <c r="B742" s="2">
        <v>30.765000000000001</v>
      </c>
      <c r="C742" s="2">
        <v>4.4838240359999997</v>
      </c>
      <c r="D742" s="2">
        <v>-18.675670346</v>
      </c>
      <c r="F742" s="2">
        <v>23.582999999999998</v>
      </c>
      <c r="G742" s="2">
        <v>2.4639941489999999</v>
      </c>
      <c r="H742" s="2">
        <v>0.92867382050000002</v>
      </c>
      <c r="J742" s="2">
        <v>7.2770000000000001</v>
      </c>
      <c r="K742" s="2">
        <v>0.15895608899999999</v>
      </c>
      <c r="L742" s="2">
        <v>-0.84462429999999999</v>
      </c>
    </row>
    <row r="743" spans="2:12" x14ac:dyDescent="0.35">
      <c r="B743" s="2">
        <v>30.806999999999999</v>
      </c>
      <c r="C743" s="2">
        <v>4.5337804720000001</v>
      </c>
      <c r="D743" s="2">
        <v>-18.569658388000001</v>
      </c>
      <c r="F743" s="2">
        <v>23.614999999999998</v>
      </c>
      <c r="G743" s="2">
        <v>2.0916775150000002</v>
      </c>
      <c r="H743" s="2">
        <v>0.91103774849999997</v>
      </c>
      <c r="J743" s="2">
        <v>7.2869999999999999</v>
      </c>
      <c r="K743" s="2">
        <v>0.17766145550000001</v>
      </c>
      <c r="L743" s="2">
        <v>-0.85832857499999904</v>
      </c>
    </row>
    <row r="744" spans="2:12" x14ac:dyDescent="0.35">
      <c r="B744" s="2">
        <v>30.849</v>
      </c>
      <c r="C744" s="2">
        <v>4.5679317199999998</v>
      </c>
      <c r="D744" s="2">
        <v>-18.595086379000001</v>
      </c>
      <c r="F744" s="2">
        <v>23.646999999999998</v>
      </c>
      <c r="G744" s="2">
        <v>2.327256657</v>
      </c>
      <c r="H744" s="2">
        <v>0.85856865950000005</v>
      </c>
      <c r="J744" s="2">
        <v>7.2960000000000003</v>
      </c>
      <c r="K744" s="2">
        <v>0.23291802</v>
      </c>
      <c r="L744" s="2">
        <v>-0.86435602499999997</v>
      </c>
    </row>
    <row r="745" spans="2:12" x14ac:dyDescent="0.35">
      <c r="B745" s="2">
        <v>30.89</v>
      </c>
      <c r="C745" s="2">
        <v>4.5707747779999996</v>
      </c>
      <c r="D745" s="2">
        <v>-18.672774918000002</v>
      </c>
      <c r="F745" s="2">
        <v>23.678999999999998</v>
      </c>
      <c r="G745" s="2">
        <v>2.1123162</v>
      </c>
      <c r="H745" s="2">
        <v>0.886247593</v>
      </c>
      <c r="J745" s="2">
        <v>7.306</v>
      </c>
      <c r="K745" s="2">
        <v>0.30088983149999998</v>
      </c>
      <c r="L745" s="2">
        <v>-0.86273622500000002</v>
      </c>
    </row>
    <row r="746" spans="2:12" x14ac:dyDescent="0.35">
      <c r="B746" s="2">
        <v>30.931999999999999</v>
      </c>
      <c r="C746" s="2">
        <v>4.449162222</v>
      </c>
      <c r="D746" s="2">
        <v>-18.709945313999999</v>
      </c>
      <c r="F746" s="2">
        <v>23.71</v>
      </c>
      <c r="G746" s="2">
        <v>2.3316948470000001</v>
      </c>
      <c r="H746" s="2">
        <v>0.92717609700000003</v>
      </c>
      <c r="J746" s="2">
        <v>7.3159999999999998</v>
      </c>
      <c r="K746" s="2">
        <v>0.32791831900000001</v>
      </c>
      <c r="L746" s="2">
        <v>-0.86795442499999997</v>
      </c>
    </row>
    <row r="747" spans="2:12" x14ac:dyDescent="0.35">
      <c r="B747" s="2">
        <v>30.972999999999999</v>
      </c>
      <c r="C747" s="2">
        <v>4.3977684089999904</v>
      </c>
      <c r="D747" s="2">
        <v>-18.706344627</v>
      </c>
      <c r="F747" s="2">
        <v>23.741999999999901</v>
      </c>
      <c r="G747" s="2">
        <v>1.9935372389999999</v>
      </c>
      <c r="H747" s="2">
        <v>1.010811302</v>
      </c>
      <c r="J747" s="2">
        <v>7.3259999999999996</v>
      </c>
      <c r="K747" s="2">
        <v>0.30722721549999998</v>
      </c>
      <c r="L747" s="2">
        <v>-0.86887027499999903</v>
      </c>
    </row>
    <row r="748" spans="2:12" x14ac:dyDescent="0.35">
      <c r="B748" s="2">
        <v>31.015000000000001</v>
      </c>
      <c r="C748" s="2">
        <v>4.332679486</v>
      </c>
      <c r="D748" s="2">
        <v>-18.757513066000001</v>
      </c>
      <c r="F748" s="2">
        <v>23.774000000000001</v>
      </c>
      <c r="G748" s="2">
        <v>2.3668852939999998</v>
      </c>
      <c r="H748" s="2">
        <v>0.82477981550000001</v>
      </c>
      <c r="J748" s="2">
        <v>7.3360000000000003</v>
      </c>
      <c r="K748" s="2">
        <v>0.31323160049999998</v>
      </c>
      <c r="L748" s="2">
        <v>-0.87231592499999999</v>
      </c>
    </row>
    <row r="749" spans="2:12" x14ac:dyDescent="0.35">
      <c r="B749" s="2">
        <v>31.055999999999901</v>
      </c>
      <c r="C749" s="2">
        <v>4.3412790729999999</v>
      </c>
      <c r="D749" s="2">
        <v>-18.793490176999999</v>
      </c>
      <c r="F749" s="2">
        <v>23.805999999999901</v>
      </c>
      <c r="G749" s="2">
        <v>2.1851847384999998</v>
      </c>
      <c r="H749" s="2">
        <v>0.95344291199999998</v>
      </c>
      <c r="J749" s="2">
        <v>7.3460000000000001</v>
      </c>
      <c r="K749" s="2">
        <v>0.35425706699999998</v>
      </c>
      <c r="L749" s="2">
        <v>-0.88651127500000004</v>
      </c>
    </row>
    <row r="750" spans="2:12" x14ac:dyDescent="0.35">
      <c r="B750" s="2">
        <v>31.097999999999999</v>
      </c>
      <c r="C750" s="2">
        <v>4.2954588679999999</v>
      </c>
      <c r="D750" s="2">
        <v>-18.802366911</v>
      </c>
      <c r="F750" s="2">
        <v>23.838000000000001</v>
      </c>
      <c r="G750" s="2">
        <v>2.2945746035000001</v>
      </c>
      <c r="H750" s="2">
        <v>0.8398286465</v>
      </c>
      <c r="J750" s="2">
        <v>7.3550000000000004</v>
      </c>
      <c r="K750" s="2">
        <v>0.3559883425</v>
      </c>
      <c r="L750" s="2">
        <v>-0.89818299999999995</v>
      </c>
    </row>
    <row r="751" spans="2:12" x14ac:dyDescent="0.35">
      <c r="B751" s="2">
        <v>31.14</v>
      </c>
      <c r="C751" s="2">
        <v>4.209118986</v>
      </c>
      <c r="D751" s="2">
        <v>-18.825774352</v>
      </c>
      <c r="F751" s="2">
        <v>23.87</v>
      </c>
      <c r="G751" s="2">
        <v>2.0403678544999999</v>
      </c>
      <c r="H751" s="2">
        <v>0.93725662450000002</v>
      </c>
      <c r="J751" s="2">
        <v>7.3650000000000002</v>
      </c>
      <c r="K751" s="2">
        <v>0.33207874650000002</v>
      </c>
      <c r="L751" s="2">
        <v>-0.90017654999999996</v>
      </c>
    </row>
    <row r="752" spans="2:12" x14ac:dyDescent="0.35">
      <c r="B752" s="2">
        <v>31.180999999999901</v>
      </c>
      <c r="C752" s="2">
        <v>4.1243645860000004</v>
      </c>
      <c r="D752" s="2">
        <v>-18.879168668999998</v>
      </c>
      <c r="F752" s="2">
        <v>23.901</v>
      </c>
      <c r="G752" s="2">
        <v>2.3299237635000001</v>
      </c>
      <c r="H752" s="2">
        <v>0.94706985700000001</v>
      </c>
      <c r="J752" s="2">
        <v>7.375</v>
      </c>
      <c r="K752" s="2">
        <v>0.3376778265</v>
      </c>
      <c r="L752" s="2">
        <v>-0.90160655000000001</v>
      </c>
    </row>
    <row r="753" spans="2:12" x14ac:dyDescent="0.35">
      <c r="B753" s="2">
        <v>31.222999999999999</v>
      </c>
      <c r="C753" s="2">
        <v>3.9922855669999899</v>
      </c>
      <c r="D753" s="2">
        <v>-18.876273241</v>
      </c>
      <c r="F753" s="2">
        <v>23.933</v>
      </c>
      <c r="G753" s="2">
        <v>1.8558799815</v>
      </c>
      <c r="H753" s="2">
        <v>0.93481330349999903</v>
      </c>
      <c r="J753" s="2">
        <v>7.3849999999999998</v>
      </c>
      <c r="K753" s="2">
        <v>0.3110407905</v>
      </c>
      <c r="L753" s="2">
        <v>-0.91147160000000005</v>
      </c>
    </row>
    <row r="754" spans="2:12" x14ac:dyDescent="0.35">
      <c r="B754" s="2">
        <v>31.263999999999999</v>
      </c>
      <c r="C754" s="2">
        <v>3.9181018219999899</v>
      </c>
      <c r="D754" s="2">
        <v>-18.901213205000001</v>
      </c>
      <c r="F754" s="2">
        <v>23.965</v>
      </c>
      <c r="G754" s="2">
        <v>2.1877057519999998</v>
      </c>
      <c r="H754" s="2">
        <v>0.86870677549999997</v>
      </c>
      <c r="J754" s="2">
        <v>7.3949999999999996</v>
      </c>
      <c r="K754" s="2">
        <v>0.26681748300000002</v>
      </c>
      <c r="L754" s="2">
        <v>-0.92368347500000003</v>
      </c>
    </row>
    <row r="755" spans="2:12" x14ac:dyDescent="0.35">
      <c r="B755" s="2">
        <v>31.305999999999901</v>
      </c>
      <c r="C755" s="2">
        <v>3.8823796430000002</v>
      </c>
      <c r="D755" s="2">
        <v>-18.877778982999999</v>
      </c>
      <c r="F755" s="2">
        <v>23.997</v>
      </c>
      <c r="G755" s="2">
        <v>1.8960976965</v>
      </c>
      <c r="H755" s="2">
        <v>1.0104672219999999</v>
      </c>
      <c r="J755" s="2">
        <v>7.4050000000000002</v>
      </c>
      <c r="K755" s="2">
        <v>0.2724505015</v>
      </c>
      <c r="L755" s="2">
        <v>-0.93386474999999902</v>
      </c>
    </row>
    <row r="756" spans="2:12" x14ac:dyDescent="0.35">
      <c r="B756" s="2">
        <v>31.346999999999898</v>
      </c>
      <c r="C756" s="2">
        <v>3.8163230879999999</v>
      </c>
      <c r="D756" s="2">
        <v>-18.954928906999999</v>
      </c>
      <c r="F756" s="2">
        <v>24.029</v>
      </c>
      <c r="G756" s="2">
        <v>2.1482478065000001</v>
      </c>
      <c r="H756" s="2">
        <v>0.82472731099999996</v>
      </c>
      <c r="J756" s="2">
        <v>7.4139999999999997</v>
      </c>
      <c r="K756" s="2">
        <v>0.27337497799999999</v>
      </c>
      <c r="L756" s="2">
        <v>-0.94739677499999997</v>
      </c>
    </row>
    <row r="757" spans="2:12" x14ac:dyDescent="0.35">
      <c r="B757" s="2">
        <v>31.388999999999999</v>
      </c>
      <c r="C757" s="2">
        <v>3.793650548</v>
      </c>
      <c r="D757" s="2">
        <v>-18.975205833</v>
      </c>
      <c r="F757" s="2">
        <v>24.061</v>
      </c>
      <c r="G757" s="2">
        <v>2.1861586210000001</v>
      </c>
      <c r="H757" s="2">
        <v>0.88390149849999999</v>
      </c>
      <c r="J757" s="2">
        <v>7.4239999999999897</v>
      </c>
      <c r="K757" s="2">
        <v>0.2385583</v>
      </c>
      <c r="L757" s="2">
        <v>-0.96350702499999996</v>
      </c>
    </row>
    <row r="758" spans="2:12" x14ac:dyDescent="0.35">
      <c r="B758" s="2">
        <v>31.430999999999901</v>
      </c>
      <c r="C758" s="2">
        <v>3.8200880480000001</v>
      </c>
      <c r="D758" s="2">
        <v>-19.036474048999999</v>
      </c>
      <c r="F758" s="2">
        <v>24.091999999999999</v>
      </c>
      <c r="G758" s="2">
        <v>2.0723173039999998</v>
      </c>
      <c r="H758" s="2">
        <v>0.88206758099999905</v>
      </c>
      <c r="J758" s="2">
        <v>7.4340000000000002</v>
      </c>
      <c r="K758" s="2">
        <v>0.22084781049999999</v>
      </c>
      <c r="L758" s="2">
        <v>-0.98149674999999903</v>
      </c>
    </row>
    <row r="759" spans="2:12" x14ac:dyDescent="0.35">
      <c r="B759" s="2">
        <v>31.471999999999898</v>
      </c>
      <c r="C759" s="2">
        <v>3.8371243079999999</v>
      </c>
      <c r="D759" s="2">
        <v>-19.071454276000001</v>
      </c>
      <c r="F759" s="2">
        <v>24.123999999999999</v>
      </c>
      <c r="G759" s="2">
        <v>1.81277484449999</v>
      </c>
      <c r="H759" s="2">
        <v>0.98759254200000002</v>
      </c>
      <c r="J759" s="2">
        <v>7.444</v>
      </c>
      <c r="K759" s="2">
        <v>0.247684512</v>
      </c>
      <c r="L759" s="2">
        <v>-1.008745725</v>
      </c>
    </row>
    <row r="760" spans="2:12" x14ac:dyDescent="0.35">
      <c r="B760" s="2">
        <v>31.513999999999999</v>
      </c>
      <c r="C760" s="2">
        <v>3.95956624</v>
      </c>
      <c r="D760" s="2">
        <v>-19.075593577999999</v>
      </c>
      <c r="F760" s="2">
        <v>24.155999999999999</v>
      </c>
      <c r="G760" s="2">
        <v>2.1002762540000002</v>
      </c>
      <c r="H760" s="2">
        <v>0.84266792950000002</v>
      </c>
      <c r="J760" s="2">
        <v>7.4539999999999997</v>
      </c>
      <c r="K760" s="2">
        <v>0.28123820399999999</v>
      </c>
      <c r="L760" s="2">
        <v>-1.0430280249999999</v>
      </c>
    </row>
    <row r="761" spans="2:12" x14ac:dyDescent="0.35">
      <c r="B761" s="2">
        <v>31.555</v>
      </c>
      <c r="C761" s="2">
        <v>4.1277358780000002</v>
      </c>
      <c r="D761" s="2">
        <v>-19.118944657</v>
      </c>
      <c r="F761" s="2">
        <v>24.187999999999999</v>
      </c>
      <c r="G761" s="2">
        <v>2.1368769369999998</v>
      </c>
      <c r="H761" s="2">
        <v>0.96618902200000001</v>
      </c>
      <c r="J761" s="2">
        <v>7.4639999999999898</v>
      </c>
      <c r="K761" s="2">
        <v>0.2772242425</v>
      </c>
      <c r="L761" s="2">
        <v>-1.0771260499999999</v>
      </c>
    </row>
    <row r="762" spans="2:12" x14ac:dyDescent="0.35">
      <c r="B762" s="2">
        <v>31.596999999999898</v>
      </c>
      <c r="C762" s="2">
        <v>4.1813068050000002</v>
      </c>
      <c r="D762" s="2">
        <v>-19.064485011999999</v>
      </c>
      <c r="F762" s="2">
        <v>24.22</v>
      </c>
      <c r="G762" s="2">
        <v>2.114664597</v>
      </c>
      <c r="H762" s="2">
        <v>0.81759014099999905</v>
      </c>
      <c r="J762" s="2">
        <v>7.4729999999999999</v>
      </c>
      <c r="K762" s="2">
        <v>0.27637377149999998</v>
      </c>
      <c r="L762" s="2">
        <v>-1.1046096750000001</v>
      </c>
    </row>
    <row r="763" spans="2:12" x14ac:dyDescent="0.35">
      <c r="B763" s="2">
        <v>31.638999999999999</v>
      </c>
      <c r="C763" s="2">
        <v>4.2884678879999996</v>
      </c>
      <c r="D763" s="2">
        <v>-19.122304306</v>
      </c>
      <c r="F763" s="2">
        <v>24.251999999999999</v>
      </c>
      <c r="G763" s="2">
        <v>2.0900063219999998</v>
      </c>
      <c r="H763" s="2">
        <v>0.90800318250000001</v>
      </c>
      <c r="J763" s="2">
        <v>7.4829999999999997</v>
      </c>
      <c r="K763" s="2">
        <v>0.284380837</v>
      </c>
      <c r="L763" s="2">
        <v>-1.1350660749999999</v>
      </c>
    </row>
    <row r="764" spans="2:12" x14ac:dyDescent="0.35">
      <c r="B764" s="2">
        <v>31.68</v>
      </c>
      <c r="C764" s="2">
        <v>4.3737661120000002</v>
      </c>
      <c r="D764" s="2">
        <v>-19.234934386999999</v>
      </c>
      <c r="F764" s="2">
        <v>24.283000000000001</v>
      </c>
      <c r="G764" s="2">
        <v>2.0561657919999998</v>
      </c>
      <c r="H764" s="2">
        <v>0.88519543049999905</v>
      </c>
      <c r="J764" s="2">
        <v>7.4929999999999897</v>
      </c>
      <c r="K764" s="2">
        <v>0.28171715400000003</v>
      </c>
      <c r="L764" s="2">
        <v>-1.1606413</v>
      </c>
    </row>
    <row r="765" spans="2:12" x14ac:dyDescent="0.35">
      <c r="B765" s="2">
        <v>31.721999999999898</v>
      </c>
      <c r="C765" s="2">
        <v>4.4886516739999998</v>
      </c>
      <c r="D765" s="2">
        <v>-19.249869797999999</v>
      </c>
      <c r="F765" s="2">
        <v>24.315000000000001</v>
      </c>
      <c r="G765" s="2">
        <v>1.9017660194999999</v>
      </c>
      <c r="H765" s="2">
        <v>0.94291620099999995</v>
      </c>
      <c r="J765" s="2">
        <v>7.5029999999999903</v>
      </c>
      <c r="K765" s="2">
        <v>0.27069064349999999</v>
      </c>
      <c r="L765" s="2">
        <v>-1.200881825</v>
      </c>
    </row>
    <row r="766" spans="2:12" x14ac:dyDescent="0.35">
      <c r="B766" s="2">
        <v>31.763000000000002</v>
      </c>
      <c r="C766" s="2">
        <v>4.5288912539999897</v>
      </c>
      <c r="D766" s="2">
        <v>-19.218981261</v>
      </c>
      <c r="F766" s="2">
        <v>24.346999999999898</v>
      </c>
      <c r="G766" s="2">
        <v>2.1687314149999999</v>
      </c>
      <c r="H766" s="2">
        <v>0.89242494999999999</v>
      </c>
      <c r="J766" s="2">
        <v>7.5129999999999999</v>
      </c>
      <c r="K766" s="2">
        <v>0.26283050749999998</v>
      </c>
      <c r="L766" s="2">
        <v>-1.2343808749999901</v>
      </c>
    </row>
    <row r="767" spans="2:12" x14ac:dyDescent="0.35">
      <c r="B767" s="2">
        <v>31.805</v>
      </c>
      <c r="C767" s="2">
        <v>4.4858231669999897</v>
      </c>
      <c r="D767" s="2">
        <v>-19.221347001000002</v>
      </c>
      <c r="F767" s="2">
        <v>24.379000000000001</v>
      </c>
      <c r="G767" s="2">
        <v>2.0489625294999998</v>
      </c>
      <c r="H767" s="2">
        <v>1.0005513675</v>
      </c>
      <c r="J767" s="2">
        <v>7.5229999999999997</v>
      </c>
      <c r="K767" s="2">
        <v>0.23656185099999999</v>
      </c>
      <c r="L767" s="2">
        <v>-1.262627275</v>
      </c>
    </row>
    <row r="768" spans="2:12" x14ac:dyDescent="0.35">
      <c r="B768" s="2">
        <v>31.846</v>
      </c>
      <c r="C768" s="2">
        <v>4.5311645049999996</v>
      </c>
      <c r="D768" s="2">
        <v>-19.354265910999999</v>
      </c>
      <c r="F768" s="2">
        <v>24.410999999999898</v>
      </c>
      <c r="G768" s="2">
        <v>1.951817098</v>
      </c>
      <c r="H768" s="2">
        <v>0.87490426249999997</v>
      </c>
      <c r="J768" s="2">
        <v>7.532</v>
      </c>
      <c r="K768" s="2">
        <v>0.17010913499999999</v>
      </c>
      <c r="L768" s="2">
        <v>-1.28480105</v>
      </c>
    </row>
    <row r="769" spans="2:12" x14ac:dyDescent="0.35">
      <c r="B769" s="2">
        <v>31.888000000000002</v>
      </c>
      <c r="C769" s="2">
        <v>4.5764783019999999</v>
      </c>
      <c r="D769" s="2">
        <v>-19.451886185999999</v>
      </c>
      <c r="F769" s="2">
        <v>24.443000000000001</v>
      </c>
      <c r="G769" s="2">
        <v>1.9885467619999999</v>
      </c>
      <c r="H769" s="2">
        <v>0.96888967650000002</v>
      </c>
      <c r="J769" s="2">
        <v>7.5419999999999998</v>
      </c>
      <c r="K769" s="2">
        <v>0.109724355</v>
      </c>
      <c r="L769" s="2">
        <v>-1.31857505</v>
      </c>
    </row>
    <row r="770" spans="2:12" x14ac:dyDescent="0.35">
      <c r="B770" s="2">
        <v>31.93</v>
      </c>
      <c r="C770" s="2">
        <v>4.5746189599999996</v>
      </c>
      <c r="D770" s="2">
        <v>-19.325597300999998</v>
      </c>
      <c r="F770" s="2">
        <v>24.474</v>
      </c>
      <c r="G770" s="2">
        <v>1.9955273549999999</v>
      </c>
      <c r="H770" s="2">
        <v>0.81410773199999997</v>
      </c>
      <c r="J770" s="2">
        <v>7.5519999999999996</v>
      </c>
      <c r="K770" s="2">
        <v>8.4345772999999999E-2</v>
      </c>
      <c r="L770" s="2">
        <v>-1.343474925</v>
      </c>
    </row>
    <row r="771" spans="2:12" x14ac:dyDescent="0.35">
      <c r="B771" s="2">
        <v>31.971</v>
      </c>
      <c r="C771" s="2">
        <v>4.5189764089999898</v>
      </c>
      <c r="D771" s="2">
        <v>-19.355316359</v>
      </c>
      <c r="F771" s="2">
        <v>24.506</v>
      </c>
      <c r="G771" s="2">
        <v>1.8086502305000001</v>
      </c>
      <c r="H771" s="2">
        <v>0.92112512449999995</v>
      </c>
      <c r="J771" s="2">
        <v>7.5620000000000003</v>
      </c>
      <c r="K771" s="2">
        <v>4.8817807900000003E-2</v>
      </c>
      <c r="L771" s="2">
        <v>-1.351265175</v>
      </c>
    </row>
    <row r="772" spans="2:12" x14ac:dyDescent="0.35">
      <c r="B772" s="2">
        <v>32.012999999999998</v>
      </c>
      <c r="C772" s="2">
        <v>4.5102954960000003</v>
      </c>
      <c r="D772" s="2">
        <v>-19.436668076</v>
      </c>
      <c r="F772" s="2">
        <v>24.538</v>
      </c>
      <c r="G772" s="2">
        <v>2.1307527949999998</v>
      </c>
      <c r="H772" s="2">
        <v>0.88210088900000005</v>
      </c>
      <c r="J772" s="2">
        <v>7.5720000000000001</v>
      </c>
      <c r="K772" s="2">
        <v>1.9083958450000001E-2</v>
      </c>
      <c r="L772" s="2">
        <v>-1.3568844250000001</v>
      </c>
    </row>
    <row r="773" spans="2:12" x14ac:dyDescent="0.35">
      <c r="B773" s="2">
        <v>32.054000000000002</v>
      </c>
      <c r="C773" s="2">
        <v>4.512371796</v>
      </c>
      <c r="D773" s="2">
        <v>-19.509181742999999</v>
      </c>
      <c r="F773" s="2">
        <v>24.57</v>
      </c>
      <c r="G773" s="2">
        <v>1.9604810765</v>
      </c>
      <c r="H773" s="2">
        <v>0.95942955149999998</v>
      </c>
      <c r="J773" s="2">
        <v>7.5819999999999999</v>
      </c>
      <c r="K773" s="2">
        <v>6.4872747499999999E-3</v>
      </c>
      <c r="L773" s="2">
        <v>-1.354127775</v>
      </c>
    </row>
    <row r="774" spans="2:12" x14ac:dyDescent="0.35">
      <c r="B774" s="2">
        <v>32.095999999999997</v>
      </c>
      <c r="C774" s="2">
        <v>4.4515622700000002</v>
      </c>
      <c r="D774" s="2">
        <v>-19.608661876999999</v>
      </c>
      <c r="F774" s="2">
        <v>24.601999999999901</v>
      </c>
      <c r="G774" s="2">
        <v>2.252420034</v>
      </c>
      <c r="H774" s="2">
        <v>0.92198926749999999</v>
      </c>
      <c r="J774" s="2">
        <v>7.5910000000000002</v>
      </c>
      <c r="K774" s="2">
        <v>-1.908185725E-4</v>
      </c>
      <c r="L774" s="2">
        <v>-1.33331444999999</v>
      </c>
    </row>
    <row r="775" spans="2:12" x14ac:dyDescent="0.35">
      <c r="B775" s="2">
        <v>32.137</v>
      </c>
      <c r="C775" s="2">
        <v>4.4350357960000002</v>
      </c>
      <c r="D775" s="2">
        <v>-19.591241695000001</v>
      </c>
      <c r="F775" s="2">
        <v>24.632999999999999</v>
      </c>
      <c r="G775" s="2">
        <v>2.1338029944999999</v>
      </c>
      <c r="H775" s="2">
        <v>0.99886396399999999</v>
      </c>
      <c r="J775" s="2">
        <v>7.601</v>
      </c>
      <c r="K775" s="2">
        <v>2.1387975749999999E-3</v>
      </c>
      <c r="L775" s="2">
        <v>-1.307034625</v>
      </c>
    </row>
    <row r="776" spans="2:12" x14ac:dyDescent="0.35">
      <c r="B776" s="2">
        <v>32.179000000000002</v>
      </c>
      <c r="C776" s="2">
        <v>4.3526850809999997</v>
      </c>
      <c r="D776" s="2">
        <v>-19.637330487</v>
      </c>
      <c r="F776" s="2">
        <v>24.664999999999999</v>
      </c>
      <c r="G776" s="2">
        <v>2.0143111084999998</v>
      </c>
      <c r="H776" s="2">
        <v>0.84121669200000004</v>
      </c>
      <c r="J776" s="2">
        <v>7.6109999999999998</v>
      </c>
      <c r="K776" s="2">
        <v>7.7968734000000003E-3</v>
      </c>
      <c r="L776" s="2">
        <v>-1.2790101999999901</v>
      </c>
    </row>
    <row r="777" spans="2:12" x14ac:dyDescent="0.35">
      <c r="B777" s="2">
        <v>32.220999999999997</v>
      </c>
      <c r="C777" s="2">
        <v>4.3937457239999897</v>
      </c>
      <c r="D777" s="2">
        <v>-19.7747815</v>
      </c>
      <c r="F777" s="2">
        <v>24.696999999999999</v>
      </c>
      <c r="G777" s="2">
        <v>2.0031791635</v>
      </c>
      <c r="H777" s="2">
        <v>0.96902021099999902</v>
      </c>
      <c r="J777" s="2">
        <v>7.6210000000000004</v>
      </c>
      <c r="K777" s="2">
        <v>-5.8083348000000003E-3</v>
      </c>
      <c r="L777" s="2">
        <v>-1.2377810250000001</v>
      </c>
    </row>
    <row r="778" spans="2:12" x14ac:dyDescent="0.35">
      <c r="B778" s="2">
        <v>32.262</v>
      </c>
      <c r="C778" s="2">
        <v>4.4147908979999997</v>
      </c>
      <c r="D778" s="2">
        <v>-19.844819322999999</v>
      </c>
      <c r="F778" s="2">
        <v>24.728999999999999</v>
      </c>
      <c r="G778" s="2">
        <v>2.273895064</v>
      </c>
      <c r="H778" s="2">
        <v>0.92022487149999999</v>
      </c>
      <c r="J778" s="2">
        <v>7.6310000000000002</v>
      </c>
      <c r="K778" s="2">
        <v>-2.3384280550000001E-2</v>
      </c>
      <c r="L778" s="2">
        <v>-1.1887469749999999</v>
      </c>
    </row>
    <row r="779" spans="2:12" x14ac:dyDescent="0.35">
      <c r="B779" s="2">
        <v>32.304000000000002</v>
      </c>
      <c r="C779" s="2">
        <v>4.4322880959999997</v>
      </c>
      <c r="D779" s="2">
        <v>-19.961731542999999</v>
      </c>
      <c r="F779" s="2">
        <v>24.760999999999999</v>
      </c>
      <c r="G779" s="2">
        <v>1.9684246430000001</v>
      </c>
      <c r="H779" s="2">
        <v>1.013517352</v>
      </c>
      <c r="J779" s="2">
        <v>7.641</v>
      </c>
      <c r="K779" s="2">
        <v>-3.4130388999999997E-2</v>
      </c>
      <c r="L779" s="2">
        <v>-1.1590452249999901</v>
      </c>
    </row>
    <row r="780" spans="2:12" x14ac:dyDescent="0.35">
      <c r="B780" s="2">
        <v>32.344999999999999</v>
      </c>
      <c r="C780" s="2">
        <v>4.4301910099999997</v>
      </c>
      <c r="D780" s="2">
        <v>-19.916624756000001</v>
      </c>
      <c r="F780" s="2">
        <v>24.792999999999999</v>
      </c>
      <c r="G780" s="2">
        <v>2.2612690350000002</v>
      </c>
      <c r="H780" s="2">
        <v>0.95771267950000005</v>
      </c>
      <c r="J780" s="2">
        <v>7.65</v>
      </c>
      <c r="K780" s="2">
        <v>-3.6925304299999899E-2</v>
      </c>
      <c r="L780" s="2">
        <v>-1.1119062500000001</v>
      </c>
    </row>
    <row r="781" spans="2:12" x14ac:dyDescent="0.35">
      <c r="B781" s="2">
        <v>32.387</v>
      </c>
      <c r="C781" s="2">
        <v>4.3662087019999998</v>
      </c>
      <c r="D781" s="2">
        <v>-20</v>
      </c>
      <c r="F781" s="2">
        <v>24.824000000000002</v>
      </c>
      <c r="G781" s="2">
        <v>2.0874964315</v>
      </c>
      <c r="H781" s="2">
        <v>1.040234605</v>
      </c>
      <c r="J781" s="2">
        <v>7.66</v>
      </c>
      <c r="K781" s="2">
        <v>-4.9913012049999997E-2</v>
      </c>
      <c r="L781" s="2">
        <v>-1.0613655</v>
      </c>
    </row>
    <row r="782" spans="2:12" x14ac:dyDescent="0.35">
      <c r="B782" s="2">
        <v>32.427999999999997</v>
      </c>
      <c r="C782" s="2">
        <v>3.479058974</v>
      </c>
      <c r="D782" s="2">
        <v>-8.0435623100000004</v>
      </c>
      <c r="F782" s="2">
        <v>24.855999999999899</v>
      </c>
      <c r="G782" s="2">
        <v>2.2904985444999899</v>
      </c>
      <c r="H782" s="2">
        <v>1.081793784</v>
      </c>
      <c r="J782" s="2">
        <v>7.67</v>
      </c>
      <c r="K782" s="2">
        <v>-8.3680392999999895E-2</v>
      </c>
      <c r="L782" s="2">
        <v>-1.0103769</v>
      </c>
    </row>
    <row r="783" spans="2:12" x14ac:dyDescent="0.35">
      <c r="B783" s="2">
        <v>32.47</v>
      </c>
      <c r="C783" s="2">
        <v>3.379602105</v>
      </c>
      <c r="D783" s="2">
        <v>-8.2676049999999996</v>
      </c>
      <c r="F783" s="2">
        <v>24.888000000000002</v>
      </c>
      <c r="G783" s="2">
        <v>2.0963257534999999</v>
      </c>
      <c r="H783" s="2">
        <v>1.1513340560000001</v>
      </c>
      <c r="J783" s="2">
        <v>7.68</v>
      </c>
      <c r="K783" s="2">
        <v>-0.12601699799999999</v>
      </c>
      <c r="L783" s="2">
        <v>-0.97415174999999898</v>
      </c>
    </row>
    <row r="784" spans="2:12" x14ac:dyDescent="0.35">
      <c r="F784" s="2">
        <v>24.92</v>
      </c>
      <c r="G784" s="2">
        <v>2.3019089859999999</v>
      </c>
      <c r="H784" s="2">
        <v>1.206652389</v>
      </c>
      <c r="J784" s="2">
        <v>7.69</v>
      </c>
      <c r="K784" s="2">
        <v>-0.16905637200000001</v>
      </c>
      <c r="L784" s="2">
        <v>-0.92366039999999905</v>
      </c>
    </row>
    <row r="785" spans="6:12" x14ac:dyDescent="0.35">
      <c r="F785" s="2">
        <v>24.951999999999899</v>
      </c>
      <c r="G785" s="2">
        <v>2.1453302244999999</v>
      </c>
      <c r="H785" s="2">
        <v>1.222951364</v>
      </c>
      <c r="J785" s="2">
        <v>7.7</v>
      </c>
      <c r="K785" s="2">
        <v>-0.18551752299999999</v>
      </c>
      <c r="L785" s="2">
        <v>-0.87718864999999901</v>
      </c>
    </row>
    <row r="786" spans="6:12" x14ac:dyDescent="0.35">
      <c r="F786" s="2">
        <v>24.984000000000002</v>
      </c>
      <c r="G786" s="2">
        <v>2.36484812</v>
      </c>
      <c r="H786" s="2">
        <v>1.3063553834999999</v>
      </c>
      <c r="J786" s="2">
        <v>7.7089999999999996</v>
      </c>
      <c r="K786" s="2">
        <v>-0.18263923949999999</v>
      </c>
      <c r="L786" s="2">
        <v>-0.83333217500000001</v>
      </c>
    </row>
    <row r="787" spans="6:12" x14ac:dyDescent="0.35">
      <c r="F787" s="2">
        <v>25.015000000000001</v>
      </c>
      <c r="G787" s="2">
        <v>2.3170502535000002</v>
      </c>
      <c r="H787" s="2">
        <v>1.5328947165</v>
      </c>
      <c r="J787" s="2">
        <v>7.7189999999999896</v>
      </c>
      <c r="K787" s="2">
        <v>-0.1772217485</v>
      </c>
      <c r="L787" s="2">
        <v>-0.792224225</v>
      </c>
    </row>
    <row r="788" spans="6:12" x14ac:dyDescent="0.35">
      <c r="F788" s="2">
        <v>25.046999999999901</v>
      </c>
      <c r="G788" s="2">
        <v>2.3100611039999999</v>
      </c>
      <c r="H788" s="2">
        <v>1.5776965075</v>
      </c>
      <c r="J788" s="2">
        <v>7.7290000000000001</v>
      </c>
      <c r="K788" s="2">
        <v>-0.17524183099999999</v>
      </c>
      <c r="L788" s="2">
        <v>-0.76263915000000004</v>
      </c>
    </row>
    <row r="789" spans="6:12" x14ac:dyDescent="0.35">
      <c r="F789" s="2">
        <v>25.079000000000001</v>
      </c>
      <c r="G789" s="2">
        <v>2.5674247884999999</v>
      </c>
      <c r="H789" s="2">
        <v>1.8095680430000001</v>
      </c>
      <c r="J789" s="2">
        <v>7.7389999999999999</v>
      </c>
      <c r="K789" s="2">
        <v>-0.18233611050000001</v>
      </c>
      <c r="L789" s="2">
        <v>-0.74411479999999997</v>
      </c>
    </row>
    <row r="790" spans="6:12" x14ac:dyDescent="0.35">
      <c r="F790" s="2">
        <v>25.111000000000001</v>
      </c>
      <c r="G790" s="2">
        <v>2.4115561715</v>
      </c>
      <c r="H790" s="2">
        <v>1.9808184085</v>
      </c>
      <c r="J790" s="2">
        <v>7.7489999999999997</v>
      </c>
      <c r="K790" s="2">
        <v>-0.20174491550000001</v>
      </c>
      <c r="L790" s="2">
        <v>-0.72755247499999998</v>
      </c>
    </row>
    <row r="791" spans="6:12" x14ac:dyDescent="0.35">
      <c r="F791" s="2">
        <v>25.143000000000001</v>
      </c>
      <c r="G791" s="2">
        <v>2.7156796705000001</v>
      </c>
      <c r="H791" s="2">
        <v>2.1221381705</v>
      </c>
      <c r="J791" s="2">
        <v>7.7589999999999897</v>
      </c>
      <c r="K791" s="2">
        <v>-0.206862934</v>
      </c>
      <c r="L791" s="2">
        <v>-0.71602992499999996</v>
      </c>
    </row>
    <row r="792" spans="6:12" x14ac:dyDescent="0.35">
      <c r="F792" s="2">
        <v>25.175000000000001</v>
      </c>
      <c r="G792" s="2">
        <v>2.6930771789999999</v>
      </c>
      <c r="H792" s="2">
        <v>2.3229383265000001</v>
      </c>
      <c r="J792" s="2">
        <v>7.7679999999999998</v>
      </c>
      <c r="K792" s="2">
        <v>-0.21724404650000001</v>
      </c>
      <c r="L792" s="2">
        <v>-0.71848107500000002</v>
      </c>
    </row>
    <row r="793" spans="6:12" x14ac:dyDescent="0.35">
      <c r="F793" s="2">
        <v>25.206</v>
      </c>
      <c r="G793" s="2">
        <v>2.8558329155000002</v>
      </c>
      <c r="H793" s="2">
        <v>2.6683143459999998</v>
      </c>
      <c r="J793" s="2">
        <v>7.7779999999999996</v>
      </c>
      <c r="K793" s="2">
        <v>-0.23973682599999999</v>
      </c>
      <c r="L793" s="2">
        <v>-0.71312929999999997</v>
      </c>
    </row>
    <row r="794" spans="6:12" x14ac:dyDescent="0.35">
      <c r="F794" s="2">
        <v>25.238</v>
      </c>
      <c r="G794" s="2">
        <v>2.7410423150000001</v>
      </c>
      <c r="H794" s="2">
        <v>2.7695907074999999</v>
      </c>
      <c r="J794" s="2">
        <v>7.7879999999999896</v>
      </c>
      <c r="K794" s="2">
        <v>-0.29221841599999998</v>
      </c>
      <c r="L794" s="2">
        <v>-0.69960442499999997</v>
      </c>
    </row>
    <row r="795" spans="6:12" x14ac:dyDescent="0.35">
      <c r="F795" s="2">
        <v>25.27</v>
      </c>
      <c r="G795" s="2">
        <v>3.1348068139999898</v>
      </c>
      <c r="H795" s="2">
        <v>2.9994892824999999</v>
      </c>
      <c r="J795" s="2">
        <v>7.7979999999999903</v>
      </c>
      <c r="K795" s="2">
        <v>-0.34518508450000002</v>
      </c>
      <c r="L795" s="2">
        <v>-0.69109365</v>
      </c>
    </row>
    <row r="796" spans="6:12" x14ac:dyDescent="0.35">
      <c r="F796" s="2">
        <v>25.302</v>
      </c>
      <c r="G796" s="2">
        <v>3.0152064809999999</v>
      </c>
      <c r="H796" s="2">
        <v>3.2333640775000001</v>
      </c>
      <c r="J796" s="2">
        <v>7.8079999999999998</v>
      </c>
      <c r="K796" s="2">
        <v>-0.38687824850000002</v>
      </c>
      <c r="L796" s="2">
        <v>-0.68379317499999903</v>
      </c>
    </row>
    <row r="797" spans="6:12" x14ac:dyDescent="0.35">
      <c r="F797" s="2">
        <v>25.334</v>
      </c>
      <c r="G797" s="2">
        <v>3.2244403269999999</v>
      </c>
      <c r="H797" s="2">
        <v>3.3463397819999998</v>
      </c>
      <c r="J797" s="2">
        <v>7.8179999999999996</v>
      </c>
      <c r="K797" s="2">
        <v>-0.44760349500000002</v>
      </c>
      <c r="L797" s="2">
        <v>-0.68661190000000005</v>
      </c>
    </row>
    <row r="798" spans="6:12" x14ac:dyDescent="0.35">
      <c r="F798" s="2">
        <v>25.364999999999998</v>
      </c>
      <c r="G798" s="2">
        <v>3.2453299155000002</v>
      </c>
      <c r="H798" s="2">
        <v>3.6128243554999999</v>
      </c>
      <c r="J798" s="2">
        <v>7.827</v>
      </c>
      <c r="K798" s="2">
        <v>-0.50692212199999998</v>
      </c>
      <c r="L798" s="2">
        <v>-0.690618175</v>
      </c>
    </row>
    <row r="799" spans="6:12" x14ac:dyDescent="0.35">
      <c r="F799" s="2">
        <v>25.396999999999998</v>
      </c>
      <c r="G799" s="2">
        <v>3.4600772219999998</v>
      </c>
      <c r="H799" s="2">
        <v>3.7680899425000001</v>
      </c>
      <c r="J799" s="2">
        <v>7.8369999999999997</v>
      </c>
      <c r="K799" s="2">
        <v>-0.55612481000000002</v>
      </c>
      <c r="L799" s="2">
        <v>-0.69214307500000005</v>
      </c>
    </row>
    <row r="800" spans="6:12" x14ac:dyDescent="0.35">
      <c r="F800" s="2">
        <v>25.428999999999998</v>
      </c>
      <c r="G800" s="2">
        <v>3.3775025889999899</v>
      </c>
      <c r="H800" s="2">
        <v>3.8520606150000001</v>
      </c>
      <c r="J800" s="2">
        <v>7.8470000000000004</v>
      </c>
      <c r="K800" s="2">
        <v>-0.59857832</v>
      </c>
      <c r="L800" s="2">
        <v>-0.6883591</v>
      </c>
    </row>
    <row r="801" spans="6:12" x14ac:dyDescent="0.35">
      <c r="F801" s="2">
        <v>25.460999999999999</v>
      </c>
      <c r="G801" s="2">
        <v>3.73584142949999</v>
      </c>
      <c r="H801" s="2">
        <v>3.9977664635000001</v>
      </c>
      <c r="J801" s="2">
        <v>7.8570000000000002</v>
      </c>
      <c r="K801" s="2">
        <v>-0.65547191500000002</v>
      </c>
      <c r="L801" s="2">
        <v>-0.68866882500000004</v>
      </c>
    </row>
    <row r="802" spans="6:12" x14ac:dyDescent="0.35">
      <c r="F802" s="2">
        <v>25.492999999999999</v>
      </c>
      <c r="G802" s="2">
        <v>3.8238309880000001</v>
      </c>
      <c r="H802" s="2">
        <v>4.1665078255000001</v>
      </c>
      <c r="J802" s="2">
        <v>7.867</v>
      </c>
      <c r="K802" s="2">
        <v>-0.68892837500000004</v>
      </c>
      <c r="L802" s="2">
        <v>-0.70286092499999997</v>
      </c>
    </row>
    <row r="803" spans="6:12" x14ac:dyDescent="0.35">
      <c r="F803" s="2">
        <v>25.524999999999999</v>
      </c>
      <c r="G803" s="2">
        <v>3.9069898429999999</v>
      </c>
      <c r="H803" s="2">
        <v>4.1343411175</v>
      </c>
      <c r="J803" s="2">
        <v>7.8769999999999998</v>
      </c>
      <c r="K803" s="2">
        <v>-0.69302468500000003</v>
      </c>
      <c r="L803" s="2">
        <v>-0.70740312500000002</v>
      </c>
    </row>
    <row r="804" spans="6:12" x14ac:dyDescent="0.35">
      <c r="F804" s="2">
        <v>25.555999999999901</v>
      </c>
      <c r="G804" s="2">
        <v>4.0882955409999999</v>
      </c>
      <c r="H804" s="2">
        <v>4.1983290005000002</v>
      </c>
      <c r="J804" s="2">
        <v>7.8860000000000001</v>
      </c>
      <c r="K804" s="2">
        <v>-0.71715912999999998</v>
      </c>
      <c r="L804" s="2">
        <v>-0.71230965000000002</v>
      </c>
    </row>
    <row r="805" spans="6:12" x14ac:dyDescent="0.35">
      <c r="F805" s="2">
        <v>25.588000000000001</v>
      </c>
      <c r="G805" s="2">
        <v>4.1412338279999998</v>
      </c>
      <c r="H805" s="2">
        <v>4.1460207455000004</v>
      </c>
      <c r="J805" s="2">
        <v>7.8959999999999999</v>
      </c>
      <c r="K805" s="2">
        <v>-0.767327855</v>
      </c>
      <c r="L805" s="2">
        <v>-0.72195759999999998</v>
      </c>
    </row>
    <row r="806" spans="6:12" x14ac:dyDescent="0.35">
      <c r="F806" s="2">
        <v>25.62</v>
      </c>
      <c r="G806" s="2">
        <v>4.3735621335000001</v>
      </c>
      <c r="H806" s="2">
        <v>4.0802159619999996</v>
      </c>
      <c r="J806" s="2">
        <v>7.9059999999999997</v>
      </c>
      <c r="K806" s="2">
        <v>-0.79736625999999899</v>
      </c>
      <c r="L806" s="2">
        <v>-0.727666225</v>
      </c>
    </row>
    <row r="807" spans="6:12" x14ac:dyDescent="0.35">
      <c r="F807" s="2">
        <v>25.651999999999902</v>
      </c>
      <c r="G807" s="2">
        <v>4.4507826609999999</v>
      </c>
      <c r="H807" s="2">
        <v>4.0183106134999997</v>
      </c>
      <c r="J807" s="2">
        <v>7.9160000000000004</v>
      </c>
      <c r="K807" s="2">
        <v>-0.85882944999999999</v>
      </c>
      <c r="L807" s="2">
        <v>-0.73778575000000002</v>
      </c>
    </row>
    <row r="808" spans="6:12" x14ac:dyDescent="0.35">
      <c r="F808" s="2">
        <v>25.684000000000001</v>
      </c>
      <c r="G808" s="2">
        <v>4.6092319689999997</v>
      </c>
      <c r="H808" s="2">
        <v>4.0175956824999997</v>
      </c>
      <c r="J808" s="2">
        <v>7.9260000000000002</v>
      </c>
      <c r="K808" s="2">
        <v>-0.92296034000000005</v>
      </c>
      <c r="L808" s="2">
        <v>-0.75028427499999994</v>
      </c>
    </row>
    <row r="809" spans="6:12" x14ac:dyDescent="0.35">
      <c r="F809" s="2">
        <v>25.715999999999902</v>
      </c>
      <c r="G809" s="2">
        <v>4.5760320659999998</v>
      </c>
      <c r="H809" s="2">
        <v>3.7779910624999999</v>
      </c>
      <c r="J809" s="2">
        <v>7.9359999999999999</v>
      </c>
      <c r="K809" s="2">
        <v>-0.97731704500000005</v>
      </c>
      <c r="L809" s="2">
        <v>-0.76324982500000005</v>
      </c>
    </row>
    <row r="810" spans="6:12" x14ac:dyDescent="0.35">
      <c r="F810" s="2">
        <v>25.747</v>
      </c>
      <c r="G810" s="2">
        <v>4.8260104605</v>
      </c>
      <c r="H810" s="2">
        <v>3.7362573530000001</v>
      </c>
      <c r="J810" s="2">
        <v>7.9450000000000003</v>
      </c>
      <c r="K810" s="2">
        <v>-1.0382554500000001</v>
      </c>
      <c r="L810" s="2">
        <v>-0.75550085</v>
      </c>
    </row>
    <row r="811" spans="6:12" x14ac:dyDescent="0.35">
      <c r="F811" s="2">
        <v>25.779</v>
      </c>
      <c r="G811" s="2">
        <v>4.7367360835000003</v>
      </c>
      <c r="H811" s="2">
        <v>3.5940223960000002</v>
      </c>
      <c r="J811" s="2">
        <v>7.9550000000000001</v>
      </c>
      <c r="K811" s="2">
        <v>-1.1388447349999999</v>
      </c>
      <c r="L811" s="2">
        <v>-0.74518762500000002</v>
      </c>
    </row>
    <row r="812" spans="6:12" x14ac:dyDescent="0.35">
      <c r="F812" s="2">
        <v>25.811</v>
      </c>
      <c r="G812" s="2">
        <v>4.8710389769999898</v>
      </c>
      <c r="H812" s="2">
        <v>3.5110115364999999</v>
      </c>
      <c r="J812" s="2">
        <v>7.9649999999999999</v>
      </c>
      <c r="K812" s="2">
        <v>-1.239729115</v>
      </c>
      <c r="L812" s="2">
        <v>-0.74761342500000005</v>
      </c>
    </row>
    <row r="813" spans="6:12" x14ac:dyDescent="0.35">
      <c r="F813" s="2">
        <v>25.843</v>
      </c>
      <c r="G813" s="2">
        <v>4.915170829</v>
      </c>
      <c r="H813" s="2">
        <v>3.3289718349999999</v>
      </c>
      <c r="J813" s="2">
        <v>7.9749999999999996</v>
      </c>
      <c r="K813" s="2">
        <v>-1.31744416</v>
      </c>
      <c r="L813" s="2">
        <v>-0.74006659999999902</v>
      </c>
    </row>
    <row r="814" spans="6:12" x14ac:dyDescent="0.35">
      <c r="F814" s="2">
        <v>25.875</v>
      </c>
      <c r="G814" s="2">
        <v>4.9832993664999998</v>
      </c>
      <c r="H814" s="2">
        <v>3.2642503430000001</v>
      </c>
      <c r="J814" s="2">
        <v>7.9850000000000003</v>
      </c>
      <c r="K814" s="2">
        <v>-1.3803030000000001</v>
      </c>
      <c r="L814" s="2">
        <v>-0.73877472499999897</v>
      </c>
    </row>
    <row r="815" spans="6:12" x14ac:dyDescent="0.35">
      <c r="F815" s="2">
        <v>25.906999999999901</v>
      </c>
      <c r="G815" s="2">
        <v>4.9174144154999997</v>
      </c>
      <c r="H815" s="2">
        <v>3.0185734789999898</v>
      </c>
      <c r="J815" s="2">
        <v>7.9950000000000001</v>
      </c>
      <c r="K815" s="2">
        <v>-1.4150598350000001</v>
      </c>
      <c r="L815" s="2">
        <v>-0.73329132499999905</v>
      </c>
    </row>
    <row r="816" spans="6:12" x14ac:dyDescent="0.35">
      <c r="F816" s="2">
        <v>25.937999999999999</v>
      </c>
      <c r="G816" s="2">
        <v>5.2998606649999997</v>
      </c>
      <c r="H816" s="2">
        <v>2.963050628</v>
      </c>
      <c r="J816" s="2">
        <v>8.0039999999999996</v>
      </c>
      <c r="K816" s="2">
        <v>-1.4150958849999999</v>
      </c>
      <c r="L816" s="2">
        <v>-0.73673307499999996</v>
      </c>
    </row>
    <row r="817" spans="6:12" x14ac:dyDescent="0.35">
      <c r="F817" s="2">
        <v>25.97</v>
      </c>
      <c r="G817" s="2">
        <v>4.9773277345000002</v>
      </c>
      <c r="H817" s="2">
        <v>2.797017495</v>
      </c>
      <c r="J817" s="2">
        <v>8.0139999999999993</v>
      </c>
      <c r="K817" s="2">
        <v>-1.4105484349999999</v>
      </c>
      <c r="L817" s="2">
        <v>-0.73538594999999995</v>
      </c>
    </row>
    <row r="818" spans="6:12" x14ac:dyDescent="0.35">
      <c r="F818" s="2">
        <v>26.001999999999999</v>
      </c>
      <c r="G818" s="2">
        <v>5.3662775800000002</v>
      </c>
      <c r="H818" s="2">
        <v>2.7715144839999999</v>
      </c>
      <c r="J818" s="2">
        <v>8.0239999999999991</v>
      </c>
      <c r="K818" s="2">
        <v>-1.412030605</v>
      </c>
      <c r="L818" s="2">
        <v>-0.71749242499999999</v>
      </c>
    </row>
    <row r="819" spans="6:12" x14ac:dyDescent="0.35">
      <c r="F819" s="2">
        <v>26.033999999999999</v>
      </c>
      <c r="G819" s="2">
        <v>5.2320234550000002</v>
      </c>
      <c r="H819" s="2">
        <v>2.6061672284999999</v>
      </c>
      <c r="J819" s="2">
        <v>8.03399999999999</v>
      </c>
      <c r="K819" s="2">
        <v>-1.371734945</v>
      </c>
      <c r="L819" s="2">
        <v>-0.73163967500000004</v>
      </c>
    </row>
    <row r="820" spans="6:12" x14ac:dyDescent="0.35">
      <c r="F820" s="2">
        <v>26.065999999999999</v>
      </c>
      <c r="G820" s="2">
        <v>5.3304375249999998</v>
      </c>
      <c r="H820" s="2">
        <v>2.56400289999999</v>
      </c>
      <c r="J820" s="2">
        <v>8.0440000000000005</v>
      </c>
      <c r="K820" s="2">
        <v>-1.2649326999999999</v>
      </c>
      <c r="L820" s="2">
        <v>-0.76492357499999997</v>
      </c>
    </row>
    <row r="821" spans="6:12" x14ac:dyDescent="0.35">
      <c r="F821" s="2">
        <v>26.097999999999999</v>
      </c>
      <c r="G821" s="2">
        <v>5.1157344949999999</v>
      </c>
      <c r="H821" s="2">
        <v>2.3214503569999998</v>
      </c>
      <c r="J821" s="2">
        <v>8.0540000000000003</v>
      </c>
      <c r="K821" s="2">
        <v>-1.1718670499999999</v>
      </c>
      <c r="L821" s="2">
        <v>-0.78602614999999998</v>
      </c>
    </row>
    <row r="822" spans="6:12" x14ac:dyDescent="0.35">
      <c r="F822" s="2">
        <v>26.129000000000001</v>
      </c>
      <c r="G822" s="2">
        <v>5.3446096150000004</v>
      </c>
      <c r="H822" s="2">
        <v>2.3924132280000001</v>
      </c>
      <c r="J822" s="2">
        <v>8.06299999999999</v>
      </c>
      <c r="K822" s="2">
        <v>-1.0884844300000001</v>
      </c>
      <c r="L822" s="2">
        <v>-0.79554475000000002</v>
      </c>
    </row>
    <row r="823" spans="6:12" x14ac:dyDescent="0.35">
      <c r="F823" s="2">
        <v>26.160999999999898</v>
      </c>
      <c r="G823" s="2">
        <v>5.0833799199999996</v>
      </c>
      <c r="H823" s="2">
        <v>2.2696204514999998</v>
      </c>
      <c r="J823" s="2">
        <v>8.0730000000000004</v>
      </c>
      <c r="K823" s="2">
        <v>-1.0109084349999999</v>
      </c>
      <c r="L823" s="2">
        <v>-0.80079024999999904</v>
      </c>
    </row>
    <row r="824" spans="6:12" x14ac:dyDescent="0.35">
      <c r="F824" s="2">
        <v>26.193000000000001</v>
      </c>
      <c r="G824" s="2">
        <v>5.3816066500000002</v>
      </c>
      <c r="H824" s="2">
        <v>2.32765334349999</v>
      </c>
      <c r="J824" s="2">
        <v>8.0830000000000002</v>
      </c>
      <c r="K824" s="2">
        <v>-0.94651180499999998</v>
      </c>
      <c r="L824" s="2">
        <v>-0.80235577499999999</v>
      </c>
    </row>
    <row r="825" spans="6:12" x14ac:dyDescent="0.35">
      <c r="F825" s="2">
        <v>26.225000000000001</v>
      </c>
      <c r="G825" s="2">
        <v>5.0613945249999999</v>
      </c>
      <c r="H825" s="2">
        <v>2.2252812390000001</v>
      </c>
      <c r="J825" s="2">
        <v>8.093</v>
      </c>
      <c r="K825" s="2">
        <v>-0.87848287999999997</v>
      </c>
      <c r="L825" s="2">
        <v>-0.79739855000000004</v>
      </c>
    </row>
    <row r="826" spans="6:12" x14ac:dyDescent="0.35">
      <c r="F826" s="2">
        <v>26.256999999999898</v>
      </c>
      <c r="G826" s="2">
        <v>5.2670667399999997</v>
      </c>
      <c r="H826" s="2">
        <v>2.197505805</v>
      </c>
      <c r="J826" s="2">
        <v>8.1029999999999998</v>
      </c>
      <c r="K826" s="2">
        <v>-0.75789614499999902</v>
      </c>
      <c r="L826" s="2">
        <v>-0.80736142499999997</v>
      </c>
    </row>
    <row r="827" spans="6:12" x14ac:dyDescent="0.35">
      <c r="F827" s="2">
        <v>26.288</v>
      </c>
      <c r="G827" s="2">
        <v>4.8914049410000002</v>
      </c>
      <c r="H827" s="2">
        <v>2.0648420005000001</v>
      </c>
      <c r="J827" s="2">
        <v>8.1129999999999995</v>
      </c>
      <c r="K827" s="2">
        <v>-0.62742450000000005</v>
      </c>
      <c r="L827" s="2">
        <v>-0.82129027499999996</v>
      </c>
    </row>
    <row r="828" spans="6:12" x14ac:dyDescent="0.35">
      <c r="F828" s="2">
        <v>26.32</v>
      </c>
      <c r="G828" s="2">
        <v>5.2044715549999996</v>
      </c>
      <c r="H828" s="2">
        <v>2.1226850050000001</v>
      </c>
      <c r="J828" s="2">
        <v>8.1219999999999999</v>
      </c>
      <c r="K828" s="2">
        <v>-0.52979595000000002</v>
      </c>
      <c r="L828" s="2">
        <v>-0.80824152499999902</v>
      </c>
    </row>
    <row r="829" spans="6:12" x14ac:dyDescent="0.35">
      <c r="F829" s="2">
        <v>26.351999999999901</v>
      </c>
      <c r="G829" s="2">
        <v>4.7219237925000002</v>
      </c>
      <c r="H829" s="2">
        <v>1.982104039</v>
      </c>
      <c r="J829" s="2">
        <v>8.1319999999999997</v>
      </c>
      <c r="K829" s="2">
        <v>-0.45881808349999997</v>
      </c>
      <c r="L829" s="2">
        <v>-0.80030730000000005</v>
      </c>
    </row>
    <row r="830" spans="6:12" x14ac:dyDescent="0.35">
      <c r="F830" s="2">
        <v>26.384</v>
      </c>
      <c r="G830" s="2">
        <v>4.9344138229999999</v>
      </c>
      <c r="H830" s="2">
        <v>2.031300425</v>
      </c>
      <c r="J830" s="2">
        <v>8.1419999999999995</v>
      </c>
      <c r="K830" s="2">
        <v>-0.38007906400000002</v>
      </c>
      <c r="L830" s="2">
        <v>-0.80620182500000004</v>
      </c>
    </row>
    <row r="831" spans="6:12" x14ac:dyDescent="0.35">
      <c r="F831" s="2">
        <v>26.416</v>
      </c>
      <c r="G831" s="2">
        <v>4.8291586254999999</v>
      </c>
      <c r="H831" s="2">
        <v>1.8698588304999999</v>
      </c>
      <c r="J831" s="2">
        <v>8.1519999999999992</v>
      </c>
      <c r="K831" s="2">
        <v>-0.27678917050000001</v>
      </c>
      <c r="L831" s="2">
        <v>-0.82211707499999997</v>
      </c>
    </row>
    <row r="832" spans="6:12" x14ac:dyDescent="0.35">
      <c r="F832" s="2">
        <v>26.448</v>
      </c>
      <c r="G832" s="2">
        <v>4.9669435804999997</v>
      </c>
      <c r="H832" s="2">
        <v>1.95113165</v>
      </c>
      <c r="J832" s="2">
        <v>8.1620000000000008</v>
      </c>
      <c r="K832" s="2">
        <v>-0.15515873650000001</v>
      </c>
      <c r="L832" s="2">
        <v>-0.83614115</v>
      </c>
    </row>
    <row r="833" spans="6:12" x14ac:dyDescent="0.35">
      <c r="F833" s="2">
        <v>26.478999999999999</v>
      </c>
      <c r="G833" s="2">
        <v>4.6516008659999999</v>
      </c>
      <c r="H833" s="2">
        <v>1.83123284</v>
      </c>
      <c r="J833" s="2">
        <v>8.1720000000000006</v>
      </c>
      <c r="K833" s="2">
        <v>-3.8451130850000001E-2</v>
      </c>
      <c r="L833" s="2">
        <v>-0.82760729999999905</v>
      </c>
    </row>
    <row r="834" spans="6:12" x14ac:dyDescent="0.35">
      <c r="F834" s="2">
        <v>26.510999999999999</v>
      </c>
      <c r="G834" s="2">
        <v>4.8628701750000003</v>
      </c>
      <c r="H834" s="2">
        <v>1.9402447755000001</v>
      </c>
      <c r="J834" s="2">
        <v>8.1809999999999992</v>
      </c>
      <c r="K834" s="2">
        <v>1.543314405E-2</v>
      </c>
      <c r="L834" s="2">
        <v>-0.82248627500000004</v>
      </c>
    </row>
    <row r="835" spans="6:12" x14ac:dyDescent="0.35">
      <c r="F835" s="2">
        <v>26.542999999999999</v>
      </c>
      <c r="G835" s="2">
        <v>4.5713729184999998</v>
      </c>
      <c r="H835" s="2">
        <v>1.8364542230000001</v>
      </c>
      <c r="J835" s="2">
        <v>8.1910000000000007</v>
      </c>
      <c r="K835" s="2">
        <v>6.8258100000000002E-2</v>
      </c>
      <c r="L835" s="2">
        <v>-0.830389299999999</v>
      </c>
    </row>
    <row r="836" spans="6:12" x14ac:dyDescent="0.35">
      <c r="F836" s="2">
        <v>26.574999999999999</v>
      </c>
      <c r="G836" s="2">
        <v>4.7358272264999997</v>
      </c>
      <c r="H836" s="2">
        <v>1.7754142625</v>
      </c>
      <c r="J836" s="2">
        <v>8.2010000000000005</v>
      </c>
      <c r="K836" s="2">
        <v>0.111170269</v>
      </c>
      <c r="L836" s="2">
        <v>-0.844597975</v>
      </c>
    </row>
    <row r="837" spans="6:12" x14ac:dyDescent="0.35">
      <c r="F837" s="2">
        <v>26.606999999999999</v>
      </c>
      <c r="G837" s="2">
        <v>4.6279207510000004</v>
      </c>
      <c r="H837" s="2">
        <v>1.8754963055</v>
      </c>
      <c r="J837" s="2">
        <v>8.2110000000000003</v>
      </c>
      <c r="K837" s="2">
        <v>0.15126868399999999</v>
      </c>
      <c r="L837" s="2">
        <v>-0.851779174999999</v>
      </c>
    </row>
    <row r="838" spans="6:12" x14ac:dyDescent="0.35">
      <c r="F838" s="2">
        <v>26.638999999999999</v>
      </c>
      <c r="G838" s="2">
        <v>4.6308584394999999</v>
      </c>
      <c r="H838" s="2">
        <v>1.7583555309999901</v>
      </c>
      <c r="J838" s="2">
        <v>8.2210000000000001</v>
      </c>
      <c r="K838" s="2">
        <v>0.18969010450000001</v>
      </c>
      <c r="L838" s="2">
        <v>-0.85203657499999996</v>
      </c>
    </row>
    <row r="839" spans="6:12" x14ac:dyDescent="0.35">
      <c r="F839" s="2">
        <v>26.67</v>
      </c>
      <c r="G839" s="2">
        <v>4.3769083694999997</v>
      </c>
      <c r="H839" s="2">
        <v>1.869959481</v>
      </c>
      <c r="J839" s="2">
        <v>8.2309999999999999</v>
      </c>
      <c r="K839" s="2">
        <v>0.23005008800000001</v>
      </c>
      <c r="L839" s="2">
        <v>-0.8565258</v>
      </c>
    </row>
    <row r="840" spans="6:12" x14ac:dyDescent="0.35">
      <c r="F840" s="2">
        <v>26.701999999999899</v>
      </c>
      <c r="G840" s="2">
        <v>4.4153791709999997</v>
      </c>
      <c r="H840" s="2">
        <v>1.7971299034999999</v>
      </c>
      <c r="J840" s="2">
        <v>8.24</v>
      </c>
      <c r="K840" s="2">
        <v>0.24906038599999999</v>
      </c>
      <c r="L840" s="2">
        <v>-0.85204599999999897</v>
      </c>
    </row>
    <row r="841" spans="6:12" x14ac:dyDescent="0.35">
      <c r="F841" s="2">
        <v>26.734000000000002</v>
      </c>
      <c r="G841" s="2">
        <v>4.1546412300000002</v>
      </c>
      <c r="H841" s="2">
        <v>1.901129021</v>
      </c>
      <c r="J841" s="2">
        <v>8.25</v>
      </c>
      <c r="K841" s="2">
        <v>0.28846597149999997</v>
      </c>
      <c r="L841" s="2">
        <v>-0.85752582499999996</v>
      </c>
    </row>
    <row r="842" spans="6:12" x14ac:dyDescent="0.35">
      <c r="F842" s="2">
        <v>26.765999999999998</v>
      </c>
      <c r="G842" s="2">
        <v>4.3537516654999999</v>
      </c>
      <c r="H842" s="2">
        <v>1.7798501554999999</v>
      </c>
      <c r="J842" s="2">
        <v>8.26</v>
      </c>
      <c r="K842" s="2">
        <v>0.31337507949999999</v>
      </c>
      <c r="L842" s="2">
        <v>-0.88256382499999897</v>
      </c>
    </row>
    <row r="843" spans="6:12" x14ac:dyDescent="0.35">
      <c r="F843" s="2">
        <v>26.797999999999998</v>
      </c>
      <c r="G843" s="2">
        <v>4.3751419914999996</v>
      </c>
      <c r="H843" s="2">
        <v>1.854013095</v>
      </c>
      <c r="J843" s="2">
        <v>8.27</v>
      </c>
      <c r="K843" s="2">
        <v>0.29758245</v>
      </c>
      <c r="L843" s="2">
        <v>-0.90776400000000002</v>
      </c>
    </row>
    <row r="844" spans="6:12" x14ac:dyDescent="0.35">
      <c r="F844" s="2">
        <v>26.83</v>
      </c>
      <c r="G844" s="2">
        <v>4.1552574729999998</v>
      </c>
      <c r="H844" s="2">
        <v>1.6702322405000001</v>
      </c>
      <c r="J844" s="2">
        <v>8.2799999999999994</v>
      </c>
      <c r="K844" s="2">
        <v>0.28268602349999999</v>
      </c>
      <c r="L844" s="2">
        <v>-0.92334417499999999</v>
      </c>
    </row>
    <row r="845" spans="6:12" x14ac:dyDescent="0.35">
      <c r="F845" s="2">
        <v>26.861000000000001</v>
      </c>
      <c r="G845" s="2">
        <v>4.1604502989999999</v>
      </c>
      <c r="H845" s="2">
        <v>1.8308063715</v>
      </c>
      <c r="J845" s="2">
        <v>8.2899999999999991</v>
      </c>
      <c r="K845" s="2">
        <v>0.27776787650000001</v>
      </c>
      <c r="L845" s="2">
        <v>-0.93817457499999901</v>
      </c>
    </row>
    <row r="846" spans="6:12" x14ac:dyDescent="0.35">
      <c r="F846" s="2">
        <v>26.893000000000001</v>
      </c>
      <c r="G846" s="2">
        <v>4.0485894724999998</v>
      </c>
      <c r="H846" s="2">
        <v>1.7649403674999999</v>
      </c>
      <c r="J846" s="2">
        <v>8.2989999999999995</v>
      </c>
      <c r="K846" s="2">
        <v>0.26244142500000001</v>
      </c>
      <c r="L846" s="2">
        <v>-0.95267347499999999</v>
      </c>
    </row>
    <row r="847" spans="6:12" x14ac:dyDescent="0.35">
      <c r="F847" s="2">
        <v>26.925000000000001</v>
      </c>
      <c r="G847" s="2">
        <v>4.1799052669999996</v>
      </c>
      <c r="H847" s="2">
        <v>1.820880348</v>
      </c>
      <c r="J847" s="2">
        <v>8.3089999999999993</v>
      </c>
      <c r="K847" s="2">
        <v>0.22992108050000001</v>
      </c>
      <c r="L847" s="2">
        <v>-0.95520392499999995</v>
      </c>
    </row>
    <row r="848" spans="6:12" x14ac:dyDescent="0.35">
      <c r="F848" s="2">
        <v>26.956999999999901</v>
      </c>
      <c r="G848" s="2">
        <v>4.0152588775</v>
      </c>
      <c r="H848" s="2">
        <v>1.6837899890000001</v>
      </c>
      <c r="J848" s="2">
        <v>8.3189999999999902</v>
      </c>
      <c r="K848" s="2">
        <v>0.20771912149999999</v>
      </c>
      <c r="L848" s="2">
        <v>-0.96288334999999903</v>
      </c>
    </row>
    <row r="849" spans="6:12" x14ac:dyDescent="0.35">
      <c r="F849" s="2">
        <v>26.989000000000001</v>
      </c>
      <c r="G849" s="2">
        <v>4.3555109844999897</v>
      </c>
      <c r="H849" s="2">
        <v>1.7906062874999999</v>
      </c>
      <c r="J849" s="2">
        <v>8.3290000000000006</v>
      </c>
      <c r="K849" s="2">
        <v>0.17696218850000001</v>
      </c>
      <c r="L849" s="2">
        <v>-0.97821977500000001</v>
      </c>
    </row>
    <row r="850" spans="6:12" x14ac:dyDescent="0.35">
      <c r="F850" s="2">
        <v>27.02</v>
      </c>
      <c r="G850" s="2">
        <v>3.9521118335000001</v>
      </c>
      <c r="H850" s="2">
        <v>1.6168676719999999</v>
      </c>
      <c r="J850" s="2">
        <v>8.3390000000000004</v>
      </c>
      <c r="K850" s="2">
        <v>0.1295598375</v>
      </c>
      <c r="L850" s="2">
        <v>-0.99816209999999905</v>
      </c>
    </row>
    <row r="851" spans="6:12" x14ac:dyDescent="0.35">
      <c r="F851" s="2">
        <v>27.052</v>
      </c>
      <c r="G851" s="2">
        <v>4.1226137075000002</v>
      </c>
      <c r="H851" s="2">
        <v>1.7461934025000001</v>
      </c>
      <c r="J851" s="2">
        <v>8.3490000000000002</v>
      </c>
      <c r="K851" s="2">
        <v>0.12006565800000001</v>
      </c>
      <c r="L851" s="2">
        <v>-1.00318985</v>
      </c>
    </row>
    <row r="852" spans="6:12" x14ac:dyDescent="0.35">
      <c r="F852" s="2">
        <v>27.084</v>
      </c>
      <c r="G852" s="2">
        <v>3.74141424649999</v>
      </c>
      <c r="H852" s="2">
        <v>1.628843026</v>
      </c>
      <c r="J852" s="2">
        <v>8.3579999999999899</v>
      </c>
      <c r="K852" s="2">
        <v>0.1282634795</v>
      </c>
      <c r="L852" s="2">
        <v>-1.007014775</v>
      </c>
    </row>
    <row r="853" spans="6:12" x14ac:dyDescent="0.35">
      <c r="F853" s="2">
        <v>27.116</v>
      </c>
      <c r="G853" s="2">
        <v>3.944897235</v>
      </c>
      <c r="H853" s="2">
        <v>1.6631866934999999</v>
      </c>
      <c r="J853" s="2">
        <v>8.3680000000000003</v>
      </c>
      <c r="K853" s="2">
        <v>0.123718656</v>
      </c>
      <c r="L853" s="2">
        <v>-1.013987325</v>
      </c>
    </row>
    <row r="854" spans="6:12" x14ac:dyDescent="0.35">
      <c r="F854" s="2">
        <v>27.148</v>
      </c>
      <c r="G854" s="2">
        <v>3.8203484560000001</v>
      </c>
      <c r="H854" s="2">
        <v>1.60490725949999</v>
      </c>
      <c r="J854" s="2">
        <v>8.3780000000000001</v>
      </c>
      <c r="K854" s="2">
        <v>0.1567216585</v>
      </c>
      <c r="L854" s="2">
        <v>-1.0095955999999999</v>
      </c>
    </row>
    <row r="855" spans="6:12" x14ac:dyDescent="0.35">
      <c r="F855" s="2">
        <v>27.18</v>
      </c>
      <c r="G855" s="2">
        <v>4.1107166460000002</v>
      </c>
      <c r="H855" s="2">
        <v>1.6996398749999999</v>
      </c>
      <c r="J855" s="2">
        <v>8.3879999999999999</v>
      </c>
      <c r="K855" s="2">
        <v>0.20968667899999999</v>
      </c>
      <c r="L855" s="2">
        <v>-1.0075006500000001</v>
      </c>
    </row>
    <row r="856" spans="6:12" x14ac:dyDescent="0.35">
      <c r="F856" s="2">
        <v>27.210999999999999</v>
      </c>
      <c r="G856" s="2">
        <v>3.9909357824999998</v>
      </c>
      <c r="H856" s="2">
        <v>1.6079488815</v>
      </c>
      <c r="J856" s="2">
        <v>8.3979999999999997</v>
      </c>
      <c r="K856" s="2">
        <v>0.258952403</v>
      </c>
      <c r="L856" s="2">
        <v>-1.005883125</v>
      </c>
    </row>
    <row r="857" spans="6:12" x14ac:dyDescent="0.35">
      <c r="F857" s="2">
        <v>27.242999999999999</v>
      </c>
      <c r="G857" s="2">
        <v>4.0378752725</v>
      </c>
      <c r="H857" s="2">
        <v>1.7103212974999999</v>
      </c>
      <c r="J857" s="2">
        <v>8.4079999999999995</v>
      </c>
      <c r="K857" s="2">
        <v>0.28462103300000002</v>
      </c>
      <c r="L857" s="2">
        <v>-0.99939287499999996</v>
      </c>
    </row>
    <row r="858" spans="6:12" x14ac:dyDescent="0.35">
      <c r="F858" s="2">
        <v>27.274999999999999</v>
      </c>
      <c r="G858" s="2">
        <v>3.5711160560000001</v>
      </c>
      <c r="H858" s="2">
        <v>1.6792991015000001</v>
      </c>
      <c r="J858" s="2">
        <v>8.4169999999999998</v>
      </c>
      <c r="K858" s="2">
        <v>0.29392414750000001</v>
      </c>
      <c r="L858" s="2">
        <v>-0.98982747500000001</v>
      </c>
    </row>
    <row r="859" spans="6:12" x14ac:dyDescent="0.35">
      <c r="F859" s="2">
        <v>27.306999999999999</v>
      </c>
      <c r="G859" s="2">
        <v>3.7114974300000001</v>
      </c>
      <c r="H859" s="2">
        <v>1.6514904634999901</v>
      </c>
      <c r="J859" s="2">
        <v>8.4269999999999996</v>
      </c>
      <c r="K859" s="2">
        <v>0.31109295999999997</v>
      </c>
      <c r="L859" s="2">
        <v>-0.97765394999999999</v>
      </c>
    </row>
    <row r="860" spans="6:12" x14ac:dyDescent="0.35">
      <c r="F860" s="2">
        <v>27.338999999999999</v>
      </c>
      <c r="G860" s="2">
        <v>3.68886738199999</v>
      </c>
      <c r="H860" s="2">
        <v>1.6423665325000001</v>
      </c>
      <c r="J860" s="2">
        <v>8.4369999999999994</v>
      </c>
      <c r="K860" s="2">
        <v>0.311952907</v>
      </c>
      <c r="L860" s="2">
        <v>-0.96815094999999995</v>
      </c>
    </row>
    <row r="861" spans="6:12" x14ac:dyDescent="0.35">
      <c r="F861" s="2">
        <v>27.370999999999999</v>
      </c>
      <c r="G861" s="2">
        <v>3.8574533414999999</v>
      </c>
      <c r="H861" s="2">
        <v>1.6394808675000001</v>
      </c>
      <c r="J861" s="2">
        <v>8.4469999999999992</v>
      </c>
      <c r="K861" s="2">
        <v>0.3078052</v>
      </c>
      <c r="L861" s="2">
        <v>-0.959191349999999</v>
      </c>
    </row>
    <row r="862" spans="6:12" x14ac:dyDescent="0.35">
      <c r="F862" s="2">
        <v>27.401999999999902</v>
      </c>
      <c r="G862" s="2">
        <v>3.8167924064999998</v>
      </c>
      <c r="H862" s="2">
        <v>1.6095101080000001</v>
      </c>
      <c r="J862" s="2">
        <v>8.4570000000000007</v>
      </c>
      <c r="K862" s="2">
        <v>0.28961581199999997</v>
      </c>
      <c r="L862" s="2">
        <v>-0.96055764999999904</v>
      </c>
    </row>
    <row r="863" spans="6:12" x14ac:dyDescent="0.35">
      <c r="F863" s="2">
        <v>27.434000000000001</v>
      </c>
      <c r="G863" s="2">
        <v>3.7165723675</v>
      </c>
      <c r="H863" s="2">
        <v>1.664274136</v>
      </c>
      <c r="J863" s="2">
        <v>8.4670000000000005</v>
      </c>
      <c r="K863" s="2">
        <v>0.25075813499999999</v>
      </c>
      <c r="L863" s="2">
        <v>-0.97901439999999995</v>
      </c>
    </row>
    <row r="864" spans="6:12" x14ac:dyDescent="0.35">
      <c r="F864" s="2">
        <v>27.465999999999902</v>
      </c>
      <c r="G864" s="2">
        <v>3.5489507310000001</v>
      </c>
      <c r="H864" s="2">
        <v>1.625477973</v>
      </c>
      <c r="J864" s="2">
        <v>8.4760000000000009</v>
      </c>
      <c r="K864" s="2">
        <v>0.215522247</v>
      </c>
      <c r="L864" s="2">
        <v>-0.99658552499999997</v>
      </c>
    </row>
    <row r="865" spans="6:12" x14ac:dyDescent="0.35">
      <c r="F865" s="2">
        <v>27.498000000000001</v>
      </c>
      <c r="G865" s="2">
        <v>3.7687340534999998</v>
      </c>
      <c r="H865" s="2">
        <v>1.5430189285</v>
      </c>
      <c r="J865" s="2">
        <v>8.4860000000000007</v>
      </c>
      <c r="K865" s="2">
        <v>0.163472227</v>
      </c>
      <c r="L865" s="2">
        <v>-0.99952384999999999</v>
      </c>
    </row>
    <row r="866" spans="6:12" x14ac:dyDescent="0.35">
      <c r="F866" s="2">
        <v>27.53</v>
      </c>
      <c r="G866" s="2">
        <v>3.540024705</v>
      </c>
      <c r="H866" s="2">
        <v>1.5571061825000001</v>
      </c>
      <c r="J866" s="2">
        <v>8.4960000000000004</v>
      </c>
      <c r="K866" s="2">
        <v>0.117815005</v>
      </c>
      <c r="L866" s="2">
        <v>-1.0008105249999999</v>
      </c>
    </row>
    <row r="867" spans="6:12" x14ac:dyDescent="0.35">
      <c r="F867" s="2">
        <v>27.561999999999902</v>
      </c>
      <c r="G867" s="2">
        <v>3.6980826205000001</v>
      </c>
      <c r="H867" s="2">
        <v>1.617414506</v>
      </c>
      <c r="J867" s="2">
        <v>8.5060000000000002</v>
      </c>
      <c r="K867" s="2">
        <v>7.1010826499999999E-2</v>
      </c>
      <c r="L867" s="2">
        <v>-0.99692352500000003</v>
      </c>
    </row>
    <row r="868" spans="6:12" x14ac:dyDescent="0.35">
      <c r="F868" s="2">
        <v>27.593</v>
      </c>
      <c r="G868" s="2">
        <v>3.6720799264999999</v>
      </c>
      <c r="H868" s="2">
        <v>1.5337196369999999</v>
      </c>
      <c r="J868" s="2">
        <v>8.516</v>
      </c>
      <c r="K868" s="2">
        <v>3.5263903999999999E-2</v>
      </c>
      <c r="L868" s="2">
        <v>-0.99340085</v>
      </c>
    </row>
    <row r="869" spans="6:12" x14ac:dyDescent="0.35">
      <c r="F869" s="2">
        <v>27.625</v>
      </c>
      <c r="G869" s="2">
        <v>3.6711377655000001</v>
      </c>
      <c r="H869" s="2">
        <v>1.638910168</v>
      </c>
      <c r="J869" s="2">
        <v>8.5259999999999998</v>
      </c>
      <c r="K869" s="2">
        <v>4.9868212199999998E-2</v>
      </c>
      <c r="L869" s="2">
        <v>-1.002672775</v>
      </c>
    </row>
    <row r="870" spans="6:12" x14ac:dyDescent="0.35">
      <c r="F870" s="2">
        <v>27.656999999999901</v>
      </c>
      <c r="G870" s="2">
        <v>3.4465367750000002</v>
      </c>
      <c r="H870" s="2">
        <v>1.5263426695</v>
      </c>
      <c r="J870" s="2">
        <v>8.5350000000000001</v>
      </c>
      <c r="K870" s="2">
        <v>6.8996094999999993E-2</v>
      </c>
      <c r="L870" s="2">
        <v>-1.01352095</v>
      </c>
    </row>
    <row r="871" spans="6:12" x14ac:dyDescent="0.35">
      <c r="F871" s="2">
        <v>27.689</v>
      </c>
      <c r="G871" s="2">
        <v>3.7918020535000001</v>
      </c>
      <c r="H871" s="2">
        <v>1.572916846</v>
      </c>
      <c r="J871" s="2">
        <v>8.5449999999999999</v>
      </c>
      <c r="K871" s="2">
        <v>7.9542316500000002E-2</v>
      </c>
      <c r="L871" s="2">
        <v>-1.0205039</v>
      </c>
    </row>
    <row r="872" spans="6:12" x14ac:dyDescent="0.35">
      <c r="F872" s="2">
        <v>27.721</v>
      </c>
      <c r="G872" s="2">
        <v>3.42787879449999</v>
      </c>
      <c r="H872" s="2">
        <v>1.532526356</v>
      </c>
      <c r="J872" s="2">
        <v>8.5549999999999997</v>
      </c>
      <c r="K872" s="2">
        <v>8.6416072999999996E-2</v>
      </c>
      <c r="L872" s="2">
        <v>-1.014624325</v>
      </c>
    </row>
    <row r="873" spans="6:12" x14ac:dyDescent="0.35">
      <c r="F873" s="2">
        <v>27.753</v>
      </c>
      <c r="G873" s="2">
        <v>3.5768467730000002</v>
      </c>
      <c r="H873" s="2">
        <v>1.54790920199999</v>
      </c>
      <c r="J873" s="2">
        <v>8.5649999999999995</v>
      </c>
      <c r="K873" s="2">
        <v>4.5385281399999998E-2</v>
      </c>
      <c r="L873" s="2">
        <v>-1.0142089750000001</v>
      </c>
    </row>
    <row r="874" spans="6:12" x14ac:dyDescent="0.35">
      <c r="F874" s="2">
        <v>27.783999999999999</v>
      </c>
      <c r="G874" s="2">
        <v>3.5828584895</v>
      </c>
      <c r="H874" s="2">
        <v>1.5310695155</v>
      </c>
      <c r="J874" s="2">
        <v>8.5749999999999993</v>
      </c>
      <c r="K874" s="2">
        <v>2.9830144150000001E-2</v>
      </c>
      <c r="L874" s="2">
        <v>-1.02356735</v>
      </c>
    </row>
    <row r="875" spans="6:12" x14ac:dyDescent="0.35">
      <c r="F875" s="2">
        <v>27.815999999999999</v>
      </c>
      <c r="G875" s="2">
        <v>3.6121482980000001</v>
      </c>
      <c r="H875" s="2">
        <v>1.557471638</v>
      </c>
      <c r="J875" s="2">
        <v>8.5850000000000009</v>
      </c>
      <c r="K875" s="2">
        <v>1.7689642299999999E-2</v>
      </c>
      <c r="L875" s="2">
        <v>-1.0365263999999901</v>
      </c>
    </row>
    <row r="876" spans="6:12" x14ac:dyDescent="0.35">
      <c r="F876" s="2">
        <v>27.847999999999999</v>
      </c>
      <c r="G876" s="2">
        <v>3.2029165279999998</v>
      </c>
      <c r="H876" s="2">
        <v>1.587697967</v>
      </c>
      <c r="J876" s="2">
        <v>8.5939999999999994</v>
      </c>
      <c r="K876" s="2">
        <v>1.7035365699999999E-2</v>
      </c>
      <c r="L876" s="2">
        <v>-1.0568187499999999</v>
      </c>
    </row>
    <row r="877" spans="6:12" x14ac:dyDescent="0.35">
      <c r="F877" s="2">
        <v>27.88</v>
      </c>
      <c r="G877" s="2">
        <v>3.5522738439999899</v>
      </c>
      <c r="H877" s="2">
        <v>1.5972146434999901</v>
      </c>
      <c r="J877" s="2">
        <v>8.6039999999999992</v>
      </c>
      <c r="K877" s="2">
        <v>1.3599218749999999E-2</v>
      </c>
      <c r="L877" s="2">
        <v>-1.07113889999999</v>
      </c>
    </row>
    <row r="878" spans="6:12" x14ac:dyDescent="0.35">
      <c r="F878" s="2">
        <v>27.911999999999999</v>
      </c>
      <c r="G878" s="2">
        <v>3.4993871495</v>
      </c>
      <c r="H878" s="2">
        <v>1.616952758</v>
      </c>
      <c r="J878" s="2">
        <v>8.6139999999999901</v>
      </c>
      <c r="K878" s="2">
        <v>-3.1242444099999999E-2</v>
      </c>
      <c r="L878" s="2">
        <v>-1.07739449999999</v>
      </c>
    </row>
    <row r="879" spans="6:12" x14ac:dyDescent="0.35">
      <c r="F879" s="2">
        <v>27.943000000000001</v>
      </c>
      <c r="G879" s="2">
        <v>3.6308486945</v>
      </c>
      <c r="H879" s="2">
        <v>1.4673391730000001</v>
      </c>
      <c r="J879" s="2">
        <v>8.6240000000000006</v>
      </c>
      <c r="K879" s="2">
        <v>-8.4165007999999999E-2</v>
      </c>
      <c r="L879" s="2">
        <v>-1.08119472499999</v>
      </c>
    </row>
    <row r="880" spans="6:12" x14ac:dyDescent="0.35">
      <c r="F880" s="2">
        <v>27.975000000000001</v>
      </c>
      <c r="G880" s="2">
        <v>3.4883294275000001</v>
      </c>
      <c r="H880" s="2">
        <v>1.4751715590000001</v>
      </c>
      <c r="J880" s="2">
        <v>8.6340000000000003</v>
      </c>
      <c r="K880" s="2">
        <v>-0.1321508025</v>
      </c>
      <c r="L880" s="2">
        <v>-1.0728249999999999</v>
      </c>
    </row>
    <row r="881" spans="6:12" x14ac:dyDescent="0.35">
      <c r="F881" s="2">
        <v>28.006999999999898</v>
      </c>
      <c r="G881" s="2">
        <v>3.445484392</v>
      </c>
      <c r="H881" s="2">
        <v>1.4604276890000001</v>
      </c>
      <c r="J881" s="2">
        <v>8.6440000000000001</v>
      </c>
      <c r="K881" s="2">
        <v>-0.1514867865</v>
      </c>
      <c r="L881" s="2">
        <v>-1.0629027499999999</v>
      </c>
    </row>
    <row r="882" spans="6:12" x14ac:dyDescent="0.35">
      <c r="F882" s="2">
        <v>28.039000000000001</v>
      </c>
      <c r="G882" s="2">
        <v>3.446572282</v>
      </c>
      <c r="H882" s="2">
        <v>1.5248008465</v>
      </c>
      <c r="J882" s="2">
        <v>8.6529999999999898</v>
      </c>
      <c r="K882" s="2">
        <v>-0.13961665449999999</v>
      </c>
      <c r="L882" s="2">
        <v>-1.0615718750000001</v>
      </c>
    </row>
    <row r="883" spans="6:12" x14ac:dyDescent="0.35">
      <c r="F883" s="2">
        <v>28.070999999999898</v>
      </c>
      <c r="G883" s="2">
        <v>3.5091781614999999</v>
      </c>
      <c r="H883" s="2">
        <v>1.4352517405</v>
      </c>
      <c r="J883" s="2">
        <v>8.6630000000000003</v>
      </c>
      <c r="K883" s="2">
        <v>-0.121531245</v>
      </c>
      <c r="L883" s="2">
        <v>-1.060679425</v>
      </c>
    </row>
    <row r="884" spans="6:12" x14ac:dyDescent="0.35">
      <c r="F884" s="2">
        <v>28.103000000000002</v>
      </c>
      <c r="G884" s="2">
        <v>3.4574075489999898</v>
      </c>
      <c r="H884" s="2">
        <v>1.5000390184999901</v>
      </c>
      <c r="J884" s="2">
        <v>8.673</v>
      </c>
      <c r="K884" s="2">
        <v>-0.127078413</v>
      </c>
      <c r="L884" s="2">
        <v>-1.0710163749999999</v>
      </c>
    </row>
    <row r="885" spans="6:12" x14ac:dyDescent="0.35">
      <c r="F885" s="2">
        <v>28.134</v>
      </c>
      <c r="G885" s="2">
        <v>3.3207269545</v>
      </c>
      <c r="H885" s="2">
        <v>1.3800161069999901</v>
      </c>
      <c r="J885" s="2">
        <v>8.6829999999999998</v>
      </c>
      <c r="K885" s="2">
        <v>-0.16091066849999999</v>
      </c>
      <c r="L885" s="2">
        <v>-1.0732189000000001</v>
      </c>
    </row>
    <row r="886" spans="6:12" x14ac:dyDescent="0.35">
      <c r="F886" s="2">
        <v>28.166</v>
      </c>
      <c r="G886" s="2">
        <v>3.4131017969999999</v>
      </c>
      <c r="H886" s="2">
        <v>1.5037701489999999</v>
      </c>
      <c r="J886" s="2">
        <v>8.6929999999999996</v>
      </c>
      <c r="K886" s="2">
        <v>-0.196585697</v>
      </c>
      <c r="L886" s="2">
        <v>-1.069317275</v>
      </c>
    </row>
    <row r="887" spans="6:12" x14ac:dyDescent="0.35">
      <c r="F887" s="2">
        <v>28.198</v>
      </c>
      <c r="G887" s="2">
        <v>3.2087919055</v>
      </c>
      <c r="H887" s="2">
        <v>1.407313813</v>
      </c>
      <c r="J887" s="2">
        <v>8.7029999999999994</v>
      </c>
      <c r="K887" s="2">
        <v>-0.216640312</v>
      </c>
      <c r="L887" s="2">
        <v>-1.068711475</v>
      </c>
    </row>
    <row r="888" spans="6:12" x14ac:dyDescent="0.35">
      <c r="F888" s="2">
        <v>28.23</v>
      </c>
      <c r="G888" s="2">
        <v>3.283197522</v>
      </c>
      <c r="H888" s="2">
        <v>1.4868290854999999</v>
      </c>
      <c r="J888" s="2">
        <v>8.7119999999999997</v>
      </c>
      <c r="K888" s="2">
        <v>-0.2329765755</v>
      </c>
      <c r="L888" s="2">
        <v>-1.0727122250000001</v>
      </c>
    </row>
    <row r="889" spans="6:12" x14ac:dyDescent="0.35">
      <c r="F889" s="2">
        <v>28.261999999999901</v>
      </c>
      <c r="G889" s="2">
        <v>3.2066860699999999</v>
      </c>
      <c r="H889" s="2">
        <v>1.4282730175</v>
      </c>
      <c r="J889" s="2">
        <v>8.7219999999999995</v>
      </c>
      <c r="K889" s="2">
        <v>-0.24963955499999901</v>
      </c>
      <c r="L889" s="2">
        <v>-1.0861890000000001</v>
      </c>
    </row>
    <row r="890" spans="6:12" x14ac:dyDescent="0.35">
      <c r="F890" s="2">
        <v>28.294</v>
      </c>
      <c r="G890" s="2">
        <v>3.4053672100000001</v>
      </c>
      <c r="H890" s="2">
        <v>1.4601285385</v>
      </c>
      <c r="J890" s="2">
        <v>8.7319999999999993</v>
      </c>
      <c r="K890" s="2">
        <v>-0.29079737649999998</v>
      </c>
      <c r="L890" s="2">
        <v>-1.0924290000000001</v>
      </c>
    </row>
    <row r="891" spans="6:12" x14ac:dyDescent="0.35">
      <c r="F891" s="2">
        <v>28.324999999999999</v>
      </c>
      <c r="G891" s="2">
        <v>3.15871216399999</v>
      </c>
      <c r="H891" s="2">
        <v>1.3337165929999999</v>
      </c>
      <c r="J891" s="2">
        <v>8.7420000000000009</v>
      </c>
      <c r="K891" s="2">
        <v>-0.34108965000000002</v>
      </c>
      <c r="L891" s="2">
        <v>-1.0995955749999999</v>
      </c>
    </row>
    <row r="892" spans="6:12" x14ac:dyDescent="0.35">
      <c r="F892" s="2">
        <v>28.356999999999999</v>
      </c>
      <c r="G892" s="2">
        <v>3.2746719364999999</v>
      </c>
      <c r="H892" s="2">
        <v>1.50672077</v>
      </c>
      <c r="J892" s="2">
        <v>8.7520000000000007</v>
      </c>
      <c r="K892" s="2">
        <v>-0.35018300499999999</v>
      </c>
      <c r="L892" s="2">
        <v>-1.1095191250000001</v>
      </c>
    </row>
    <row r="893" spans="6:12" x14ac:dyDescent="0.35">
      <c r="F893" s="2">
        <v>28.388999999999999</v>
      </c>
      <c r="G893" s="2">
        <v>3.1447167535</v>
      </c>
      <c r="H893" s="2">
        <v>1.426159561</v>
      </c>
      <c r="J893" s="2">
        <v>8.7620000000000005</v>
      </c>
      <c r="K893" s="2">
        <v>-0.33989670399999999</v>
      </c>
      <c r="L893" s="2">
        <v>-1.109194775</v>
      </c>
    </row>
    <row r="894" spans="6:12" x14ac:dyDescent="0.35">
      <c r="F894" s="2">
        <v>28.420999999999999</v>
      </c>
      <c r="G894" s="2">
        <v>3.2675871745</v>
      </c>
      <c r="H894" s="2">
        <v>1.4891312875</v>
      </c>
      <c r="J894" s="2">
        <v>8.7710000000000008</v>
      </c>
      <c r="K894" s="2">
        <v>-0.36591713050000002</v>
      </c>
      <c r="L894" s="2">
        <v>-1.110301075</v>
      </c>
    </row>
    <row r="895" spans="6:12" x14ac:dyDescent="0.35">
      <c r="F895" s="2">
        <v>28.452999999999999</v>
      </c>
      <c r="G895" s="2">
        <v>3.1709536030000001</v>
      </c>
      <c r="H895" s="2">
        <v>1.3720721755</v>
      </c>
      <c r="J895" s="2">
        <v>8.7810000000000006</v>
      </c>
      <c r="K895" s="2">
        <v>-0.39578084749999998</v>
      </c>
      <c r="L895" s="2">
        <v>-1.119456325</v>
      </c>
    </row>
    <row r="896" spans="6:12" x14ac:dyDescent="0.35">
      <c r="F896" s="2">
        <v>28.484999999999999</v>
      </c>
      <c r="G896" s="2">
        <v>3.3678041955000002</v>
      </c>
      <c r="H896" s="2">
        <v>1.347306508</v>
      </c>
      <c r="J896" s="2">
        <v>8.7910000000000004</v>
      </c>
      <c r="K896" s="2">
        <v>-0.42600243799999998</v>
      </c>
      <c r="L896" s="2">
        <v>-1.1307926500000001</v>
      </c>
    </row>
    <row r="897" spans="6:12" x14ac:dyDescent="0.35">
      <c r="F897" s="2">
        <v>28.515999999999998</v>
      </c>
      <c r="G897" s="2">
        <v>3.1957500564999899</v>
      </c>
      <c r="H897" s="2">
        <v>1.3162759074999999</v>
      </c>
      <c r="J897" s="2">
        <v>8.8010000000000002</v>
      </c>
      <c r="K897" s="2">
        <v>-0.45670941599999998</v>
      </c>
      <c r="L897" s="2">
        <v>-1.15328915</v>
      </c>
    </row>
    <row r="898" spans="6:12" x14ac:dyDescent="0.35">
      <c r="F898" s="2">
        <v>28.547999999999998</v>
      </c>
      <c r="G898" s="2">
        <v>3.4423554775</v>
      </c>
      <c r="H898" s="2">
        <v>1.3343017154999901</v>
      </c>
      <c r="J898" s="2">
        <v>8.8109999999999999</v>
      </c>
      <c r="K898" s="2">
        <v>-0.47324539650000003</v>
      </c>
      <c r="L898" s="2">
        <v>-1.182930775</v>
      </c>
    </row>
    <row r="899" spans="6:12" x14ac:dyDescent="0.35">
      <c r="F899" s="2">
        <v>28.58</v>
      </c>
      <c r="G899" s="2">
        <v>2.865599757</v>
      </c>
      <c r="H899" s="2">
        <v>1.4149103445</v>
      </c>
      <c r="J899" s="2">
        <v>8.8209999999999997</v>
      </c>
      <c r="K899" s="2">
        <v>-0.47254293650000001</v>
      </c>
      <c r="L899" s="2">
        <v>-1.2072264749999999</v>
      </c>
    </row>
    <row r="900" spans="6:12" x14ac:dyDescent="0.35">
      <c r="F900" s="2">
        <v>28.611999999999998</v>
      </c>
      <c r="G900" s="2">
        <v>3.2691432894999899</v>
      </c>
      <c r="H900" s="2">
        <v>1.2430962315</v>
      </c>
      <c r="J900" s="2">
        <v>8.83</v>
      </c>
      <c r="K900" s="2">
        <v>-0.491347698</v>
      </c>
      <c r="L900" s="2">
        <v>-1.2162195499999999</v>
      </c>
    </row>
    <row r="901" spans="6:12" x14ac:dyDescent="0.35">
      <c r="F901" s="2">
        <v>28.643999999999998</v>
      </c>
      <c r="G901" s="2">
        <v>3.0452085939999902</v>
      </c>
      <c r="H901" s="2">
        <v>1.355453609</v>
      </c>
      <c r="J901" s="2">
        <v>8.84</v>
      </c>
      <c r="K901" s="2">
        <v>-0.51599652500000004</v>
      </c>
      <c r="L901" s="2">
        <v>-1.2314724500000001</v>
      </c>
    </row>
    <row r="902" spans="6:12" x14ac:dyDescent="0.35">
      <c r="F902" s="2">
        <v>28.675000000000001</v>
      </c>
      <c r="G902" s="2">
        <v>3.1399536509999999</v>
      </c>
      <c r="H902" s="2">
        <v>1.2371764159999901</v>
      </c>
      <c r="J902" s="2">
        <v>8.85</v>
      </c>
      <c r="K902" s="2">
        <v>-0.50267991249999999</v>
      </c>
      <c r="L902" s="2">
        <v>-1.2529946000000001</v>
      </c>
    </row>
    <row r="903" spans="6:12" x14ac:dyDescent="0.35">
      <c r="F903" s="2">
        <v>28.706999999999901</v>
      </c>
      <c r="G903" s="2">
        <v>3.1967521730000001</v>
      </c>
      <c r="H903" s="2">
        <v>1.4118059459999901</v>
      </c>
      <c r="J903" s="2">
        <v>8.86</v>
      </c>
      <c r="K903" s="2">
        <v>-0.4990358755</v>
      </c>
      <c r="L903" s="2">
        <v>-1.2705673500000001</v>
      </c>
    </row>
    <row r="904" spans="6:12" x14ac:dyDescent="0.35">
      <c r="F904" s="2">
        <v>28.739000000000001</v>
      </c>
      <c r="G904" s="2">
        <v>3.2980352669999999</v>
      </c>
      <c r="H904" s="2">
        <v>1.3200736545</v>
      </c>
      <c r="J904" s="2">
        <v>8.8699999999999992</v>
      </c>
      <c r="K904" s="2">
        <v>-0.50034258499999995</v>
      </c>
      <c r="L904" s="2">
        <v>-1.2836723249999999</v>
      </c>
    </row>
    <row r="905" spans="6:12" x14ac:dyDescent="0.35">
      <c r="F905" s="2">
        <v>28.771000000000001</v>
      </c>
      <c r="G905" s="2">
        <v>3.0850821449999999</v>
      </c>
      <c r="H905" s="2">
        <v>1.3859180755</v>
      </c>
      <c r="J905" s="2">
        <v>8.8800000000000008</v>
      </c>
      <c r="K905" s="2">
        <v>-0.51489056249999998</v>
      </c>
      <c r="L905" s="2">
        <v>-1.298945375</v>
      </c>
    </row>
    <row r="906" spans="6:12" x14ac:dyDescent="0.35">
      <c r="F906" s="2">
        <v>28.803000000000001</v>
      </c>
      <c r="G906" s="2">
        <v>3.368757971</v>
      </c>
      <c r="H906" s="2">
        <v>1.1931651999999999</v>
      </c>
      <c r="J906" s="2">
        <v>8.8889999999999993</v>
      </c>
      <c r="K906" s="2">
        <v>-0.53040571000000003</v>
      </c>
      <c r="L906" s="2">
        <v>-1.3004095</v>
      </c>
    </row>
    <row r="907" spans="6:12" x14ac:dyDescent="0.35">
      <c r="F907" s="2">
        <v>28.835000000000001</v>
      </c>
      <c r="G907" s="2">
        <v>3.1094202129999999</v>
      </c>
      <c r="H907" s="2">
        <v>1.3543048424999999</v>
      </c>
      <c r="J907" s="2">
        <v>8.8989999999999991</v>
      </c>
      <c r="K907" s="2">
        <v>-0.52905383500000003</v>
      </c>
      <c r="L907" s="2">
        <v>-1.2972920999999999</v>
      </c>
    </row>
    <row r="908" spans="6:12" x14ac:dyDescent="0.35">
      <c r="F908" s="2">
        <v>28.866</v>
      </c>
      <c r="G908" s="2">
        <v>3.2734169909999999</v>
      </c>
      <c r="H908" s="2">
        <v>1.2318151595</v>
      </c>
      <c r="J908" s="2">
        <v>8.90899999999999</v>
      </c>
      <c r="K908" s="2">
        <v>-0.53880844999999999</v>
      </c>
      <c r="L908" s="2">
        <v>-1.2983646</v>
      </c>
    </row>
    <row r="909" spans="6:12" x14ac:dyDescent="0.35">
      <c r="F909" s="2">
        <v>28.898</v>
      </c>
      <c r="G909" s="2">
        <v>2.9160074050000002</v>
      </c>
      <c r="H909" s="2">
        <v>1.3939541494999901</v>
      </c>
      <c r="J909" s="2">
        <v>8.9190000000000005</v>
      </c>
      <c r="K909" s="2">
        <v>-0.56645210499999998</v>
      </c>
      <c r="L909" s="2">
        <v>-1.2958387</v>
      </c>
    </row>
    <row r="910" spans="6:12" x14ac:dyDescent="0.35">
      <c r="F910" s="2">
        <v>28.93</v>
      </c>
      <c r="G910" s="2">
        <v>3.2132576885000002</v>
      </c>
      <c r="H910" s="2">
        <v>1.292710577</v>
      </c>
      <c r="J910" s="2">
        <v>8.9290000000000003</v>
      </c>
      <c r="K910" s="2">
        <v>-0.60591552500000001</v>
      </c>
      <c r="L910" s="2">
        <v>-1.30211185</v>
      </c>
    </row>
    <row r="911" spans="6:12" x14ac:dyDescent="0.35">
      <c r="F911" s="2">
        <v>28.962</v>
      </c>
      <c r="G911" s="2">
        <v>3.025475557</v>
      </c>
      <c r="H911" s="2">
        <v>1.355412726</v>
      </c>
      <c r="J911" s="2">
        <v>8.9390000000000001</v>
      </c>
      <c r="K911" s="2">
        <v>-0.63840687500000004</v>
      </c>
      <c r="L911" s="2">
        <v>-1.3202793499999901</v>
      </c>
    </row>
    <row r="912" spans="6:12" x14ac:dyDescent="0.35">
      <c r="F912" s="2">
        <v>28.994</v>
      </c>
      <c r="G912" s="2">
        <v>3.30555018</v>
      </c>
      <c r="H912" s="2">
        <v>1.2500235915</v>
      </c>
      <c r="J912" s="2">
        <v>8.9480000000000004</v>
      </c>
      <c r="K912" s="2">
        <v>-0.65673778500000002</v>
      </c>
      <c r="L912" s="2">
        <v>-1.3424735999999999</v>
      </c>
    </row>
    <row r="913" spans="6:12" x14ac:dyDescent="0.35">
      <c r="F913" s="2">
        <v>29.026</v>
      </c>
      <c r="G913" s="2">
        <v>2.943936409</v>
      </c>
      <c r="H913" s="2">
        <v>1.2584396474999999</v>
      </c>
      <c r="J913" s="2">
        <v>8.9580000000000002</v>
      </c>
      <c r="K913" s="2">
        <v>-0.67405105499999995</v>
      </c>
      <c r="L913" s="2">
        <v>-1.361115925</v>
      </c>
    </row>
    <row r="914" spans="6:12" x14ac:dyDescent="0.35">
      <c r="F914" s="2">
        <v>29.056999999999999</v>
      </c>
      <c r="G914" s="2">
        <v>3.0124142434999999</v>
      </c>
      <c r="H914" s="2">
        <v>1.2547609175000001</v>
      </c>
      <c r="J914" s="2">
        <v>8.968</v>
      </c>
      <c r="K914" s="2">
        <v>-0.68659233499999905</v>
      </c>
      <c r="L914" s="2">
        <v>-1.3568268999999999</v>
      </c>
    </row>
    <row r="915" spans="6:12" x14ac:dyDescent="0.35">
      <c r="F915" s="2">
        <v>29.088999999999999</v>
      </c>
      <c r="G915" s="2">
        <v>2.9800446964999998</v>
      </c>
      <c r="H915" s="2">
        <v>1.229847906</v>
      </c>
      <c r="J915" s="2">
        <v>8.9779999999999998</v>
      </c>
      <c r="K915" s="2">
        <v>-0.71409333500000005</v>
      </c>
      <c r="L915" s="2">
        <v>-1.3564213000000001</v>
      </c>
    </row>
    <row r="916" spans="6:12" x14ac:dyDescent="0.35">
      <c r="F916" s="2">
        <v>29.120999999999999</v>
      </c>
      <c r="G916" s="2">
        <v>3.1773292899999999</v>
      </c>
      <c r="H916" s="2">
        <v>1.28943611</v>
      </c>
      <c r="J916" s="2">
        <v>8.9879999999999995</v>
      </c>
      <c r="K916" s="2">
        <v>-0.75736878500000004</v>
      </c>
      <c r="L916" s="2">
        <v>-1.3743833999999999</v>
      </c>
    </row>
    <row r="917" spans="6:12" x14ac:dyDescent="0.35">
      <c r="F917" s="2">
        <v>29.152999999999999</v>
      </c>
      <c r="G917" s="2">
        <v>2.8400007544999899</v>
      </c>
      <c r="H917" s="2">
        <v>1.1857081270000001</v>
      </c>
      <c r="J917" s="2">
        <v>8.9979999999999993</v>
      </c>
      <c r="K917" s="2">
        <v>-0.79427162500000004</v>
      </c>
      <c r="L917" s="2">
        <v>-1.3938473249999901</v>
      </c>
    </row>
    <row r="918" spans="6:12" x14ac:dyDescent="0.35">
      <c r="F918" s="2">
        <v>29.184999999999999</v>
      </c>
      <c r="G918" s="2">
        <v>3.1390993384999999</v>
      </c>
      <c r="H918" s="2">
        <v>1.2916545755</v>
      </c>
      <c r="J918" s="2">
        <v>9.0069999999999997</v>
      </c>
      <c r="K918" s="2">
        <v>-0.81646658000000005</v>
      </c>
      <c r="L918" s="2">
        <v>-1.4194303500000001</v>
      </c>
    </row>
    <row r="919" spans="6:12" x14ac:dyDescent="0.35">
      <c r="F919" s="2">
        <v>29.216999999999999</v>
      </c>
      <c r="G919" s="2">
        <v>3.0144323805000002</v>
      </c>
      <c r="H919" s="2">
        <v>1.1603328485</v>
      </c>
      <c r="J919" s="2">
        <v>9.0169999999999995</v>
      </c>
      <c r="K919" s="2">
        <v>-0.83314897499999996</v>
      </c>
      <c r="L919" s="2">
        <v>-1.426622925</v>
      </c>
    </row>
    <row r="920" spans="6:12" x14ac:dyDescent="0.35">
      <c r="F920" s="2">
        <v>29.248000000000001</v>
      </c>
      <c r="G920" s="2">
        <v>3.0114797189999898</v>
      </c>
      <c r="H920" s="2">
        <v>1.2537590805000001</v>
      </c>
      <c r="J920" s="2">
        <v>9.0269999999999992</v>
      </c>
      <c r="K920" s="2">
        <v>-0.85736324500000005</v>
      </c>
      <c r="L920" s="2">
        <v>-1.435345925</v>
      </c>
    </row>
    <row r="921" spans="6:12" x14ac:dyDescent="0.35">
      <c r="F921" s="2">
        <v>29.28</v>
      </c>
      <c r="G921" s="2">
        <v>2.8712916085</v>
      </c>
      <c r="H921" s="2">
        <v>1.1765916665</v>
      </c>
      <c r="J921" s="2">
        <v>9.0370000000000008</v>
      </c>
      <c r="K921" s="2">
        <v>-0.87808787499999996</v>
      </c>
      <c r="L921" s="2">
        <v>-1.4406388749999901</v>
      </c>
    </row>
    <row r="922" spans="6:12" x14ac:dyDescent="0.35">
      <c r="F922" s="2">
        <v>29.311999999999902</v>
      </c>
      <c r="G922" s="2">
        <v>2.8288433555000001</v>
      </c>
      <c r="H922" s="2">
        <v>1.2623901344999999</v>
      </c>
      <c r="J922" s="2">
        <v>9.0470000000000006</v>
      </c>
      <c r="K922" s="2">
        <v>-0.87628846500000002</v>
      </c>
      <c r="L922" s="2">
        <v>-1.4580533499999999</v>
      </c>
    </row>
    <row r="923" spans="6:12" x14ac:dyDescent="0.35">
      <c r="F923" s="2">
        <v>29.344000000000001</v>
      </c>
      <c r="G923" s="2">
        <v>2.8364023314999902</v>
      </c>
      <c r="H923" s="2">
        <v>1.164219728</v>
      </c>
      <c r="J923" s="2">
        <v>9.0570000000000004</v>
      </c>
      <c r="K923" s="2">
        <v>-0.86324403000000005</v>
      </c>
      <c r="L923" s="2">
        <v>-1.49526</v>
      </c>
    </row>
    <row r="924" spans="6:12" x14ac:dyDescent="0.35">
      <c r="F924" s="2">
        <v>29.375999999999902</v>
      </c>
      <c r="G924" s="2">
        <v>2.7522989624999998</v>
      </c>
      <c r="H924" s="2">
        <v>1.2754314520000001</v>
      </c>
      <c r="J924" s="2">
        <v>9.0660000000000007</v>
      </c>
      <c r="K924" s="2">
        <v>-0.87764549000000003</v>
      </c>
      <c r="L924" s="2">
        <v>-1.53298015</v>
      </c>
    </row>
    <row r="925" spans="6:12" x14ac:dyDescent="0.35">
      <c r="F925" s="2">
        <v>29.406999999999901</v>
      </c>
      <c r="G925" s="2">
        <v>2.9312477074999999</v>
      </c>
      <c r="H925" s="2">
        <v>1.073048175</v>
      </c>
      <c r="J925" s="2">
        <v>9.0760000000000005</v>
      </c>
      <c r="K925" s="2">
        <v>-0.88386153999999995</v>
      </c>
      <c r="L925" s="2">
        <v>-1.5539166499999999</v>
      </c>
    </row>
    <row r="926" spans="6:12" x14ac:dyDescent="0.35">
      <c r="F926" s="2">
        <v>29.439</v>
      </c>
      <c r="G926" s="2">
        <v>2.84717043449999</v>
      </c>
      <c r="H926" s="2">
        <v>1.2215316704999899</v>
      </c>
      <c r="J926" s="2">
        <v>9.0860000000000003</v>
      </c>
      <c r="K926" s="2">
        <v>-0.91239563000000001</v>
      </c>
      <c r="L926" s="2">
        <v>-1.5621160749999901</v>
      </c>
    </row>
    <row r="927" spans="6:12" x14ac:dyDescent="0.35">
      <c r="F927" s="2">
        <v>29.471</v>
      </c>
      <c r="G927" s="2">
        <v>2.9830861259999999</v>
      </c>
      <c r="H927" s="2">
        <v>1.124043406</v>
      </c>
      <c r="J927" s="2">
        <v>9.0960000000000001</v>
      </c>
      <c r="K927" s="2">
        <v>-0.94420099999999996</v>
      </c>
      <c r="L927" s="2">
        <v>-1.56918125</v>
      </c>
    </row>
    <row r="928" spans="6:12" x14ac:dyDescent="0.35">
      <c r="F928" s="2">
        <v>29.503</v>
      </c>
      <c r="G928" s="2">
        <v>2.7019820074999998</v>
      </c>
      <c r="H928" s="2">
        <v>1.251676649</v>
      </c>
      <c r="J928" s="2">
        <v>9.1059999999999999</v>
      </c>
      <c r="K928" s="2">
        <v>-0.94026485500000001</v>
      </c>
      <c r="L928" s="2">
        <v>-1.577058275</v>
      </c>
    </row>
    <row r="929" spans="6:12" x14ac:dyDescent="0.35">
      <c r="F929" s="2">
        <v>29.535</v>
      </c>
      <c r="G929" s="2">
        <v>2.8967205614999898</v>
      </c>
      <c r="H929" s="2">
        <v>1.1851846395000001</v>
      </c>
      <c r="J929" s="2">
        <v>9.1159999999999997</v>
      </c>
      <c r="K929" s="2">
        <v>-0.93831043000000003</v>
      </c>
      <c r="L929" s="2">
        <v>-1.584426675</v>
      </c>
    </row>
    <row r="930" spans="6:12" x14ac:dyDescent="0.35">
      <c r="F930" s="2">
        <v>29.566999999999901</v>
      </c>
      <c r="G930" s="2">
        <v>2.7875987119999999</v>
      </c>
      <c r="H930" s="2">
        <v>1.1438429489999999</v>
      </c>
      <c r="J930" s="2">
        <v>9.125</v>
      </c>
      <c r="K930" s="2">
        <v>-0.97007871999999995</v>
      </c>
      <c r="L930" s="2">
        <v>-1.589063125</v>
      </c>
    </row>
    <row r="931" spans="6:12" x14ac:dyDescent="0.35">
      <c r="F931" s="2">
        <v>29.597999999999999</v>
      </c>
      <c r="G931" s="2">
        <v>2.96718316449999</v>
      </c>
      <c r="H931" s="2">
        <v>1.0906143104999999</v>
      </c>
      <c r="J931" s="2">
        <v>9.1349999999999998</v>
      </c>
      <c r="K931" s="2">
        <v>-1.0055086600000001</v>
      </c>
      <c r="L931" s="2">
        <v>-1.58190077499999</v>
      </c>
    </row>
    <row r="932" spans="6:12" x14ac:dyDescent="0.35">
      <c r="F932" s="2">
        <v>29.63</v>
      </c>
      <c r="G932" s="2">
        <v>2.7613595100000001</v>
      </c>
      <c r="H932" s="2">
        <v>1.198159237</v>
      </c>
      <c r="J932" s="2">
        <v>9.1449999999999996</v>
      </c>
      <c r="K932" s="2">
        <v>-1.014160145</v>
      </c>
      <c r="L932" s="2">
        <v>-1.563010475</v>
      </c>
    </row>
    <row r="933" spans="6:12" x14ac:dyDescent="0.35">
      <c r="F933" s="2">
        <v>29.661999999999999</v>
      </c>
      <c r="G933" s="2">
        <v>2.9330249939999899</v>
      </c>
      <c r="H933" s="2">
        <v>1.1591514999999999</v>
      </c>
      <c r="J933" s="2">
        <v>9.1549999999999994</v>
      </c>
      <c r="K933" s="2">
        <v>-1.00211687</v>
      </c>
      <c r="L933" s="2">
        <v>-1.547954525</v>
      </c>
    </row>
    <row r="934" spans="6:12" x14ac:dyDescent="0.35">
      <c r="F934" s="2">
        <v>29.693999999999999</v>
      </c>
      <c r="G934" s="2">
        <v>2.6461586509999999</v>
      </c>
      <c r="H934" s="2">
        <v>1.0893366695</v>
      </c>
      <c r="J934" s="2">
        <v>9.1649999999999991</v>
      </c>
      <c r="K934" s="2">
        <v>-0.97208876499999997</v>
      </c>
      <c r="L934" s="2">
        <v>-1.545826425</v>
      </c>
    </row>
    <row r="935" spans="6:12" x14ac:dyDescent="0.35">
      <c r="F935" s="2">
        <v>29.725999999999999</v>
      </c>
      <c r="G935" s="2">
        <v>2.8451632064999899</v>
      </c>
      <c r="H935" s="2">
        <v>1.1902514150000001</v>
      </c>
      <c r="J935" s="2">
        <v>9.1750000000000007</v>
      </c>
      <c r="K935" s="2">
        <v>-0.954663225</v>
      </c>
      <c r="L935" s="2">
        <v>-1.5337734749999901</v>
      </c>
    </row>
    <row r="936" spans="6:12" x14ac:dyDescent="0.35">
      <c r="F936" s="2">
        <v>29.757999999999999</v>
      </c>
      <c r="G936" s="2">
        <v>2.7665183254999999</v>
      </c>
      <c r="H936" s="2">
        <v>1.1845442104999999</v>
      </c>
      <c r="J936" s="2">
        <v>9.1839999999999993</v>
      </c>
      <c r="K936" s="2">
        <v>-0.97621133999999998</v>
      </c>
      <c r="L936" s="2">
        <v>-1.5172222</v>
      </c>
    </row>
    <row r="937" spans="6:12" x14ac:dyDescent="0.35">
      <c r="F937" s="2">
        <v>29.789000000000001</v>
      </c>
      <c r="G937" s="2">
        <v>2.8863796150000001</v>
      </c>
      <c r="H937" s="2">
        <v>1.1913168590000001</v>
      </c>
      <c r="J937" s="2">
        <v>9.1939999999999902</v>
      </c>
      <c r="K937" s="2">
        <v>-1.01200796</v>
      </c>
      <c r="L937" s="2">
        <v>-1.5217163</v>
      </c>
    </row>
    <row r="938" spans="6:12" x14ac:dyDescent="0.35">
      <c r="F938" s="2">
        <v>29.820999999999898</v>
      </c>
      <c r="G938" s="2">
        <v>2.5934443159999998</v>
      </c>
      <c r="H938" s="2">
        <v>1.1810005809999999</v>
      </c>
      <c r="J938" s="2">
        <v>9.2040000000000006</v>
      </c>
      <c r="K938" s="2">
        <v>-1.0208479349999999</v>
      </c>
      <c r="L938" s="2">
        <v>-1.5236637</v>
      </c>
    </row>
    <row r="939" spans="6:12" x14ac:dyDescent="0.35">
      <c r="F939" s="2">
        <v>29.853000000000002</v>
      </c>
      <c r="G939" s="2">
        <v>2.8525080694999998</v>
      </c>
      <c r="H939" s="2">
        <v>1.1466793259999899</v>
      </c>
      <c r="J939" s="2">
        <v>9.2140000000000004</v>
      </c>
      <c r="K939" s="2">
        <v>-1.0420484249999999</v>
      </c>
      <c r="L939" s="2">
        <v>-1.5236321749999999</v>
      </c>
    </row>
    <row r="940" spans="6:12" x14ac:dyDescent="0.35">
      <c r="F940" s="2">
        <v>29.885000000000002</v>
      </c>
      <c r="G940" s="2">
        <v>2.4031563585</v>
      </c>
      <c r="H940" s="2">
        <v>1.1053965729999999</v>
      </c>
      <c r="J940" s="2">
        <v>9.2240000000000002</v>
      </c>
      <c r="K940" s="2">
        <v>-1.0869832049999999</v>
      </c>
      <c r="L940" s="2">
        <v>-1.5266185999999999</v>
      </c>
    </row>
    <row r="941" spans="6:12" x14ac:dyDescent="0.35">
      <c r="F941" s="2">
        <v>29.916999999999899</v>
      </c>
      <c r="G941" s="2">
        <v>2.6788253035</v>
      </c>
      <c r="H941" s="2">
        <v>1.2107002059999901</v>
      </c>
      <c r="J941" s="2">
        <v>9.234</v>
      </c>
      <c r="K941" s="2">
        <v>-1.10488718</v>
      </c>
      <c r="L941" s="2">
        <v>-1.5091387999999999</v>
      </c>
    </row>
    <row r="942" spans="6:12" x14ac:dyDescent="0.35">
      <c r="F942" s="2">
        <v>29.949000000000002</v>
      </c>
      <c r="G942" s="2">
        <v>2.6840983414999999</v>
      </c>
      <c r="H942" s="2">
        <v>1.0854684674999999</v>
      </c>
      <c r="J942" s="2">
        <v>9.2430000000000003</v>
      </c>
      <c r="K942" s="2">
        <v>-1.128898025</v>
      </c>
      <c r="L942" s="2">
        <v>-1.49043634999999</v>
      </c>
    </row>
    <row r="943" spans="6:12" x14ac:dyDescent="0.35">
      <c r="F943" s="2">
        <v>29.98</v>
      </c>
      <c r="G943" s="2">
        <v>2.8516747189999898</v>
      </c>
      <c r="H943" s="2">
        <v>1.0627378109999901</v>
      </c>
      <c r="J943" s="2">
        <v>9.2530000000000001</v>
      </c>
      <c r="K943" s="2">
        <v>-1.1419270099999901</v>
      </c>
      <c r="L943" s="2">
        <v>-1.48120505</v>
      </c>
    </row>
    <row r="944" spans="6:12" x14ac:dyDescent="0.35">
      <c r="F944" s="2">
        <v>30.011999999999901</v>
      </c>
      <c r="G944" s="2">
        <v>2.5869963315</v>
      </c>
      <c r="H944" s="2">
        <v>1.1132545885</v>
      </c>
      <c r="J944" s="2">
        <v>9.2629999999999999</v>
      </c>
      <c r="K944" s="2">
        <v>-1.13384975</v>
      </c>
      <c r="L944" s="2">
        <v>-1.4775319</v>
      </c>
    </row>
    <row r="945" spans="6:12" x14ac:dyDescent="0.35">
      <c r="F945" s="2">
        <v>30.044</v>
      </c>
      <c r="G945" s="2">
        <v>2.8068695130000001</v>
      </c>
      <c r="H945" s="2">
        <v>1.1531159879999999</v>
      </c>
      <c r="J945" s="2">
        <v>9.2729999999999997</v>
      </c>
      <c r="K945" s="2">
        <v>-1.1481497549999999</v>
      </c>
      <c r="L945" s="2">
        <v>-1.459803475</v>
      </c>
    </row>
    <row r="946" spans="6:12" x14ac:dyDescent="0.35">
      <c r="F946" s="2">
        <v>30.076000000000001</v>
      </c>
      <c r="G946" s="2">
        <v>2.46797780349999</v>
      </c>
      <c r="H946" s="2">
        <v>1.1134924145</v>
      </c>
      <c r="J946" s="2">
        <v>9.2829999999999995</v>
      </c>
      <c r="K946" s="2">
        <v>-1.162795325</v>
      </c>
      <c r="L946" s="2">
        <v>-1.4397782750000001</v>
      </c>
    </row>
    <row r="947" spans="6:12" x14ac:dyDescent="0.35">
      <c r="F947" s="2">
        <v>30.108000000000001</v>
      </c>
      <c r="G947" s="2">
        <v>2.8920169229999999</v>
      </c>
      <c r="H947" s="2">
        <v>1.185834407</v>
      </c>
      <c r="J947" s="2">
        <v>9.2929999999999993</v>
      </c>
      <c r="K947" s="2">
        <v>-1.17400327</v>
      </c>
      <c r="L947" s="2">
        <v>-1.429839125</v>
      </c>
    </row>
    <row r="948" spans="6:12" x14ac:dyDescent="0.35">
      <c r="F948" s="2">
        <v>30.14</v>
      </c>
      <c r="G948" s="2">
        <v>2.7439887734999999</v>
      </c>
      <c r="H948" s="2">
        <v>1.0256613219999999</v>
      </c>
      <c r="J948" s="2">
        <v>9.3029999999999902</v>
      </c>
      <c r="K948" s="2">
        <v>-1.1700300450000001</v>
      </c>
      <c r="L948" s="2">
        <v>-1.4116833249999901</v>
      </c>
    </row>
    <row r="949" spans="6:12" x14ac:dyDescent="0.35">
      <c r="F949" s="2">
        <v>30.170999999999999</v>
      </c>
      <c r="G949" s="2">
        <v>2.8131271280000001</v>
      </c>
      <c r="H949" s="2">
        <v>1.0952754739999999</v>
      </c>
      <c r="J949" s="2">
        <v>9.3119999999999994</v>
      </c>
      <c r="K949" s="2">
        <v>-1.1774321400000001</v>
      </c>
      <c r="L949" s="2">
        <v>-1.4114571249999901</v>
      </c>
    </row>
    <row r="950" spans="6:12" x14ac:dyDescent="0.35">
      <c r="F950" s="2">
        <v>30.202999999999999</v>
      </c>
      <c r="G950" s="2">
        <v>2.73560671399999</v>
      </c>
      <c r="H950" s="2">
        <v>1.0812392715000001</v>
      </c>
      <c r="J950" s="2">
        <v>9.3219999999999992</v>
      </c>
      <c r="K950" s="2">
        <v>-1.20773989</v>
      </c>
      <c r="L950" s="2">
        <v>-1.4201931249999999</v>
      </c>
    </row>
    <row r="951" spans="6:12" x14ac:dyDescent="0.35">
      <c r="F951" s="2">
        <v>30.234999999999999</v>
      </c>
      <c r="G951" s="2">
        <v>2.6987656085</v>
      </c>
      <c r="H951" s="2">
        <v>1.1501925529999999</v>
      </c>
      <c r="J951" s="2">
        <v>9.3320000000000007</v>
      </c>
      <c r="K951" s="2">
        <v>-1.2481308250000001</v>
      </c>
      <c r="L951" s="2">
        <v>-1.42496607499999</v>
      </c>
    </row>
    <row r="952" spans="6:12" x14ac:dyDescent="0.35">
      <c r="F952" s="2">
        <v>30.266999999999999</v>
      </c>
      <c r="G952" s="2">
        <v>2.5639544910000001</v>
      </c>
      <c r="H952" s="2">
        <v>1.0737974514999999</v>
      </c>
      <c r="J952" s="2">
        <v>9.3420000000000005</v>
      </c>
      <c r="K952" s="2">
        <v>-1.2814775899999999</v>
      </c>
      <c r="L952" s="2">
        <v>-1.4225386499999999</v>
      </c>
    </row>
    <row r="953" spans="6:12" x14ac:dyDescent="0.35">
      <c r="F953" s="2">
        <v>30.298999999999999</v>
      </c>
      <c r="G953" s="2">
        <v>2.6175787525</v>
      </c>
      <c r="H953" s="2">
        <v>1.1826896444999999</v>
      </c>
      <c r="J953" s="2">
        <v>9.3520000000000003</v>
      </c>
      <c r="K953" s="2">
        <v>-1.2916014599999901</v>
      </c>
      <c r="L953" s="2">
        <v>-1.4174108000000001</v>
      </c>
    </row>
    <row r="954" spans="6:12" x14ac:dyDescent="0.35">
      <c r="F954" s="2">
        <v>30.33</v>
      </c>
      <c r="G954" s="2">
        <v>2.6098099415</v>
      </c>
      <c r="H954" s="2">
        <v>1.0429254020000001</v>
      </c>
      <c r="J954" s="2">
        <v>9.3620000000000001</v>
      </c>
      <c r="K954" s="2">
        <v>-1.2905462249999999</v>
      </c>
      <c r="L954" s="2">
        <v>-1.3841658999999999</v>
      </c>
    </row>
    <row r="955" spans="6:12" x14ac:dyDescent="0.35">
      <c r="F955" s="2">
        <v>30.361999999999998</v>
      </c>
      <c r="G955" s="2">
        <v>2.5770970864999998</v>
      </c>
      <c r="H955" s="2">
        <v>1.2215775339999999</v>
      </c>
      <c r="J955" s="2">
        <v>9.3710000000000004</v>
      </c>
      <c r="K955" s="2">
        <v>-1.2819467550000001</v>
      </c>
      <c r="L955" s="2">
        <v>-1.3415714000000001</v>
      </c>
    </row>
    <row r="956" spans="6:12" x14ac:dyDescent="0.35">
      <c r="F956" s="2">
        <v>30.393999999999998</v>
      </c>
      <c r="G956" s="2">
        <v>2.5176838629999998</v>
      </c>
      <c r="H956" s="2">
        <v>0.58330908049999997</v>
      </c>
      <c r="J956" s="2">
        <v>9.3810000000000002</v>
      </c>
      <c r="K956" s="2">
        <v>-1.27898705</v>
      </c>
      <c r="L956" s="2">
        <v>-1.304645225</v>
      </c>
    </row>
    <row r="957" spans="6:12" x14ac:dyDescent="0.35">
      <c r="F957" s="2">
        <v>30.425999999999998</v>
      </c>
      <c r="G957" s="2">
        <v>3.7164625729999998</v>
      </c>
      <c r="H957" s="2">
        <v>0.73462172099999901</v>
      </c>
      <c r="J957" s="2">
        <v>9.391</v>
      </c>
      <c r="K957" s="2">
        <v>-1.282186745</v>
      </c>
      <c r="L957" s="2">
        <v>-1.2802786749999999</v>
      </c>
    </row>
    <row r="958" spans="6:12" x14ac:dyDescent="0.35">
      <c r="F958" s="2">
        <v>30.457999999999998</v>
      </c>
      <c r="G958" s="2">
        <v>3.8445115544999999</v>
      </c>
      <c r="H958" s="2">
        <v>0.58799597749999999</v>
      </c>
      <c r="J958" s="2">
        <v>9.4009999999999998</v>
      </c>
      <c r="K958" s="2">
        <v>-1.269956525</v>
      </c>
      <c r="L958" s="2">
        <v>-1.262048775</v>
      </c>
    </row>
    <row r="959" spans="6:12" x14ac:dyDescent="0.35">
      <c r="F959" s="2">
        <v>30.49</v>
      </c>
      <c r="G959" s="2">
        <v>3.7782781834999999</v>
      </c>
      <c r="H959" s="2">
        <v>0.67786480999999998</v>
      </c>
      <c r="J959" s="2">
        <v>9.4109999999999996</v>
      </c>
      <c r="K959" s="2">
        <v>-1.2455975399999999</v>
      </c>
      <c r="L959" s="2">
        <v>-1.241203925</v>
      </c>
    </row>
    <row r="960" spans="6:12" x14ac:dyDescent="0.35">
      <c r="J960" s="2">
        <v>9.4209999999999994</v>
      </c>
      <c r="K960" s="2">
        <v>-1.2312187400000001</v>
      </c>
      <c r="L960" s="2">
        <v>-1.2257937249999999</v>
      </c>
    </row>
    <row r="961" spans="10:12" x14ac:dyDescent="0.35">
      <c r="J961" s="2">
        <v>9.43</v>
      </c>
      <c r="K961" s="2">
        <v>-1.216659175</v>
      </c>
      <c r="L961" s="2">
        <v>-1.20268719999999</v>
      </c>
    </row>
    <row r="962" spans="10:12" x14ac:dyDescent="0.35">
      <c r="J962" s="2">
        <v>9.44</v>
      </c>
      <c r="K962" s="2">
        <v>-1.168687955</v>
      </c>
      <c r="L962" s="2">
        <v>-1.1840643749999999</v>
      </c>
    </row>
    <row r="963" spans="10:12" x14ac:dyDescent="0.35">
      <c r="J963" s="2">
        <v>9.4499999999999993</v>
      </c>
      <c r="K963" s="2">
        <v>-1.14080637</v>
      </c>
      <c r="L963" s="2">
        <v>-1.1848687499999999</v>
      </c>
    </row>
    <row r="964" spans="10:12" x14ac:dyDescent="0.35">
      <c r="J964" s="2">
        <v>9.4600000000000009</v>
      </c>
      <c r="K964" s="2">
        <v>-1.1424348</v>
      </c>
      <c r="L964" s="2">
        <v>-1.1886524000000001</v>
      </c>
    </row>
    <row r="965" spans="10:12" x14ac:dyDescent="0.35">
      <c r="J965" s="2">
        <v>9.4700000000000006</v>
      </c>
      <c r="K965" s="2">
        <v>-1.13193086</v>
      </c>
      <c r="L965" s="2">
        <v>-1.190273825</v>
      </c>
    </row>
    <row r="966" spans="10:12" x14ac:dyDescent="0.35">
      <c r="J966" s="2">
        <v>9.48</v>
      </c>
      <c r="K966" s="2">
        <v>-1.121233795</v>
      </c>
      <c r="L966" s="2">
        <v>-1.1821312749999999</v>
      </c>
    </row>
    <row r="967" spans="10:12" x14ac:dyDescent="0.35">
      <c r="J967" s="2">
        <v>9.4889999999999901</v>
      </c>
      <c r="K967" s="2">
        <v>-1.10611133499999</v>
      </c>
      <c r="L967" s="2">
        <v>-1.1573334499999901</v>
      </c>
    </row>
    <row r="968" spans="10:12" x14ac:dyDescent="0.35">
      <c r="J968" s="2">
        <v>9.4990000000000006</v>
      </c>
      <c r="K968" s="2">
        <v>-1.0772471299999999</v>
      </c>
      <c r="L968" s="2">
        <v>-1.1268296</v>
      </c>
    </row>
    <row r="969" spans="10:12" x14ac:dyDescent="0.35">
      <c r="J969" s="2">
        <v>9.5090000000000003</v>
      </c>
      <c r="K969" s="2">
        <v>-1.03344123</v>
      </c>
      <c r="L969" s="2">
        <v>-1.1115975</v>
      </c>
    </row>
    <row r="970" spans="10:12" x14ac:dyDescent="0.35">
      <c r="J970" s="2">
        <v>9.5190000000000001</v>
      </c>
      <c r="K970" s="2">
        <v>-1.0150758150000001</v>
      </c>
      <c r="L970" s="2">
        <v>-1.1189265749999999</v>
      </c>
    </row>
    <row r="971" spans="10:12" x14ac:dyDescent="0.35">
      <c r="J971" s="2">
        <v>9.5289999999999999</v>
      </c>
      <c r="K971" s="2">
        <v>-1.04025674</v>
      </c>
      <c r="L971" s="2">
        <v>-1.1304858499999999</v>
      </c>
    </row>
    <row r="972" spans="10:12" x14ac:dyDescent="0.35">
      <c r="J972" s="2">
        <v>9.5389999999999997</v>
      </c>
      <c r="K972" s="2">
        <v>-1.03111446</v>
      </c>
      <c r="L972" s="2">
        <v>-1.1275868499999999</v>
      </c>
    </row>
    <row r="973" spans="10:12" x14ac:dyDescent="0.35">
      <c r="J973" s="2">
        <v>9.548</v>
      </c>
      <c r="K973" s="2">
        <v>-0.97489088000000002</v>
      </c>
      <c r="L973" s="2">
        <v>-1.1064560000000001</v>
      </c>
    </row>
    <row r="974" spans="10:12" x14ac:dyDescent="0.35">
      <c r="J974" s="2">
        <v>9.5579999999999998</v>
      </c>
      <c r="K974" s="2">
        <v>-0.93440878999999999</v>
      </c>
      <c r="L974" s="2">
        <v>-1.087439925</v>
      </c>
    </row>
    <row r="975" spans="10:12" x14ac:dyDescent="0.35">
      <c r="J975" s="2">
        <v>9.5679999999999996</v>
      </c>
      <c r="K975" s="2">
        <v>-0.91129868000000003</v>
      </c>
      <c r="L975" s="2">
        <v>-1.0763385749999901</v>
      </c>
    </row>
    <row r="976" spans="10:12" x14ac:dyDescent="0.35">
      <c r="J976" s="2">
        <v>9.5779999999999994</v>
      </c>
      <c r="K976" s="2">
        <v>-0.90935558500000002</v>
      </c>
      <c r="L976" s="2">
        <v>-1.0750025000000001</v>
      </c>
    </row>
    <row r="977" spans="10:12" x14ac:dyDescent="0.35">
      <c r="J977" s="2">
        <v>9.5879999999999992</v>
      </c>
      <c r="K977" s="2">
        <v>-0.92554615500000004</v>
      </c>
      <c r="L977" s="2">
        <v>-1.0661495000000001</v>
      </c>
    </row>
    <row r="978" spans="10:12" x14ac:dyDescent="0.35">
      <c r="J978" s="2">
        <v>9.5979999999999901</v>
      </c>
      <c r="K978" s="2">
        <v>-0.95802359999999998</v>
      </c>
      <c r="L978" s="2">
        <v>-1.0548830499999999</v>
      </c>
    </row>
    <row r="979" spans="10:12" x14ac:dyDescent="0.35">
      <c r="J979" s="2">
        <v>9.6069999999999993</v>
      </c>
      <c r="K979" s="2">
        <v>-0.98195925500000003</v>
      </c>
      <c r="L979" s="2">
        <v>-1.0439750749999901</v>
      </c>
    </row>
    <row r="980" spans="10:12" x14ac:dyDescent="0.35">
      <c r="J980" s="2">
        <v>9.6170000000000009</v>
      </c>
      <c r="K980" s="2">
        <v>-0.98108581500000003</v>
      </c>
      <c r="L980" s="2">
        <v>-1.019429125</v>
      </c>
    </row>
    <row r="981" spans="10:12" x14ac:dyDescent="0.35">
      <c r="J981" s="2">
        <v>9.6270000000000007</v>
      </c>
      <c r="K981" s="2">
        <v>-1.0041377300000001</v>
      </c>
      <c r="L981" s="2">
        <v>-1.00683407499999</v>
      </c>
    </row>
    <row r="982" spans="10:12" x14ac:dyDescent="0.35">
      <c r="J982" s="2">
        <v>9.6370000000000005</v>
      </c>
      <c r="K982" s="2">
        <v>-1.0608752800000001</v>
      </c>
      <c r="L982" s="2">
        <v>-1.00543235</v>
      </c>
    </row>
    <row r="983" spans="10:12" x14ac:dyDescent="0.35">
      <c r="J983" s="2">
        <v>9.6470000000000002</v>
      </c>
      <c r="K983" s="2">
        <v>-1.1153710349999999</v>
      </c>
      <c r="L983" s="2">
        <v>-1.0044553999999899</v>
      </c>
    </row>
    <row r="984" spans="10:12" x14ac:dyDescent="0.35">
      <c r="J984" s="2">
        <v>9.657</v>
      </c>
      <c r="K984" s="2">
        <v>-1.15293668</v>
      </c>
      <c r="L984" s="2">
        <v>-0.99723584999999904</v>
      </c>
    </row>
    <row r="985" spans="10:12" x14ac:dyDescent="0.35">
      <c r="J985" s="2">
        <v>9.6660000000000004</v>
      </c>
      <c r="K985" s="2">
        <v>-1.17375607</v>
      </c>
      <c r="L985" s="2">
        <v>-0.98950377499999997</v>
      </c>
    </row>
    <row r="986" spans="10:12" x14ac:dyDescent="0.35">
      <c r="J986" s="2">
        <v>9.6760000000000002</v>
      </c>
      <c r="K986" s="2">
        <v>-1.2025615650000001</v>
      </c>
      <c r="L986" s="2">
        <v>-0.97469775000000003</v>
      </c>
    </row>
    <row r="987" spans="10:12" x14ac:dyDescent="0.35">
      <c r="J987" s="2">
        <v>9.6859999999999999</v>
      </c>
      <c r="K987" s="2">
        <v>-1.2314267999999999</v>
      </c>
      <c r="L987" s="2">
        <v>-0.95117912500000001</v>
      </c>
    </row>
    <row r="988" spans="10:12" x14ac:dyDescent="0.35">
      <c r="J988" s="2">
        <v>9.6959999999999997</v>
      </c>
      <c r="K988" s="2">
        <v>-1.2754623899999999</v>
      </c>
      <c r="L988" s="2">
        <v>-0.95366829999999903</v>
      </c>
    </row>
    <row r="989" spans="10:12" x14ac:dyDescent="0.35">
      <c r="J989" s="2">
        <v>9.7059999999999995</v>
      </c>
      <c r="K989" s="2">
        <v>-1.31464874</v>
      </c>
      <c r="L989" s="2">
        <v>-0.96983315000000003</v>
      </c>
    </row>
    <row r="990" spans="10:12" x14ac:dyDescent="0.35">
      <c r="J990" s="2">
        <v>9.7159999999999993</v>
      </c>
      <c r="K990" s="2">
        <v>-1.3480655450000001</v>
      </c>
      <c r="L990" s="2">
        <v>-0.979540249999999</v>
      </c>
    </row>
    <row r="991" spans="10:12" x14ac:dyDescent="0.35">
      <c r="J991" s="2">
        <v>9.7249999999999996</v>
      </c>
      <c r="K991" s="2">
        <v>-1.3664664950000001</v>
      </c>
      <c r="L991" s="2">
        <v>-0.97918502499999904</v>
      </c>
    </row>
    <row r="992" spans="10:12" x14ac:dyDescent="0.35">
      <c r="J992" s="2">
        <v>9.7349999999999994</v>
      </c>
      <c r="K992" s="2">
        <v>-1.3650878399999999</v>
      </c>
      <c r="L992" s="2">
        <v>-0.96714702500000005</v>
      </c>
    </row>
    <row r="993" spans="10:12" x14ac:dyDescent="0.35">
      <c r="J993" s="2">
        <v>9.7449999999999992</v>
      </c>
      <c r="K993" s="2">
        <v>-1.38436944</v>
      </c>
      <c r="L993" s="2">
        <v>-0.95839769999999902</v>
      </c>
    </row>
    <row r="994" spans="10:12" x14ac:dyDescent="0.35">
      <c r="J994" s="2">
        <v>9.7550000000000008</v>
      </c>
      <c r="K994" s="2">
        <v>-1.440702715</v>
      </c>
      <c r="L994" s="2">
        <v>-0.94948489999999997</v>
      </c>
    </row>
    <row r="995" spans="10:12" x14ac:dyDescent="0.35">
      <c r="J995" s="2">
        <v>9.7650000000000006</v>
      </c>
      <c r="K995" s="2">
        <v>-1.46997274</v>
      </c>
      <c r="L995" s="2">
        <v>-0.95174365000000005</v>
      </c>
    </row>
    <row r="996" spans="10:12" x14ac:dyDescent="0.35">
      <c r="J996" s="2">
        <v>9.7750000000000004</v>
      </c>
      <c r="K996" s="2">
        <v>-1.460082165</v>
      </c>
      <c r="L996" s="2">
        <v>-0.94938089999999997</v>
      </c>
    </row>
    <row r="997" spans="10:12" x14ac:dyDescent="0.35">
      <c r="J997" s="2">
        <v>9.78399999999999</v>
      </c>
      <c r="K997" s="2">
        <v>-1.4341050500000001</v>
      </c>
      <c r="L997" s="2">
        <v>-0.93075287500000004</v>
      </c>
    </row>
    <row r="998" spans="10:12" x14ac:dyDescent="0.35">
      <c r="J998" s="2">
        <v>9.7940000000000005</v>
      </c>
      <c r="K998" s="2">
        <v>-1.4047073050000001</v>
      </c>
      <c r="L998" s="2">
        <v>-0.91206407499999897</v>
      </c>
    </row>
    <row r="999" spans="10:12" x14ac:dyDescent="0.35">
      <c r="J999" s="2">
        <v>9.8040000000000003</v>
      </c>
      <c r="K999" s="2">
        <v>-1.3975040000000001</v>
      </c>
      <c r="L999" s="2">
        <v>-0.90502197500000003</v>
      </c>
    </row>
    <row r="1000" spans="10:12" x14ac:dyDescent="0.35">
      <c r="J1000" s="2">
        <v>9.8140000000000001</v>
      </c>
      <c r="K1000" s="2">
        <v>-1.4218701949999999</v>
      </c>
      <c r="L1000" s="2">
        <v>-0.91627022499999999</v>
      </c>
    </row>
    <row r="1001" spans="10:12" x14ac:dyDescent="0.35">
      <c r="J1001" s="2">
        <v>9.8239999999999998</v>
      </c>
      <c r="K1001" s="2">
        <v>-1.4488325049999999</v>
      </c>
      <c r="L1001" s="2">
        <v>-0.93069860000000004</v>
      </c>
    </row>
    <row r="1002" spans="10:12" x14ac:dyDescent="0.35">
      <c r="J1002" s="2">
        <v>9.8339999999999996</v>
      </c>
      <c r="K1002" s="2">
        <v>-1.4399575099999999</v>
      </c>
      <c r="L1002" s="2">
        <v>-0.94898927499999997</v>
      </c>
    </row>
    <row r="1003" spans="10:12" x14ac:dyDescent="0.35">
      <c r="J1003" s="2">
        <v>9.843</v>
      </c>
      <c r="K1003" s="2">
        <v>-1.385486475</v>
      </c>
      <c r="L1003" s="2">
        <v>-0.95571352499999995</v>
      </c>
    </row>
    <row r="1004" spans="10:12" x14ac:dyDescent="0.35">
      <c r="J1004" s="2">
        <v>9.8529999999999998</v>
      </c>
      <c r="K1004" s="2">
        <v>-1.358658065</v>
      </c>
      <c r="L1004" s="2">
        <v>-0.94739514999999996</v>
      </c>
    </row>
    <row r="1005" spans="10:12" x14ac:dyDescent="0.35">
      <c r="J1005" s="2">
        <v>9.8629999999999995</v>
      </c>
      <c r="K1005" s="2">
        <v>-1.34355672</v>
      </c>
      <c r="L1005" s="2">
        <v>-0.94568565000000004</v>
      </c>
    </row>
    <row r="1006" spans="10:12" x14ac:dyDescent="0.35">
      <c r="J1006" s="2">
        <v>9.8729999999999993</v>
      </c>
      <c r="K1006" s="2">
        <v>-1.3382120500000001</v>
      </c>
      <c r="L1006" s="2">
        <v>-0.95410639999999902</v>
      </c>
    </row>
    <row r="1007" spans="10:12" x14ac:dyDescent="0.35">
      <c r="J1007" s="2">
        <v>9.8829999999999991</v>
      </c>
      <c r="K1007" s="2">
        <v>-1.3619174999999999</v>
      </c>
      <c r="L1007" s="2">
        <v>-0.97153972499999997</v>
      </c>
    </row>
    <row r="1008" spans="10:12" x14ac:dyDescent="0.35">
      <c r="J1008" s="2">
        <v>9.89299999999999</v>
      </c>
      <c r="K1008" s="2">
        <v>-1.3405975299999999</v>
      </c>
      <c r="L1008" s="2">
        <v>-0.97909435</v>
      </c>
    </row>
    <row r="1009" spans="10:12" x14ac:dyDescent="0.35">
      <c r="J1009" s="2">
        <v>9.9019999999999992</v>
      </c>
      <c r="K1009" s="2">
        <v>-1.2118300200000001</v>
      </c>
      <c r="L1009" s="2">
        <v>-0.99036274999999996</v>
      </c>
    </row>
    <row r="1010" spans="10:12" x14ac:dyDescent="0.35">
      <c r="J1010" s="2">
        <v>9.9120000000000008</v>
      </c>
      <c r="K1010" s="2">
        <v>-1.1013748800000001</v>
      </c>
      <c r="L1010" s="2">
        <v>-0.99560272499999902</v>
      </c>
    </row>
    <row r="1011" spans="10:12" x14ac:dyDescent="0.35">
      <c r="J1011" s="2">
        <v>9.9220000000000006</v>
      </c>
      <c r="K1011" s="2">
        <v>-1.0458728150000001</v>
      </c>
      <c r="L1011" s="2">
        <v>-0.99456109999999998</v>
      </c>
    </row>
    <row r="1012" spans="10:12" x14ac:dyDescent="0.35">
      <c r="J1012" s="2">
        <v>9.9320000000000004</v>
      </c>
      <c r="K1012" s="2">
        <v>-1.00735957</v>
      </c>
      <c r="L1012" s="2">
        <v>-1.011010975</v>
      </c>
    </row>
    <row r="1013" spans="10:12" x14ac:dyDescent="0.35">
      <c r="J1013" s="2">
        <v>9.9420000000000002</v>
      </c>
      <c r="K1013" s="2">
        <v>-0.93572409999999995</v>
      </c>
      <c r="L1013" s="2">
        <v>-1.0338548999999999</v>
      </c>
    </row>
    <row r="1014" spans="10:12" x14ac:dyDescent="0.35">
      <c r="J1014" s="2">
        <v>9.952</v>
      </c>
      <c r="K1014" s="2">
        <v>-0.86436621499999999</v>
      </c>
      <c r="L1014" s="2">
        <v>-1.0440898000000001</v>
      </c>
    </row>
    <row r="1015" spans="10:12" x14ac:dyDescent="0.35">
      <c r="J1015" s="2">
        <v>9.9610000000000003</v>
      </c>
      <c r="K1015" s="2">
        <v>-0.77865167499999999</v>
      </c>
      <c r="L1015" s="2">
        <v>-1.0396379499999999</v>
      </c>
    </row>
    <row r="1016" spans="10:12" x14ac:dyDescent="0.35">
      <c r="J1016" s="2">
        <v>9.9710000000000001</v>
      </c>
      <c r="K1016" s="2">
        <v>-0.64410844</v>
      </c>
      <c r="L1016" s="2">
        <v>-1.027233675</v>
      </c>
    </row>
    <row r="1017" spans="10:12" x14ac:dyDescent="0.35">
      <c r="J1017" s="2">
        <v>9.9809999999999999</v>
      </c>
      <c r="K1017" s="2">
        <v>-0.56376123</v>
      </c>
      <c r="L1017" s="2">
        <v>-1.0102169999999999</v>
      </c>
    </row>
    <row r="1018" spans="10:12" x14ac:dyDescent="0.35">
      <c r="J1018" s="2">
        <v>9.9909999999999997</v>
      </c>
      <c r="K1018" s="2">
        <v>-0.54063773000000004</v>
      </c>
      <c r="L1018" s="2">
        <v>-1.0041823999999999</v>
      </c>
    </row>
    <row r="1019" spans="10:12" x14ac:dyDescent="0.35">
      <c r="J1019" s="2">
        <v>10.000999999999999</v>
      </c>
      <c r="K1019" s="2">
        <v>-0.48663931049999998</v>
      </c>
      <c r="L1019" s="2">
        <v>-1.017782025</v>
      </c>
    </row>
    <row r="1020" spans="10:12" x14ac:dyDescent="0.35">
      <c r="J1020" s="2">
        <v>10.010999999999999</v>
      </c>
      <c r="K1020" s="2">
        <v>-0.41416418449999998</v>
      </c>
      <c r="L1020" s="2">
        <v>-1.0291654750000001</v>
      </c>
    </row>
    <row r="1021" spans="10:12" x14ac:dyDescent="0.35">
      <c r="J1021" s="2">
        <v>10.02</v>
      </c>
      <c r="K1021" s="2">
        <v>-0.37722318300000002</v>
      </c>
      <c r="L1021" s="2">
        <v>-1.02231219999999</v>
      </c>
    </row>
    <row r="1022" spans="10:12" x14ac:dyDescent="0.35">
      <c r="J1022" s="2">
        <v>10.029999999999999</v>
      </c>
      <c r="K1022" s="2">
        <v>-0.3583984395</v>
      </c>
      <c r="L1022" s="2">
        <v>-1.0209556499999899</v>
      </c>
    </row>
    <row r="1023" spans="10:12" x14ac:dyDescent="0.35">
      <c r="J1023" s="2">
        <v>10.039999999999999</v>
      </c>
      <c r="K1023" s="2">
        <v>-0.33623330299999998</v>
      </c>
      <c r="L1023" s="2">
        <v>-1.0294361999999999</v>
      </c>
    </row>
    <row r="1024" spans="10:12" x14ac:dyDescent="0.35">
      <c r="J1024" s="2">
        <v>10.050000000000001</v>
      </c>
      <c r="K1024" s="2">
        <v>-0.32174264499999999</v>
      </c>
      <c r="L1024" s="2">
        <v>-1.024512775</v>
      </c>
    </row>
    <row r="1025" spans="10:12" x14ac:dyDescent="0.35">
      <c r="J1025" s="2">
        <v>10.06</v>
      </c>
      <c r="K1025" s="2">
        <v>-0.35721136450000002</v>
      </c>
      <c r="L1025" s="2">
        <v>-1.027502125</v>
      </c>
    </row>
    <row r="1026" spans="10:12" x14ac:dyDescent="0.35">
      <c r="J1026" s="2">
        <v>10.07</v>
      </c>
      <c r="K1026" s="2">
        <v>-0.36950142749999998</v>
      </c>
      <c r="L1026" s="2">
        <v>-1.035716825</v>
      </c>
    </row>
    <row r="1027" spans="10:12" x14ac:dyDescent="0.35">
      <c r="J1027" s="2">
        <v>10.079000000000001</v>
      </c>
      <c r="K1027" s="2">
        <v>-0.36160209999999998</v>
      </c>
      <c r="L1027" s="2">
        <v>-1.0349849250000001</v>
      </c>
    </row>
    <row r="1028" spans="10:12" x14ac:dyDescent="0.35">
      <c r="J1028" s="2">
        <v>10.089</v>
      </c>
      <c r="K1028" s="2">
        <v>-0.35723726900000002</v>
      </c>
      <c r="L1028" s="2">
        <v>-1.0352108</v>
      </c>
    </row>
    <row r="1029" spans="10:12" x14ac:dyDescent="0.35">
      <c r="J1029" s="2">
        <v>10.099</v>
      </c>
      <c r="K1029" s="2">
        <v>-0.35377842599999998</v>
      </c>
      <c r="L1029" s="2">
        <v>-1.0346251500000001</v>
      </c>
    </row>
    <row r="1030" spans="10:12" x14ac:dyDescent="0.35">
      <c r="J1030" s="2">
        <v>10.109</v>
      </c>
      <c r="K1030" s="2">
        <v>-0.34134627449999999</v>
      </c>
      <c r="L1030" s="2">
        <v>-1.0289356999999999</v>
      </c>
    </row>
    <row r="1031" spans="10:12" x14ac:dyDescent="0.35">
      <c r="J1031" s="2">
        <v>10.119</v>
      </c>
      <c r="K1031" s="2">
        <v>-0.3185271395</v>
      </c>
      <c r="L1031" s="2">
        <v>-1.0244689</v>
      </c>
    </row>
    <row r="1032" spans="10:12" x14ac:dyDescent="0.35">
      <c r="J1032" s="2">
        <v>10.129</v>
      </c>
      <c r="K1032" s="2">
        <v>-0.28979724649999999</v>
      </c>
      <c r="L1032" s="2">
        <v>-1.03426569999999</v>
      </c>
    </row>
    <row r="1033" spans="10:12" x14ac:dyDescent="0.35">
      <c r="J1033" s="2">
        <v>10.138</v>
      </c>
      <c r="K1033" s="2">
        <v>-0.25583031849999999</v>
      </c>
      <c r="L1033" s="2">
        <v>-1.0505257749999899</v>
      </c>
    </row>
    <row r="1034" spans="10:12" x14ac:dyDescent="0.35">
      <c r="J1034" s="2">
        <v>10.148</v>
      </c>
      <c r="K1034" s="2">
        <v>-0.2321915095</v>
      </c>
      <c r="L1034" s="2">
        <v>-1.0550504249999999</v>
      </c>
    </row>
    <row r="1035" spans="10:12" x14ac:dyDescent="0.35">
      <c r="J1035" s="2">
        <v>10.157999999999999</v>
      </c>
      <c r="K1035" s="2">
        <v>-0.24292045300000001</v>
      </c>
      <c r="L1035" s="2">
        <v>-1.0665420999999999</v>
      </c>
    </row>
    <row r="1036" spans="10:12" x14ac:dyDescent="0.35">
      <c r="J1036" s="2">
        <v>10.167999999999999</v>
      </c>
      <c r="K1036" s="2">
        <v>-0.2637166165</v>
      </c>
      <c r="L1036" s="2">
        <v>-1.0812412</v>
      </c>
    </row>
    <row r="1037" spans="10:12" x14ac:dyDescent="0.35">
      <c r="J1037" s="2">
        <v>10.1779999999999</v>
      </c>
      <c r="K1037" s="2">
        <v>-0.28571365700000001</v>
      </c>
      <c r="L1037" s="2">
        <v>-1.0852513749999999</v>
      </c>
    </row>
    <row r="1038" spans="10:12" x14ac:dyDescent="0.35">
      <c r="J1038" s="2">
        <v>10.187999999999899</v>
      </c>
      <c r="K1038" s="2">
        <v>-0.31291801699999999</v>
      </c>
      <c r="L1038" s="2">
        <v>-1.0925109</v>
      </c>
    </row>
    <row r="1039" spans="10:12" x14ac:dyDescent="0.35">
      <c r="J1039" s="2">
        <v>10.196999999999999</v>
      </c>
      <c r="K1039" s="2">
        <v>-0.34256363149999902</v>
      </c>
      <c r="L1039" s="2">
        <v>-1.0884210999999999</v>
      </c>
    </row>
    <row r="1040" spans="10:12" x14ac:dyDescent="0.35">
      <c r="J1040" s="2">
        <v>10.207000000000001</v>
      </c>
      <c r="K1040" s="2">
        <v>-0.378487611</v>
      </c>
      <c r="L1040" s="2">
        <v>-1.07980535</v>
      </c>
    </row>
    <row r="1041" spans="10:12" x14ac:dyDescent="0.35">
      <c r="J1041" s="2">
        <v>10.217000000000001</v>
      </c>
      <c r="K1041" s="2">
        <v>-0.37114046649999999</v>
      </c>
      <c r="L1041" s="2">
        <v>-1.072630325</v>
      </c>
    </row>
    <row r="1042" spans="10:12" x14ac:dyDescent="0.35">
      <c r="J1042" s="2">
        <v>10.227</v>
      </c>
      <c r="K1042" s="2">
        <v>-0.36748211250000001</v>
      </c>
      <c r="L1042" s="2">
        <v>-1.0622417</v>
      </c>
    </row>
    <row r="1043" spans="10:12" x14ac:dyDescent="0.35">
      <c r="J1043" s="2">
        <v>10.237</v>
      </c>
      <c r="K1043" s="2">
        <v>-0.34313280950000002</v>
      </c>
      <c r="L1043" s="2">
        <v>-1.0386151749999999</v>
      </c>
    </row>
    <row r="1044" spans="10:12" x14ac:dyDescent="0.35">
      <c r="J1044" s="2">
        <v>10.247</v>
      </c>
      <c r="K1044" s="2">
        <v>-0.29686490049999997</v>
      </c>
      <c r="L1044" s="2">
        <v>-1.0115426750000001</v>
      </c>
    </row>
    <row r="1045" spans="10:12" x14ac:dyDescent="0.35">
      <c r="J1045" s="2">
        <v>10.255999999999901</v>
      </c>
      <c r="K1045" s="2">
        <v>-0.26484601149999998</v>
      </c>
      <c r="L1045" s="2">
        <v>-1.0002343</v>
      </c>
    </row>
    <row r="1046" spans="10:12" x14ac:dyDescent="0.35">
      <c r="J1046" s="2">
        <v>10.265999999999901</v>
      </c>
      <c r="K1046" s="2">
        <v>-0.220836429</v>
      </c>
      <c r="L1046" s="2">
        <v>-0.99382530000000002</v>
      </c>
    </row>
    <row r="1047" spans="10:12" x14ac:dyDescent="0.35">
      <c r="J1047" s="2">
        <v>10.276</v>
      </c>
      <c r="K1047" s="2">
        <v>-0.15826470149999999</v>
      </c>
      <c r="L1047" s="2">
        <v>-0.99063575000000004</v>
      </c>
    </row>
    <row r="1048" spans="10:12" x14ac:dyDescent="0.35">
      <c r="J1048" s="2">
        <v>10.286</v>
      </c>
      <c r="K1048" s="2">
        <v>-6.5758908000000005E-2</v>
      </c>
      <c r="L1048" s="2">
        <v>-0.98311654999999998</v>
      </c>
    </row>
    <row r="1049" spans="10:12" x14ac:dyDescent="0.35">
      <c r="J1049" s="2">
        <v>10.295999999999999</v>
      </c>
      <c r="K1049" s="2">
        <v>2.7061076699999999E-2</v>
      </c>
      <c r="L1049" s="2">
        <v>-0.96617884999999903</v>
      </c>
    </row>
    <row r="1050" spans="10:12" x14ac:dyDescent="0.35">
      <c r="J1050" s="2">
        <v>10.305999999999999</v>
      </c>
      <c r="K1050" s="2">
        <v>9.9965208E-2</v>
      </c>
      <c r="L1050" s="2">
        <v>-0.96362239999999999</v>
      </c>
    </row>
    <row r="1051" spans="10:12" x14ac:dyDescent="0.35">
      <c r="J1051" s="2">
        <v>10.315</v>
      </c>
      <c r="K1051" s="2">
        <v>0.16897773150000001</v>
      </c>
      <c r="L1051" s="2">
        <v>-0.97743067500000003</v>
      </c>
    </row>
    <row r="1052" spans="10:12" x14ac:dyDescent="0.35">
      <c r="J1052" s="2">
        <v>10.324999999999999</v>
      </c>
      <c r="K1052" s="2">
        <v>0.21971795199999999</v>
      </c>
      <c r="L1052" s="2">
        <v>-0.99169004999999999</v>
      </c>
    </row>
    <row r="1053" spans="10:12" x14ac:dyDescent="0.35">
      <c r="J1053" s="2">
        <v>10.335000000000001</v>
      </c>
      <c r="K1053" s="2">
        <v>0.28297303299999998</v>
      </c>
      <c r="L1053" s="2">
        <v>-0.99061624999999998</v>
      </c>
    </row>
    <row r="1054" spans="10:12" x14ac:dyDescent="0.35">
      <c r="J1054" s="2">
        <v>10.345000000000001</v>
      </c>
      <c r="K1054" s="2">
        <v>0.37918940150000002</v>
      </c>
      <c r="L1054" s="2">
        <v>-0.97728312499999903</v>
      </c>
    </row>
    <row r="1055" spans="10:12" x14ac:dyDescent="0.35">
      <c r="J1055" s="2">
        <v>10.355</v>
      </c>
      <c r="K1055" s="2">
        <v>0.45178091749999999</v>
      </c>
      <c r="L1055" s="2">
        <v>-0.96709209999999901</v>
      </c>
    </row>
    <row r="1056" spans="10:12" x14ac:dyDescent="0.35">
      <c r="J1056" s="2">
        <v>10.365</v>
      </c>
      <c r="K1056" s="2">
        <v>0.54534431500000002</v>
      </c>
      <c r="L1056" s="2">
        <v>-0.96058884999999905</v>
      </c>
    </row>
    <row r="1057" spans="10:12" x14ac:dyDescent="0.35">
      <c r="J1057" s="2">
        <v>10.374000000000001</v>
      </c>
      <c r="K1057" s="2">
        <v>0.58809394999999998</v>
      </c>
      <c r="L1057" s="2">
        <v>-0.97210782499999904</v>
      </c>
    </row>
    <row r="1058" spans="10:12" x14ac:dyDescent="0.35">
      <c r="J1058" s="2">
        <v>10.384</v>
      </c>
      <c r="K1058" s="2">
        <v>0.60029120999999996</v>
      </c>
      <c r="L1058" s="2">
        <v>-0.98948947499999995</v>
      </c>
    </row>
    <row r="1059" spans="10:12" x14ac:dyDescent="0.35">
      <c r="J1059" s="2">
        <v>10.394</v>
      </c>
      <c r="K1059" s="2">
        <v>0.60981201500000004</v>
      </c>
      <c r="L1059" s="2">
        <v>-0.985730199999999</v>
      </c>
    </row>
    <row r="1060" spans="10:12" x14ac:dyDescent="0.35">
      <c r="J1060" s="2">
        <v>10.404</v>
      </c>
      <c r="K1060" s="2">
        <v>0.63131635500000005</v>
      </c>
      <c r="L1060" s="2">
        <v>-0.97036322499999905</v>
      </c>
    </row>
    <row r="1061" spans="10:12" x14ac:dyDescent="0.35">
      <c r="J1061" s="2">
        <v>10.414</v>
      </c>
      <c r="K1061" s="2">
        <v>0.67326567999999998</v>
      </c>
      <c r="L1061" s="2">
        <v>-0.96071039999999996</v>
      </c>
    </row>
    <row r="1062" spans="10:12" x14ac:dyDescent="0.35">
      <c r="J1062" s="2">
        <v>10.423999999999999</v>
      </c>
      <c r="K1062" s="2">
        <v>0.72072962500000004</v>
      </c>
      <c r="L1062" s="2">
        <v>-0.96299579999999996</v>
      </c>
    </row>
    <row r="1063" spans="10:12" x14ac:dyDescent="0.35">
      <c r="J1063" s="2">
        <v>10.433</v>
      </c>
      <c r="K1063" s="2">
        <v>0.75269206999999905</v>
      </c>
      <c r="L1063" s="2">
        <v>-0.97010842500000005</v>
      </c>
    </row>
    <row r="1064" spans="10:12" x14ac:dyDescent="0.35">
      <c r="J1064" s="2">
        <v>10.443</v>
      </c>
      <c r="K1064" s="2">
        <v>0.78099698500000003</v>
      </c>
      <c r="L1064" s="2">
        <v>-0.973794574999999</v>
      </c>
    </row>
    <row r="1065" spans="10:12" x14ac:dyDescent="0.35">
      <c r="J1065" s="2">
        <v>10.452999999999999</v>
      </c>
      <c r="K1065" s="2">
        <v>0.79322411500000001</v>
      </c>
      <c r="L1065" s="2">
        <v>-0.97737834999999995</v>
      </c>
    </row>
    <row r="1066" spans="10:12" x14ac:dyDescent="0.35">
      <c r="J1066" s="2">
        <v>10.462999999999999</v>
      </c>
      <c r="K1066" s="2">
        <v>0.81979245000000001</v>
      </c>
      <c r="L1066" s="2">
        <v>-0.97326677499999903</v>
      </c>
    </row>
    <row r="1067" spans="10:12" x14ac:dyDescent="0.35">
      <c r="J1067" s="2">
        <v>10.4729999999999</v>
      </c>
      <c r="K1067" s="2">
        <v>0.85791944499999995</v>
      </c>
      <c r="L1067" s="2">
        <v>-0.97056862499999896</v>
      </c>
    </row>
    <row r="1068" spans="10:12" x14ac:dyDescent="0.35">
      <c r="J1068" s="2">
        <v>10.482999999999899</v>
      </c>
      <c r="K1068" s="2">
        <v>0.88832659000000003</v>
      </c>
      <c r="L1068" s="2">
        <v>-0.98294755</v>
      </c>
    </row>
    <row r="1069" spans="10:12" x14ac:dyDescent="0.35">
      <c r="J1069" s="2">
        <v>10.492000000000001</v>
      </c>
      <c r="K1069" s="2">
        <v>0.93815747500000002</v>
      </c>
      <c r="L1069" s="2">
        <v>-0.99286589999999997</v>
      </c>
    </row>
    <row r="1070" spans="10:12" x14ac:dyDescent="0.35">
      <c r="J1070" s="2">
        <v>10.502000000000001</v>
      </c>
      <c r="K1070" s="2">
        <v>0.97512160000000003</v>
      </c>
      <c r="L1070" s="2">
        <v>-0.99276482499999896</v>
      </c>
    </row>
    <row r="1071" spans="10:12" x14ac:dyDescent="0.35">
      <c r="J1071" s="2">
        <v>10.512</v>
      </c>
      <c r="K1071" s="2">
        <v>1.0081686350000001</v>
      </c>
      <c r="L1071" s="2">
        <v>-0.99512497499999997</v>
      </c>
    </row>
    <row r="1072" spans="10:12" x14ac:dyDescent="0.35">
      <c r="J1072" s="2">
        <v>10.522</v>
      </c>
      <c r="K1072" s="2">
        <v>1.0302662549999999</v>
      </c>
      <c r="L1072" s="2">
        <v>-1.0020289499999999</v>
      </c>
    </row>
    <row r="1073" spans="10:12" x14ac:dyDescent="0.35">
      <c r="J1073" s="2">
        <v>10.532</v>
      </c>
      <c r="K1073" s="2">
        <v>1.07042544</v>
      </c>
      <c r="L1073" s="2">
        <v>-1.01099472499999</v>
      </c>
    </row>
    <row r="1074" spans="10:12" x14ac:dyDescent="0.35">
      <c r="J1074" s="2">
        <v>10.542</v>
      </c>
      <c r="K1074" s="2">
        <v>1.1126410200000001</v>
      </c>
      <c r="L1074" s="2">
        <v>-1.0172097</v>
      </c>
    </row>
    <row r="1075" spans="10:12" x14ac:dyDescent="0.35">
      <c r="J1075" s="2">
        <v>10.550999999999901</v>
      </c>
      <c r="K1075" s="2">
        <v>1.12847521</v>
      </c>
      <c r="L1075" s="2">
        <v>-1.00790299999999</v>
      </c>
    </row>
    <row r="1076" spans="10:12" x14ac:dyDescent="0.35">
      <c r="J1076" s="2">
        <v>10.561</v>
      </c>
      <c r="K1076" s="2">
        <v>1.141348665</v>
      </c>
      <c r="L1076" s="2">
        <v>-0.99469174999999999</v>
      </c>
    </row>
    <row r="1077" spans="10:12" x14ac:dyDescent="0.35">
      <c r="J1077" s="2">
        <v>10.571</v>
      </c>
      <c r="K1077" s="2">
        <v>1.1281662100000001</v>
      </c>
      <c r="L1077" s="2">
        <v>-0.99828202499999996</v>
      </c>
    </row>
    <row r="1078" spans="10:12" x14ac:dyDescent="0.35">
      <c r="J1078" s="2">
        <v>10.581</v>
      </c>
      <c r="K1078" s="2">
        <v>1.09855989</v>
      </c>
      <c r="L1078" s="2">
        <v>-1.00529032499999</v>
      </c>
    </row>
    <row r="1079" spans="10:12" x14ac:dyDescent="0.35">
      <c r="J1079" s="2">
        <v>10.590999999999999</v>
      </c>
      <c r="K1079" s="2">
        <v>1.07796092</v>
      </c>
      <c r="L1079" s="2">
        <v>-1.0073976249999901</v>
      </c>
    </row>
    <row r="1080" spans="10:12" x14ac:dyDescent="0.35">
      <c r="J1080" s="2">
        <v>10.6009999999999</v>
      </c>
      <c r="K1080" s="2">
        <v>1.0647872199999999</v>
      </c>
      <c r="L1080" s="2">
        <v>-1.00422757499999</v>
      </c>
    </row>
    <row r="1081" spans="10:12" x14ac:dyDescent="0.35">
      <c r="J1081" s="2">
        <v>10.61</v>
      </c>
      <c r="K1081" s="2">
        <v>1.05277021</v>
      </c>
      <c r="L1081" s="2">
        <v>-0.99584452499999998</v>
      </c>
    </row>
    <row r="1082" spans="10:12" x14ac:dyDescent="0.35">
      <c r="J1082" s="2">
        <v>10.62</v>
      </c>
      <c r="K1082" s="2">
        <v>1.0360939949999901</v>
      </c>
      <c r="L1082" s="2">
        <v>-0.988733525</v>
      </c>
    </row>
    <row r="1083" spans="10:12" x14ac:dyDescent="0.35">
      <c r="J1083" s="2">
        <v>10.63</v>
      </c>
      <c r="K1083" s="2">
        <v>1.041451025</v>
      </c>
      <c r="L1083" s="2">
        <v>-0.99387567499999996</v>
      </c>
    </row>
    <row r="1084" spans="10:12" x14ac:dyDescent="0.35">
      <c r="J1084" s="2">
        <v>10.64</v>
      </c>
      <c r="K1084" s="2">
        <v>1.0549502049999999</v>
      </c>
      <c r="L1084" s="2">
        <v>-1.0046474750000001</v>
      </c>
    </row>
    <row r="1085" spans="10:12" x14ac:dyDescent="0.35">
      <c r="J1085" s="2">
        <v>10.65</v>
      </c>
      <c r="K1085" s="2">
        <v>1.08384634</v>
      </c>
      <c r="L1085" s="2">
        <v>-1.002117675</v>
      </c>
    </row>
    <row r="1086" spans="10:12" x14ac:dyDescent="0.35">
      <c r="J1086" s="2">
        <v>10.66</v>
      </c>
      <c r="K1086" s="2">
        <v>1.116562745</v>
      </c>
      <c r="L1086" s="2">
        <v>-0.99072707499999901</v>
      </c>
    </row>
    <row r="1087" spans="10:12" x14ac:dyDescent="0.35">
      <c r="J1087" s="2">
        <v>10.669</v>
      </c>
      <c r="K1087" s="2">
        <v>1.1360395299999999</v>
      </c>
      <c r="L1087" s="2">
        <v>-0.98130532500000001</v>
      </c>
    </row>
    <row r="1088" spans="10:12" x14ac:dyDescent="0.35">
      <c r="J1088" s="2">
        <v>10.679</v>
      </c>
      <c r="K1088" s="2">
        <v>1.16289781</v>
      </c>
      <c r="L1088" s="2">
        <v>-0.98154485000000002</v>
      </c>
    </row>
    <row r="1089" spans="10:12" x14ac:dyDescent="0.35">
      <c r="J1089" s="2">
        <v>10.689</v>
      </c>
      <c r="K1089" s="2">
        <v>1.174037775</v>
      </c>
      <c r="L1089" s="2">
        <v>-0.99021747499999901</v>
      </c>
    </row>
    <row r="1090" spans="10:12" x14ac:dyDescent="0.35">
      <c r="J1090" s="2">
        <v>10.699</v>
      </c>
      <c r="K1090" s="2">
        <v>1.155495715</v>
      </c>
      <c r="L1090" s="2">
        <v>-0.98453744999999904</v>
      </c>
    </row>
    <row r="1091" spans="10:12" x14ac:dyDescent="0.35">
      <c r="J1091" s="2">
        <v>10.709</v>
      </c>
      <c r="K1091" s="2">
        <v>1.1269121849999999</v>
      </c>
      <c r="L1091" s="2">
        <v>-0.9750065</v>
      </c>
    </row>
    <row r="1092" spans="10:12" x14ac:dyDescent="0.35">
      <c r="J1092" s="2">
        <v>10.718999999999999</v>
      </c>
      <c r="K1092" s="2">
        <v>1.0836068649999999</v>
      </c>
      <c r="L1092" s="2">
        <v>-0.97269087499999995</v>
      </c>
    </row>
    <row r="1093" spans="10:12" x14ac:dyDescent="0.35">
      <c r="J1093" s="2">
        <v>10.728</v>
      </c>
      <c r="K1093" s="2">
        <v>1.0509501999999999</v>
      </c>
      <c r="L1093" s="2">
        <v>-0.97286605000000004</v>
      </c>
    </row>
    <row r="1094" spans="10:12" x14ac:dyDescent="0.35">
      <c r="J1094" s="2">
        <v>10.738</v>
      </c>
      <c r="K1094" s="2">
        <v>1.038225065</v>
      </c>
      <c r="L1094" s="2">
        <v>-0.98269502500000006</v>
      </c>
    </row>
    <row r="1095" spans="10:12" x14ac:dyDescent="0.35">
      <c r="J1095" s="2">
        <v>10.747999999999999</v>
      </c>
      <c r="K1095" s="2">
        <v>1.0335128149999999</v>
      </c>
      <c r="L1095" s="2">
        <v>-0.99684130000000004</v>
      </c>
    </row>
    <row r="1096" spans="10:12" x14ac:dyDescent="0.35">
      <c r="J1096" s="2">
        <v>10.757999999999999</v>
      </c>
      <c r="K1096" s="2">
        <v>1.038444455</v>
      </c>
      <c r="L1096" s="2">
        <v>-1.0068636499999899</v>
      </c>
    </row>
    <row r="1097" spans="10:12" x14ac:dyDescent="0.35">
      <c r="J1097" s="2">
        <v>10.767999999999899</v>
      </c>
      <c r="K1097" s="2">
        <v>1.0457744499999999</v>
      </c>
      <c r="L1097" s="2">
        <v>-1.0089270749999999</v>
      </c>
    </row>
    <row r="1098" spans="10:12" x14ac:dyDescent="0.35">
      <c r="J1098" s="2">
        <v>10.777999999999899</v>
      </c>
      <c r="K1098" s="2">
        <v>1.08037524</v>
      </c>
      <c r="L1098" s="2">
        <v>-1.0160156499999999</v>
      </c>
    </row>
    <row r="1099" spans="10:12" x14ac:dyDescent="0.35">
      <c r="J1099" s="2">
        <v>10.787000000000001</v>
      </c>
      <c r="K1099" s="2">
        <v>1.1261494700000001</v>
      </c>
      <c r="L1099" s="2">
        <v>-1.0320891750000001</v>
      </c>
    </row>
    <row r="1100" spans="10:12" x14ac:dyDescent="0.35">
      <c r="J1100" s="2">
        <v>10.797000000000001</v>
      </c>
      <c r="K1100" s="2">
        <v>1.1762260099999999</v>
      </c>
      <c r="L1100" s="2">
        <v>-1.04397735</v>
      </c>
    </row>
    <row r="1101" spans="10:12" x14ac:dyDescent="0.35">
      <c r="J1101" s="2">
        <v>10.807</v>
      </c>
      <c r="K1101" s="2">
        <v>1.207983485</v>
      </c>
      <c r="L1101" s="2">
        <v>-1.0500334</v>
      </c>
    </row>
    <row r="1102" spans="10:12" x14ac:dyDescent="0.35">
      <c r="J1102" s="2">
        <v>10.817</v>
      </c>
      <c r="K1102" s="2">
        <v>1.207686845</v>
      </c>
      <c r="L1102" s="2">
        <v>-1.0478185250000001</v>
      </c>
    </row>
    <row r="1103" spans="10:12" x14ac:dyDescent="0.35">
      <c r="J1103" s="2">
        <v>10.827</v>
      </c>
      <c r="K1103" s="2">
        <v>1.1956955849999999</v>
      </c>
      <c r="L1103" s="2">
        <v>-1.047078175</v>
      </c>
    </row>
    <row r="1104" spans="10:12" x14ac:dyDescent="0.35">
      <c r="J1104" s="2">
        <v>10.837</v>
      </c>
      <c r="K1104" s="2">
        <v>1.1674272349999999</v>
      </c>
      <c r="L1104" s="2">
        <v>-1.0475897249999999</v>
      </c>
    </row>
    <row r="1105" spans="10:12" x14ac:dyDescent="0.35">
      <c r="J1105" s="2">
        <v>10.845999999999901</v>
      </c>
      <c r="K1105" s="2">
        <v>1.1732220149999999</v>
      </c>
      <c r="L1105" s="2">
        <v>-1.0545684499999901</v>
      </c>
    </row>
    <row r="1106" spans="10:12" x14ac:dyDescent="0.35">
      <c r="J1106" s="2">
        <v>10.856</v>
      </c>
      <c r="K1106" s="2">
        <v>1.1615938299999999</v>
      </c>
      <c r="L1106" s="2">
        <v>-1.0656451</v>
      </c>
    </row>
    <row r="1107" spans="10:12" x14ac:dyDescent="0.35">
      <c r="J1107" s="2">
        <v>10.866</v>
      </c>
      <c r="K1107" s="2">
        <v>1.1268483250000001</v>
      </c>
      <c r="L1107" s="2">
        <v>-1.0791702999999999</v>
      </c>
    </row>
    <row r="1108" spans="10:12" x14ac:dyDescent="0.35">
      <c r="J1108" s="2">
        <v>10.875999999999999</v>
      </c>
      <c r="K1108" s="2">
        <v>1.106563505</v>
      </c>
      <c r="L1108" s="2">
        <v>-1.0905241750000001</v>
      </c>
    </row>
    <row r="1109" spans="10:12" x14ac:dyDescent="0.35">
      <c r="J1109" s="2">
        <v>10.885999999999999</v>
      </c>
      <c r="K1109" s="2">
        <v>1.1213058949999899</v>
      </c>
      <c r="L1109" s="2">
        <v>-1.08415645</v>
      </c>
    </row>
    <row r="1110" spans="10:12" x14ac:dyDescent="0.35">
      <c r="J1110" s="2">
        <v>10.8959999999999</v>
      </c>
      <c r="K1110" s="2">
        <v>1.16737728</v>
      </c>
      <c r="L1110" s="2">
        <v>-1.0795420999999901</v>
      </c>
    </row>
    <row r="1111" spans="10:12" x14ac:dyDescent="0.35">
      <c r="J1111" s="2">
        <v>10.904999999999999</v>
      </c>
      <c r="K1111" s="2">
        <v>1.2067933200000001</v>
      </c>
      <c r="L1111" s="2">
        <v>-1.06834195</v>
      </c>
    </row>
    <row r="1112" spans="10:12" x14ac:dyDescent="0.35">
      <c r="J1112" s="2">
        <v>10.914999999999999</v>
      </c>
      <c r="K1112" s="2">
        <v>1.249519265</v>
      </c>
      <c r="L1112" s="2">
        <v>-1.0587863</v>
      </c>
    </row>
    <row r="1113" spans="10:12" x14ac:dyDescent="0.35">
      <c r="J1113" s="2">
        <v>10.925000000000001</v>
      </c>
      <c r="K1113" s="2">
        <v>1.27180692</v>
      </c>
      <c r="L1113" s="2">
        <v>-1.0602120749999999</v>
      </c>
    </row>
    <row r="1114" spans="10:12" x14ac:dyDescent="0.35">
      <c r="J1114" s="2">
        <v>10.935</v>
      </c>
      <c r="K1114" s="2">
        <v>1.26130813</v>
      </c>
      <c r="L1114" s="2">
        <v>-1.0612156749999999</v>
      </c>
    </row>
    <row r="1115" spans="10:12" x14ac:dyDescent="0.35">
      <c r="J1115" s="2">
        <v>10.945</v>
      </c>
      <c r="K1115" s="2">
        <v>1.2558063849999901</v>
      </c>
      <c r="L1115" s="2">
        <v>-1.0678304000000001</v>
      </c>
    </row>
    <row r="1116" spans="10:12" x14ac:dyDescent="0.35">
      <c r="J1116" s="2">
        <v>10.955</v>
      </c>
      <c r="K1116" s="2">
        <v>1.2738519850000001</v>
      </c>
      <c r="L1116" s="2">
        <v>-1.0697082499999999</v>
      </c>
    </row>
    <row r="1117" spans="10:12" x14ac:dyDescent="0.35">
      <c r="J1117" s="2">
        <v>10.964</v>
      </c>
      <c r="K1117" s="2">
        <v>1.279508745</v>
      </c>
      <c r="L1117" s="2">
        <v>-1.080246375</v>
      </c>
    </row>
    <row r="1118" spans="10:12" x14ac:dyDescent="0.35">
      <c r="J1118" s="2">
        <v>10.974</v>
      </c>
      <c r="K1118" s="2">
        <v>1.26455366</v>
      </c>
      <c r="L1118" s="2">
        <v>-1.0914553</v>
      </c>
    </row>
    <row r="1119" spans="10:12" x14ac:dyDescent="0.35">
      <c r="J1119" s="2">
        <v>10.984</v>
      </c>
      <c r="K1119" s="2">
        <v>1.2540842249999999</v>
      </c>
      <c r="L1119" s="2">
        <v>-1.1025342250000001</v>
      </c>
    </row>
    <row r="1120" spans="10:12" x14ac:dyDescent="0.35">
      <c r="J1120" s="2">
        <v>10.994</v>
      </c>
      <c r="K1120" s="2">
        <v>1.2492257149999999</v>
      </c>
      <c r="L1120" s="2">
        <v>-1.1204553749999999</v>
      </c>
    </row>
    <row r="1121" spans="10:12" x14ac:dyDescent="0.35">
      <c r="J1121" s="2">
        <v>11.004</v>
      </c>
      <c r="K1121" s="2">
        <v>1.2470446900000001</v>
      </c>
      <c r="L1121" s="2">
        <v>-1.1253956999999899</v>
      </c>
    </row>
    <row r="1122" spans="10:12" x14ac:dyDescent="0.35">
      <c r="J1122" s="2">
        <v>11.013999999999999</v>
      </c>
      <c r="K1122" s="2">
        <v>1.21989904</v>
      </c>
      <c r="L1122" s="2">
        <v>-1.1401464750000001</v>
      </c>
    </row>
    <row r="1123" spans="10:12" x14ac:dyDescent="0.35">
      <c r="J1123" s="2">
        <v>11.023</v>
      </c>
      <c r="K1123" s="2">
        <v>1.2032151</v>
      </c>
      <c r="L1123" s="2">
        <v>-1.1479490750000001</v>
      </c>
    </row>
    <row r="1124" spans="10:12" x14ac:dyDescent="0.35">
      <c r="J1124" s="2">
        <v>11.032999999999999</v>
      </c>
      <c r="K1124" s="2">
        <v>1.17326167</v>
      </c>
      <c r="L1124" s="2">
        <v>-1.13331237499999</v>
      </c>
    </row>
    <row r="1125" spans="10:12" x14ac:dyDescent="0.35">
      <c r="J1125" s="2">
        <v>11.042999999999999</v>
      </c>
      <c r="K1125" s="2">
        <v>1.1261278400000001</v>
      </c>
      <c r="L1125" s="2">
        <v>-1.121445</v>
      </c>
    </row>
    <row r="1126" spans="10:12" x14ac:dyDescent="0.35">
      <c r="J1126" s="2">
        <v>11.0529999999999</v>
      </c>
      <c r="K1126" s="2">
        <v>1.082943545</v>
      </c>
      <c r="L1126" s="2">
        <v>-1.105693875</v>
      </c>
    </row>
    <row r="1127" spans="10:12" x14ac:dyDescent="0.35">
      <c r="J1127" s="2">
        <v>11.062999999999899</v>
      </c>
      <c r="K1127" s="2">
        <v>1.0512906150000001</v>
      </c>
      <c r="L1127" s="2">
        <v>-1.0991477249999999</v>
      </c>
    </row>
    <row r="1128" spans="10:12" x14ac:dyDescent="0.35">
      <c r="J1128" s="2">
        <v>11.073</v>
      </c>
      <c r="K1128" s="2">
        <v>1.0255267100000001</v>
      </c>
      <c r="L1128" s="2">
        <v>-1.0848811999999901</v>
      </c>
    </row>
    <row r="1129" spans="10:12" x14ac:dyDescent="0.35">
      <c r="J1129" s="2">
        <v>11.082000000000001</v>
      </c>
      <c r="K1129" s="2">
        <v>1.0185464</v>
      </c>
      <c r="L1129" s="2">
        <v>-1.0701736500000001</v>
      </c>
    </row>
    <row r="1130" spans="10:12" x14ac:dyDescent="0.35">
      <c r="J1130" s="2">
        <v>11.092000000000001</v>
      </c>
      <c r="K1130" s="2">
        <v>1.069870785</v>
      </c>
      <c r="L1130" s="2">
        <v>-1.0672077</v>
      </c>
    </row>
    <row r="1131" spans="10:12" x14ac:dyDescent="0.35">
      <c r="J1131" s="2">
        <v>11.102</v>
      </c>
      <c r="K1131" s="2">
        <v>1.1193803099999999</v>
      </c>
      <c r="L1131" s="2">
        <v>-1.049622925</v>
      </c>
    </row>
    <row r="1132" spans="10:12" x14ac:dyDescent="0.35">
      <c r="J1132" s="2">
        <v>11.112</v>
      </c>
      <c r="K1132" s="2">
        <v>1.1562084749999999</v>
      </c>
      <c r="L1132" s="2">
        <v>-1.03806625</v>
      </c>
    </row>
    <row r="1133" spans="10:12" x14ac:dyDescent="0.35">
      <c r="J1133" s="2">
        <v>11.122</v>
      </c>
      <c r="K1133" s="2">
        <v>1.1752382400000001</v>
      </c>
      <c r="L1133" s="2">
        <v>-1.0400857999999999</v>
      </c>
    </row>
    <row r="1134" spans="10:12" x14ac:dyDescent="0.35">
      <c r="J1134" s="2">
        <v>11.132</v>
      </c>
      <c r="K1134" s="2">
        <v>1.17134278</v>
      </c>
      <c r="L1134" s="2">
        <v>-1.0443390749999999</v>
      </c>
    </row>
    <row r="1135" spans="10:12" x14ac:dyDescent="0.35">
      <c r="J1135" s="2">
        <v>11.140999999999901</v>
      </c>
      <c r="K1135" s="2">
        <v>1.20186992</v>
      </c>
      <c r="L1135" s="2">
        <v>-1.0504663000000001</v>
      </c>
    </row>
    <row r="1136" spans="10:12" x14ac:dyDescent="0.35">
      <c r="J1136" s="2">
        <v>11.151</v>
      </c>
      <c r="K1136" s="2">
        <v>1.2423339849999999</v>
      </c>
      <c r="L1136" s="2">
        <v>-1.0600846749999999</v>
      </c>
    </row>
    <row r="1137" spans="10:12" x14ac:dyDescent="0.35">
      <c r="J1137" s="2">
        <v>11.161</v>
      </c>
      <c r="K1137" s="2">
        <v>1.25002963</v>
      </c>
      <c r="L1137" s="2">
        <v>-1.0687004250000001</v>
      </c>
    </row>
    <row r="1138" spans="10:12" x14ac:dyDescent="0.35">
      <c r="J1138" s="2">
        <v>11.170999999999999</v>
      </c>
      <c r="K1138" s="2">
        <v>1.191904155</v>
      </c>
      <c r="L1138" s="2">
        <v>-1.0587450249999999</v>
      </c>
    </row>
    <row r="1139" spans="10:12" x14ac:dyDescent="0.35">
      <c r="J1139" s="2">
        <v>11.180999999999999</v>
      </c>
      <c r="K1139" s="2">
        <v>1.1300845850000001</v>
      </c>
      <c r="L1139" s="2">
        <v>-1.0564492249999999</v>
      </c>
    </row>
    <row r="1140" spans="10:12" x14ac:dyDescent="0.35">
      <c r="J1140" s="2">
        <v>11.190999999999899</v>
      </c>
      <c r="K1140" s="2">
        <v>1.102536205</v>
      </c>
      <c r="L1140" s="2">
        <v>-1.0631257000000001</v>
      </c>
    </row>
    <row r="1141" spans="10:12" x14ac:dyDescent="0.35">
      <c r="J1141" s="2">
        <v>11.2</v>
      </c>
      <c r="K1141" s="2">
        <v>1.0735185300000001</v>
      </c>
      <c r="L1141" s="2">
        <v>-1.060303725</v>
      </c>
    </row>
    <row r="1142" spans="10:12" x14ac:dyDescent="0.35">
      <c r="J1142" s="2">
        <v>11.21</v>
      </c>
      <c r="K1142" s="2">
        <v>1.08107358</v>
      </c>
      <c r="L1142" s="2">
        <v>-1.05760655</v>
      </c>
    </row>
    <row r="1143" spans="10:12" x14ac:dyDescent="0.35">
      <c r="J1143" s="2">
        <v>11.22</v>
      </c>
      <c r="K1143" s="2">
        <v>1.040267555</v>
      </c>
      <c r="L1143" s="2">
        <v>-1.055085525</v>
      </c>
    </row>
    <row r="1144" spans="10:12" x14ac:dyDescent="0.35">
      <c r="J1144" s="2">
        <v>11.23</v>
      </c>
      <c r="K1144" s="2">
        <v>0.96366851499999995</v>
      </c>
      <c r="L1144" s="2">
        <v>-1.0551177</v>
      </c>
    </row>
    <row r="1145" spans="10:12" x14ac:dyDescent="0.35">
      <c r="J1145" s="2">
        <v>11.24</v>
      </c>
      <c r="K1145" s="2">
        <v>0.93775423000000002</v>
      </c>
      <c r="L1145" s="2">
        <v>-1.06084745</v>
      </c>
    </row>
    <row r="1146" spans="10:12" x14ac:dyDescent="0.35">
      <c r="J1146" s="2">
        <v>11.25</v>
      </c>
      <c r="K1146" s="2">
        <v>0.94291504500000001</v>
      </c>
      <c r="L1146" s="2">
        <v>-1.066608725</v>
      </c>
    </row>
    <row r="1147" spans="10:12" x14ac:dyDescent="0.35">
      <c r="J1147" s="2">
        <v>11.259</v>
      </c>
      <c r="K1147" s="2">
        <v>0.94705667500000001</v>
      </c>
      <c r="L1147" s="2">
        <v>-1.05472185</v>
      </c>
    </row>
    <row r="1148" spans="10:12" x14ac:dyDescent="0.35">
      <c r="J1148" s="2">
        <v>11.269</v>
      </c>
      <c r="K1148" s="2">
        <v>0.93915811999999999</v>
      </c>
      <c r="L1148" s="2">
        <v>-1.0374104</v>
      </c>
    </row>
    <row r="1149" spans="10:12" x14ac:dyDescent="0.35">
      <c r="J1149" s="2">
        <v>11.279</v>
      </c>
      <c r="K1149" s="2">
        <v>0.92495699499999995</v>
      </c>
      <c r="L1149" s="2">
        <v>-1.0337554499999899</v>
      </c>
    </row>
    <row r="1150" spans="10:12" x14ac:dyDescent="0.35">
      <c r="J1150" s="2">
        <v>11.289</v>
      </c>
      <c r="K1150" s="2">
        <v>0.90088692500000001</v>
      </c>
      <c r="L1150" s="2">
        <v>-1.040723775</v>
      </c>
    </row>
    <row r="1151" spans="10:12" x14ac:dyDescent="0.35">
      <c r="J1151" s="2">
        <v>11.298999999999999</v>
      </c>
      <c r="K1151" s="2">
        <v>0.89276537499999997</v>
      </c>
      <c r="L1151" s="2">
        <v>-1.0521735249999999</v>
      </c>
    </row>
    <row r="1152" spans="10:12" x14ac:dyDescent="0.35">
      <c r="J1152" s="2">
        <v>11.308999999999999</v>
      </c>
      <c r="K1152" s="2">
        <v>0.90654059499999995</v>
      </c>
      <c r="L1152" s="2">
        <v>-1.0627587749999901</v>
      </c>
    </row>
    <row r="1153" spans="10:12" x14ac:dyDescent="0.35">
      <c r="J1153" s="2">
        <v>11.318</v>
      </c>
      <c r="K1153" s="2">
        <v>0.89086451</v>
      </c>
      <c r="L1153" s="2">
        <v>-1.0687322749999999</v>
      </c>
    </row>
    <row r="1154" spans="10:12" x14ac:dyDescent="0.35">
      <c r="J1154" s="2">
        <v>11.327999999999999</v>
      </c>
      <c r="K1154" s="2">
        <v>0.84541009499999997</v>
      </c>
      <c r="L1154" s="2">
        <v>-1.069022825</v>
      </c>
    </row>
    <row r="1155" spans="10:12" x14ac:dyDescent="0.35">
      <c r="J1155" s="2">
        <v>11.337999999999999</v>
      </c>
      <c r="K1155" s="2">
        <v>0.79252989499999904</v>
      </c>
      <c r="L1155" s="2">
        <v>-1.0818418000000001</v>
      </c>
    </row>
    <row r="1156" spans="10:12" x14ac:dyDescent="0.35">
      <c r="J1156" s="2">
        <v>11.3479999999999</v>
      </c>
      <c r="K1156" s="2">
        <v>0.76672942499999996</v>
      </c>
      <c r="L1156" s="2">
        <v>-1.11647965</v>
      </c>
    </row>
    <row r="1157" spans="10:12" x14ac:dyDescent="0.35">
      <c r="J1157" s="2">
        <v>11.357999999999899</v>
      </c>
      <c r="K1157" s="2">
        <v>0.76132913499999999</v>
      </c>
      <c r="L1157" s="2">
        <v>-1.1429590249999999</v>
      </c>
    </row>
    <row r="1158" spans="10:12" x14ac:dyDescent="0.35">
      <c r="J1158" s="2">
        <v>11.368</v>
      </c>
      <c r="K1158" s="2">
        <v>0.75848788</v>
      </c>
      <c r="L1158" s="2">
        <v>-1.1583688999999999</v>
      </c>
    </row>
    <row r="1159" spans="10:12" x14ac:dyDescent="0.35">
      <c r="J1159" s="2">
        <v>11.377000000000001</v>
      </c>
      <c r="K1159" s="2">
        <v>0.77718443999999998</v>
      </c>
      <c r="L1159" s="2">
        <v>-1.1638958500000001</v>
      </c>
    </row>
    <row r="1160" spans="10:12" x14ac:dyDescent="0.35">
      <c r="J1160" s="2">
        <v>11.387</v>
      </c>
      <c r="K1160" s="2">
        <v>0.78357971000000004</v>
      </c>
      <c r="L1160" s="2">
        <v>-1.160570125</v>
      </c>
    </row>
    <row r="1161" spans="10:12" x14ac:dyDescent="0.35">
      <c r="J1161" s="2">
        <v>11.397</v>
      </c>
      <c r="K1161" s="2">
        <v>0.78205325000000003</v>
      </c>
      <c r="L1161" s="2">
        <v>-1.1595925250000001</v>
      </c>
    </row>
    <row r="1162" spans="10:12" x14ac:dyDescent="0.35">
      <c r="J1162" s="2">
        <v>11.407</v>
      </c>
      <c r="K1162" s="2">
        <v>0.78601566</v>
      </c>
      <c r="L1162" s="2">
        <v>-1.1637502499999901</v>
      </c>
    </row>
    <row r="1163" spans="10:12" x14ac:dyDescent="0.35">
      <c r="J1163" s="2">
        <v>11.417</v>
      </c>
      <c r="K1163" s="2">
        <v>0.80501710000000004</v>
      </c>
      <c r="L1163" s="2">
        <v>-1.1710900500000001</v>
      </c>
    </row>
    <row r="1164" spans="10:12" x14ac:dyDescent="0.35">
      <c r="J1164" s="2">
        <v>11.427</v>
      </c>
      <c r="K1164" s="2">
        <v>0.81701144999999997</v>
      </c>
      <c r="L1164" s="2">
        <v>-1.1683369749999899</v>
      </c>
    </row>
    <row r="1165" spans="10:12" x14ac:dyDescent="0.35">
      <c r="J1165" s="2">
        <v>11.436</v>
      </c>
      <c r="K1165" s="2">
        <v>0.79946694500000004</v>
      </c>
      <c r="L1165" s="2">
        <v>-1.152578375</v>
      </c>
    </row>
    <row r="1166" spans="10:12" x14ac:dyDescent="0.35">
      <c r="J1166" s="2">
        <v>11.446</v>
      </c>
      <c r="K1166" s="2">
        <v>0.76707344499999996</v>
      </c>
      <c r="L1166" s="2">
        <v>-1.1430649749999999</v>
      </c>
    </row>
    <row r="1167" spans="10:12" x14ac:dyDescent="0.35">
      <c r="J1167" s="2">
        <v>11.456</v>
      </c>
      <c r="K1167" s="2">
        <v>0.73771792999999997</v>
      </c>
      <c r="L1167" s="2">
        <v>-1.138000825</v>
      </c>
    </row>
    <row r="1168" spans="10:12" x14ac:dyDescent="0.35">
      <c r="J1168" s="2">
        <v>11.465999999999999</v>
      </c>
      <c r="K1168" s="2">
        <v>0.71831015499999995</v>
      </c>
      <c r="L1168" s="2">
        <v>-1.1389377999999999</v>
      </c>
    </row>
    <row r="1169" spans="10:12" x14ac:dyDescent="0.35">
      <c r="J1169" s="2">
        <v>11.4759999999999</v>
      </c>
      <c r="K1169" s="2">
        <v>0.68356413500000002</v>
      </c>
      <c r="L1169" s="2">
        <v>-1.1520502500000001</v>
      </c>
    </row>
    <row r="1170" spans="10:12" x14ac:dyDescent="0.35">
      <c r="J1170" s="2">
        <v>11.485999999999899</v>
      </c>
      <c r="K1170" s="2">
        <v>0.63866592</v>
      </c>
      <c r="L1170" s="2">
        <v>-1.1656329749999901</v>
      </c>
    </row>
    <row r="1171" spans="10:12" x14ac:dyDescent="0.35">
      <c r="J1171" s="2">
        <v>11.494999999999999</v>
      </c>
      <c r="K1171" s="2">
        <v>0.62835819500000001</v>
      </c>
      <c r="L1171" s="2">
        <v>-1.186371225</v>
      </c>
    </row>
    <row r="1172" spans="10:12" x14ac:dyDescent="0.35">
      <c r="J1172" s="2">
        <v>11.505000000000001</v>
      </c>
      <c r="K1172" s="2">
        <v>0.62186147000000003</v>
      </c>
      <c r="L1172" s="2">
        <v>-1.20998995</v>
      </c>
    </row>
    <row r="1173" spans="10:12" x14ac:dyDescent="0.35">
      <c r="J1173" s="2">
        <v>11.515000000000001</v>
      </c>
      <c r="K1173" s="2">
        <v>0.62717266500000002</v>
      </c>
      <c r="L1173" s="2">
        <v>-1.222324025</v>
      </c>
    </row>
    <row r="1174" spans="10:12" x14ac:dyDescent="0.35">
      <c r="J1174" s="2">
        <v>11.525</v>
      </c>
      <c r="K1174" s="2">
        <v>0.65600957500000001</v>
      </c>
      <c r="L1174" s="2">
        <v>-1.231484475</v>
      </c>
    </row>
    <row r="1175" spans="10:12" x14ac:dyDescent="0.35">
      <c r="J1175" s="2">
        <v>11.535</v>
      </c>
      <c r="K1175" s="2">
        <v>0.64792664999999905</v>
      </c>
      <c r="L1175" s="2">
        <v>-1.25977345</v>
      </c>
    </row>
    <row r="1176" spans="10:12" x14ac:dyDescent="0.35">
      <c r="J1176" s="2">
        <v>11.545</v>
      </c>
      <c r="K1176" s="2">
        <v>0.63437082</v>
      </c>
      <c r="L1176" s="2">
        <v>-1.2867640499999999</v>
      </c>
    </row>
    <row r="1177" spans="10:12" x14ac:dyDescent="0.35">
      <c r="J1177" s="2">
        <v>11.554</v>
      </c>
      <c r="K1177" s="2">
        <v>0.62958492499999996</v>
      </c>
      <c r="L1177" s="2">
        <v>-1.28287444999999</v>
      </c>
    </row>
    <row r="1178" spans="10:12" x14ac:dyDescent="0.35">
      <c r="J1178" s="2">
        <v>11.564</v>
      </c>
      <c r="K1178" s="2">
        <v>0.64407187499999996</v>
      </c>
      <c r="L1178" s="2">
        <v>-1.2732401499999999</v>
      </c>
    </row>
    <row r="1179" spans="10:12" x14ac:dyDescent="0.35">
      <c r="J1179" s="2">
        <v>11.574</v>
      </c>
      <c r="K1179" s="2">
        <v>0.63009580499999995</v>
      </c>
      <c r="L1179" s="2">
        <v>-1.28303955</v>
      </c>
    </row>
    <row r="1180" spans="10:12" x14ac:dyDescent="0.35">
      <c r="J1180" s="2">
        <v>11.584</v>
      </c>
      <c r="K1180" s="2">
        <v>0.58465941499999996</v>
      </c>
      <c r="L1180" s="2">
        <v>-1.2807691000000001</v>
      </c>
    </row>
    <row r="1181" spans="10:12" x14ac:dyDescent="0.35">
      <c r="J1181" s="2">
        <v>11.593999999999999</v>
      </c>
      <c r="K1181" s="2">
        <v>0.52807996999999995</v>
      </c>
      <c r="L1181" s="2">
        <v>-1.2738687</v>
      </c>
    </row>
    <row r="1182" spans="10:12" x14ac:dyDescent="0.35">
      <c r="J1182" s="2">
        <v>11.603999999999999</v>
      </c>
      <c r="K1182" s="2">
        <v>0.47011069449999998</v>
      </c>
      <c r="L1182" s="2">
        <v>-1.2685731499999999</v>
      </c>
    </row>
    <row r="1183" spans="10:12" x14ac:dyDescent="0.35">
      <c r="J1183" s="2">
        <v>11.613</v>
      </c>
      <c r="K1183" s="2">
        <v>0.44146850599999998</v>
      </c>
      <c r="L1183" s="2">
        <v>-1.2427593749999899</v>
      </c>
    </row>
    <row r="1184" spans="10:12" x14ac:dyDescent="0.35">
      <c r="J1184" s="2">
        <v>11.622999999999999</v>
      </c>
      <c r="K1184" s="2">
        <v>0.431430023</v>
      </c>
      <c r="L1184" s="2">
        <v>-1.222081575</v>
      </c>
    </row>
    <row r="1185" spans="10:12" x14ac:dyDescent="0.35">
      <c r="J1185" s="2">
        <v>11.632999999999999</v>
      </c>
      <c r="K1185" s="2">
        <v>0.4201045035</v>
      </c>
      <c r="L1185" s="2">
        <v>-1.23744985</v>
      </c>
    </row>
    <row r="1186" spans="10:12" x14ac:dyDescent="0.35">
      <c r="J1186" s="2">
        <v>11.642999999999899</v>
      </c>
      <c r="K1186" s="2">
        <v>0.40556450849999998</v>
      </c>
      <c r="L1186" s="2">
        <v>-1.2553043749999999</v>
      </c>
    </row>
    <row r="1187" spans="10:12" x14ac:dyDescent="0.35">
      <c r="J1187" s="2">
        <v>11.652999999999899</v>
      </c>
      <c r="K1187" s="2">
        <v>0.40578518600000002</v>
      </c>
      <c r="L1187" s="2">
        <v>-1.247708475</v>
      </c>
    </row>
    <row r="1188" spans="10:12" x14ac:dyDescent="0.35">
      <c r="J1188" s="2">
        <v>11.663</v>
      </c>
      <c r="K1188" s="2">
        <v>0.40139645899999998</v>
      </c>
      <c r="L1188" s="2">
        <v>-1.2330571499999901</v>
      </c>
    </row>
    <row r="1189" spans="10:12" x14ac:dyDescent="0.35">
      <c r="J1189" s="2">
        <v>11.672000000000001</v>
      </c>
      <c r="K1189" s="2">
        <v>0.40069142400000002</v>
      </c>
      <c r="L1189" s="2">
        <v>-1.2292923499999999</v>
      </c>
    </row>
    <row r="1190" spans="10:12" x14ac:dyDescent="0.35">
      <c r="J1190" s="2">
        <v>11.682</v>
      </c>
      <c r="K1190" s="2">
        <v>0.383274742</v>
      </c>
      <c r="L1190" s="2">
        <v>-1.2306833500000001</v>
      </c>
    </row>
    <row r="1191" spans="10:12" x14ac:dyDescent="0.35">
      <c r="J1191" s="2">
        <v>11.692</v>
      </c>
      <c r="K1191" s="2">
        <v>0.35194950650000001</v>
      </c>
      <c r="L1191" s="2">
        <v>-1.2486350500000001</v>
      </c>
    </row>
    <row r="1192" spans="10:12" x14ac:dyDescent="0.35">
      <c r="J1192" s="2">
        <v>11.702</v>
      </c>
      <c r="K1192" s="2">
        <v>0.34310608100000001</v>
      </c>
      <c r="L1192" s="2">
        <v>-1.2383377499999999</v>
      </c>
    </row>
    <row r="1193" spans="10:12" x14ac:dyDescent="0.35">
      <c r="J1193" s="2">
        <v>11.712</v>
      </c>
      <c r="K1193" s="2">
        <v>0.32955869700000001</v>
      </c>
      <c r="L1193" s="2">
        <v>-1.1975119000000001</v>
      </c>
    </row>
    <row r="1194" spans="10:12" x14ac:dyDescent="0.35">
      <c r="J1194" s="2">
        <v>11.722</v>
      </c>
      <c r="K1194" s="2">
        <v>0.29558002700000002</v>
      </c>
      <c r="L1194" s="2">
        <v>-1.1711033749999999</v>
      </c>
    </row>
    <row r="1195" spans="10:12" x14ac:dyDescent="0.35">
      <c r="J1195" s="2">
        <v>11.731</v>
      </c>
      <c r="K1195" s="2">
        <v>0.26851245099999999</v>
      </c>
      <c r="L1195" s="2">
        <v>-1.1562245499999999</v>
      </c>
    </row>
    <row r="1196" spans="10:12" x14ac:dyDescent="0.35">
      <c r="J1196" s="2">
        <v>11.741</v>
      </c>
      <c r="K1196" s="2">
        <v>0.25899231550000001</v>
      </c>
      <c r="L1196" s="2">
        <v>-1.1334310000000001</v>
      </c>
    </row>
    <row r="1197" spans="10:12" x14ac:dyDescent="0.35">
      <c r="J1197" s="2">
        <v>11.750999999999999</v>
      </c>
      <c r="K1197" s="2">
        <v>0.25488122499999999</v>
      </c>
      <c r="L1197" s="2">
        <v>-1.1133924749999999</v>
      </c>
    </row>
    <row r="1198" spans="10:12" x14ac:dyDescent="0.35">
      <c r="J1198" s="2">
        <v>11.760999999999999</v>
      </c>
      <c r="K1198" s="2">
        <v>0.25637529149999999</v>
      </c>
      <c r="L1198" s="2">
        <v>-1.0983420500000001</v>
      </c>
    </row>
    <row r="1199" spans="10:12" x14ac:dyDescent="0.35">
      <c r="J1199" s="2">
        <v>11.7709999999999</v>
      </c>
      <c r="K1199" s="2">
        <v>0.26612382950000002</v>
      </c>
      <c r="L1199" s="2">
        <v>-1.0765972749999999</v>
      </c>
    </row>
    <row r="1200" spans="10:12" x14ac:dyDescent="0.35">
      <c r="J1200" s="2">
        <v>11.780999999999899</v>
      </c>
      <c r="K1200" s="2">
        <v>0.25937588750000001</v>
      </c>
      <c r="L1200" s="2">
        <v>-1.0592975250000001</v>
      </c>
    </row>
    <row r="1201" spans="10:12" x14ac:dyDescent="0.35">
      <c r="J1201" s="2">
        <v>11.79</v>
      </c>
      <c r="K1201" s="2">
        <v>0.25279774100000002</v>
      </c>
      <c r="L1201" s="2">
        <v>-1.0496999499999999</v>
      </c>
    </row>
    <row r="1202" spans="10:12" x14ac:dyDescent="0.35">
      <c r="J1202" s="2">
        <v>11.8</v>
      </c>
      <c r="K1202" s="2">
        <v>0.26931487250000002</v>
      </c>
      <c r="L1202" s="2">
        <v>-1.0255417249999901</v>
      </c>
    </row>
    <row r="1203" spans="10:12" x14ac:dyDescent="0.35">
      <c r="J1203" s="2">
        <v>11.81</v>
      </c>
      <c r="K1203" s="2">
        <v>0.29358671949999998</v>
      </c>
      <c r="L1203" s="2">
        <v>-1.0080976749999999</v>
      </c>
    </row>
    <row r="1204" spans="10:12" x14ac:dyDescent="0.35">
      <c r="J1204" s="2">
        <v>11.82</v>
      </c>
      <c r="K1204" s="2">
        <v>0.30348646150000003</v>
      </c>
      <c r="L1204" s="2">
        <v>-1.0035723750000001</v>
      </c>
    </row>
    <row r="1205" spans="10:12" x14ac:dyDescent="0.35">
      <c r="J1205" s="2">
        <v>11.83</v>
      </c>
      <c r="K1205" s="2">
        <v>0.28967065949999998</v>
      </c>
      <c r="L1205" s="2">
        <v>-1.0031807500000001</v>
      </c>
    </row>
    <row r="1206" spans="10:12" x14ac:dyDescent="0.35">
      <c r="J1206" s="2">
        <v>11.84</v>
      </c>
      <c r="K1206" s="2">
        <v>0.2768739395</v>
      </c>
      <c r="L1206" s="2">
        <v>-0.99575807499999902</v>
      </c>
    </row>
    <row r="1207" spans="10:12" x14ac:dyDescent="0.35">
      <c r="J1207" s="2">
        <v>11.849</v>
      </c>
      <c r="K1207" s="2">
        <v>0.25943125</v>
      </c>
      <c r="L1207" s="2">
        <v>-0.95683185000000004</v>
      </c>
    </row>
    <row r="1208" spans="10:12" x14ac:dyDescent="0.35">
      <c r="J1208" s="2">
        <v>11.859</v>
      </c>
      <c r="K1208" s="2">
        <v>0.24537468549999999</v>
      </c>
      <c r="L1208" s="2">
        <v>-0.92809372499999898</v>
      </c>
    </row>
    <row r="1209" spans="10:12" x14ac:dyDescent="0.35">
      <c r="J1209" s="2">
        <v>11.869</v>
      </c>
      <c r="K1209" s="2">
        <v>0.22583270150000001</v>
      </c>
      <c r="L1209" s="2">
        <v>-0.92111370000000004</v>
      </c>
    </row>
    <row r="1210" spans="10:12" x14ac:dyDescent="0.35">
      <c r="J1210" s="2">
        <v>11.879</v>
      </c>
      <c r="K1210" s="2">
        <v>0.19778389599999999</v>
      </c>
      <c r="L1210" s="2">
        <v>-0.92661627499999999</v>
      </c>
    </row>
    <row r="1211" spans="10:12" x14ac:dyDescent="0.35">
      <c r="J1211" s="2">
        <v>11.888999999999999</v>
      </c>
      <c r="K1211" s="2">
        <v>0.19800982650000001</v>
      </c>
      <c r="L1211" s="2">
        <v>-0.92877200000000004</v>
      </c>
    </row>
    <row r="1212" spans="10:12" x14ac:dyDescent="0.35">
      <c r="J1212" s="2">
        <v>11.898999999999999</v>
      </c>
      <c r="K1212" s="2">
        <v>0.19520395199999999</v>
      </c>
      <c r="L1212" s="2">
        <v>-0.91095289999999995</v>
      </c>
    </row>
    <row r="1213" spans="10:12" x14ac:dyDescent="0.35">
      <c r="J1213" s="2">
        <v>11.907999999999999</v>
      </c>
      <c r="K1213" s="2">
        <v>0.1884805755</v>
      </c>
      <c r="L1213" s="2">
        <v>-0.87549897499999896</v>
      </c>
    </row>
    <row r="1214" spans="10:12" x14ac:dyDescent="0.35">
      <c r="J1214" s="2">
        <v>11.917999999999999</v>
      </c>
      <c r="K1214" s="2">
        <v>0.19559288</v>
      </c>
      <c r="L1214" s="2">
        <v>-0.84095765</v>
      </c>
    </row>
    <row r="1215" spans="10:12" x14ac:dyDescent="0.35">
      <c r="J1215" s="2">
        <v>11.9279999999999</v>
      </c>
      <c r="K1215" s="2">
        <v>0.2023568385</v>
      </c>
      <c r="L1215" s="2">
        <v>-0.82555394999999998</v>
      </c>
    </row>
    <row r="1216" spans="10:12" x14ac:dyDescent="0.35">
      <c r="J1216" s="2">
        <v>11.937999999999899</v>
      </c>
      <c r="K1216" s="2">
        <v>0.2064539725</v>
      </c>
      <c r="L1216" s="2">
        <v>-0.82570474999999999</v>
      </c>
    </row>
    <row r="1217" spans="10:12" x14ac:dyDescent="0.35">
      <c r="J1217" s="2">
        <v>11.948</v>
      </c>
      <c r="K1217" s="2">
        <v>0.20603424749999999</v>
      </c>
      <c r="L1217" s="2">
        <v>-0.81169855000000002</v>
      </c>
    </row>
    <row r="1218" spans="10:12" x14ac:dyDescent="0.35">
      <c r="J1218" s="2">
        <v>11.958</v>
      </c>
      <c r="K1218" s="2">
        <v>0.2083109595</v>
      </c>
      <c r="L1218" s="2">
        <v>-0.79121379999999997</v>
      </c>
    </row>
    <row r="1219" spans="10:12" x14ac:dyDescent="0.35">
      <c r="J1219" s="2">
        <v>11.967000000000001</v>
      </c>
      <c r="K1219" s="2">
        <v>0.18905433699999999</v>
      </c>
      <c r="L1219" s="2">
        <v>-0.77286949999999999</v>
      </c>
    </row>
    <row r="1220" spans="10:12" x14ac:dyDescent="0.35">
      <c r="J1220" s="2">
        <v>11.977</v>
      </c>
      <c r="K1220" s="2">
        <v>0.16776758450000001</v>
      </c>
      <c r="L1220" s="2">
        <v>-0.74010949999999998</v>
      </c>
    </row>
    <row r="1221" spans="10:12" x14ac:dyDescent="0.35">
      <c r="J1221" s="2">
        <v>11.987</v>
      </c>
      <c r="K1221" s="2">
        <v>0.162720327</v>
      </c>
      <c r="L1221" s="2">
        <v>-0.72025362500000001</v>
      </c>
    </row>
    <row r="1222" spans="10:12" x14ac:dyDescent="0.35">
      <c r="J1222" s="2">
        <v>11.997</v>
      </c>
      <c r="K1222" s="2">
        <v>0.13736605299999999</v>
      </c>
      <c r="L1222" s="2">
        <v>-0.71151892499999903</v>
      </c>
    </row>
    <row r="1223" spans="10:12" x14ac:dyDescent="0.35">
      <c r="J1223" s="2">
        <v>12.007</v>
      </c>
      <c r="K1223" s="2">
        <v>0.1115778915</v>
      </c>
      <c r="L1223" s="2">
        <v>-0.69901292499999901</v>
      </c>
    </row>
    <row r="1224" spans="10:12" x14ac:dyDescent="0.35">
      <c r="J1224" s="2">
        <v>12.016999999999999</v>
      </c>
      <c r="K1224" s="2">
        <v>8.4665845500000003E-2</v>
      </c>
      <c r="L1224" s="2">
        <v>-0.67829027499999905</v>
      </c>
    </row>
    <row r="1225" spans="10:12" x14ac:dyDescent="0.35">
      <c r="J1225" s="2">
        <v>12.026</v>
      </c>
      <c r="K1225" s="2">
        <v>7.1727088499999994E-2</v>
      </c>
      <c r="L1225" s="2">
        <v>-0.66385767500000004</v>
      </c>
    </row>
    <row r="1226" spans="10:12" x14ac:dyDescent="0.35">
      <c r="J1226" s="2">
        <v>12.036</v>
      </c>
      <c r="K1226" s="2">
        <v>0.102744354</v>
      </c>
      <c r="L1226" s="2">
        <v>-0.65875225000000004</v>
      </c>
    </row>
    <row r="1227" spans="10:12" x14ac:dyDescent="0.35">
      <c r="J1227" s="2">
        <v>12.045999999999999</v>
      </c>
      <c r="K1227" s="2">
        <v>0.13005228050000001</v>
      </c>
      <c r="L1227" s="2">
        <v>-0.64681857499999995</v>
      </c>
    </row>
    <row r="1228" spans="10:12" x14ac:dyDescent="0.35">
      <c r="J1228" s="2">
        <v>12.055999999999999</v>
      </c>
      <c r="K1228" s="2">
        <v>0.1428982345</v>
      </c>
      <c r="L1228" s="2">
        <v>-0.62631464999999997</v>
      </c>
    </row>
    <row r="1229" spans="10:12" x14ac:dyDescent="0.35">
      <c r="J1229" s="2">
        <v>12.065999999999899</v>
      </c>
      <c r="K1229" s="2">
        <v>0.13868857300000001</v>
      </c>
      <c r="L1229" s="2">
        <v>-0.62069604999999906</v>
      </c>
    </row>
    <row r="1230" spans="10:12" x14ac:dyDescent="0.35">
      <c r="J1230" s="2">
        <v>12.075999999999899</v>
      </c>
      <c r="K1230" s="2">
        <v>0.122726457</v>
      </c>
      <c r="L1230" s="2">
        <v>-0.61003540000000001</v>
      </c>
    </row>
    <row r="1231" spans="10:12" x14ac:dyDescent="0.35">
      <c r="J1231" s="2">
        <v>12.085000000000001</v>
      </c>
      <c r="K1231" s="2">
        <v>0.124786457</v>
      </c>
      <c r="L1231" s="2">
        <v>-0.59656414999999996</v>
      </c>
    </row>
    <row r="1232" spans="10:12" x14ac:dyDescent="0.35">
      <c r="J1232" s="2">
        <v>12.095000000000001</v>
      </c>
      <c r="K1232" s="2">
        <v>0.1236073645</v>
      </c>
      <c r="L1232" s="2">
        <v>-0.59060722499999996</v>
      </c>
    </row>
    <row r="1233" spans="10:12" x14ac:dyDescent="0.35">
      <c r="J1233" s="2">
        <v>12.105</v>
      </c>
      <c r="K1233" s="2">
        <v>0.1350393345</v>
      </c>
      <c r="L1233" s="2">
        <v>-0.57785162499999998</v>
      </c>
    </row>
    <row r="1234" spans="10:12" x14ac:dyDescent="0.35">
      <c r="J1234" s="2">
        <v>12.115</v>
      </c>
      <c r="K1234" s="2">
        <v>0.13471684149999999</v>
      </c>
      <c r="L1234" s="2">
        <v>-0.54760387499999996</v>
      </c>
    </row>
    <row r="1235" spans="10:12" x14ac:dyDescent="0.35">
      <c r="J1235" s="2">
        <v>12.125</v>
      </c>
      <c r="K1235" s="2">
        <v>9.2502857999999993E-2</v>
      </c>
      <c r="L1235" s="2">
        <v>-0.53147314999999995</v>
      </c>
    </row>
    <row r="1236" spans="10:12" x14ac:dyDescent="0.35">
      <c r="J1236" s="2">
        <v>12.135</v>
      </c>
      <c r="K1236" s="2">
        <v>4.3261478049999899E-2</v>
      </c>
      <c r="L1236" s="2">
        <v>-0.53726172500000002</v>
      </c>
    </row>
    <row r="1237" spans="10:12" x14ac:dyDescent="0.35">
      <c r="J1237" s="2">
        <v>12.144</v>
      </c>
      <c r="K1237" s="2">
        <v>-1.16983795E-2</v>
      </c>
      <c r="L1237" s="2">
        <v>-0.53996474999999999</v>
      </c>
    </row>
    <row r="1238" spans="10:12" x14ac:dyDescent="0.35">
      <c r="J1238" s="2">
        <v>12.154</v>
      </c>
      <c r="K1238" s="2">
        <v>-4.8909452149999998E-2</v>
      </c>
      <c r="L1238" s="2">
        <v>-0.54205547499999995</v>
      </c>
    </row>
    <row r="1239" spans="10:12" x14ac:dyDescent="0.35">
      <c r="J1239" s="2">
        <v>12.164</v>
      </c>
      <c r="K1239" s="2">
        <v>-5.8514299999999998E-2</v>
      </c>
      <c r="L1239" s="2">
        <v>-0.53115659999999998</v>
      </c>
    </row>
    <row r="1240" spans="10:12" x14ac:dyDescent="0.35">
      <c r="J1240" s="2">
        <v>12.173999999999999</v>
      </c>
      <c r="K1240" s="2">
        <v>-5.8642019999999899E-2</v>
      </c>
      <c r="L1240" s="2">
        <v>-0.51129780000000002</v>
      </c>
    </row>
    <row r="1241" spans="10:12" x14ac:dyDescent="0.35">
      <c r="J1241" s="2">
        <v>12.183999999999999</v>
      </c>
      <c r="K1241" s="2">
        <v>-3.4557972899999997E-2</v>
      </c>
      <c r="L1241" s="2">
        <v>-0.50850149999999905</v>
      </c>
    </row>
    <row r="1242" spans="10:12" x14ac:dyDescent="0.35">
      <c r="J1242" s="2">
        <v>12.194000000000001</v>
      </c>
      <c r="K1242" s="2">
        <v>-3.3669623650000001E-2</v>
      </c>
      <c r="L1242" s="2">
        <v>-0.527409349999999</v>
      </c>
    </row>
    <row r="1243" spans="10:12" x14ac:dyDescent="0.35">
      <c r="J1243" s="2">
        <v>12.202999999999999</v>
      </c>
      <c r="K1243" s="2">
        <v>-6.123659E-2</v>
      </c>
      <c r="L1243" s="2">
        <v>-0.53545244999999997</v>
      </c>
    </row>
    <row r="1244" spans="10:12" x14ac:dyDescent="0.35">
      <c r="J1244" s="2">
        <v>12.212999999999999</v>
      </c>
      <c r="K1244" s="2">
        <v>-5.6678067499999998E-2</v>
      </c>
      <c r="L1244" s="2">
        <v>-0.51670092499999998</v>
      </c>
    </row>
    <row r="1245" spans="10:12" x14ac:dyDescent="0.35">
      <c r="J1245" s="2">
        <v>12.2229999999999</v>
      </c>
      <c r="K1245" s="2">
        <v>-5.2853626000000001E-2</v>
      </c>
      <c r="L1245" s="2">
        <v>-0.49491487499999998</v>
      </c>
    </row>
    <row r="1246" spans="10:12" x14ac:dyDescent="0.35">
      <c r="J1246" s="2">
        <v>12.232999999999899</v>
      </c>
      <c r="K1246" s="2">
        <v>-3.4401567399999999E-2</v>
      </c>
      <c r="L1246" s="2">
        <v>-0.47898564999999999</v>
      </c>
    </row>
    <row r="1247" spans="10:12" x14ac:dyDescent="0.35">
      <c r="J1247" s="2">
        <v>12.243</v>
      </c>
      <c r="K1247" s="2">
        <v>-1.55318644E-2</v>
      </c>
      <c r="L1247" s="2">
        <v>-0.46423065000000002</v>
      </c>
    </row>
    <row r="1248" spans="10:12" x14ac:dyDescent="0.35">
      <c r="J1248" s="2">
        <v>12.253</v>
      </c>
      <c r="K1248" s="2">
        <v>-1.4821803E-2</v>
      </c>
      <c r="L1248" s="2">
        <v>-0.46102647499999899</v>
      </c>
    </row>
    <row r="1249" spans="10:12" x14ac:dyDescent="0.35">
      <c r="J1249" s="2">
        <v>12.262</v>
      </c>
      <c r="K1249" s="2">
        <v>-2.7407264850000002E-2</v>
      </c>
      <c r="L1249" s="2">
        <v>-0.45170125</v>
      </c>
    </row>
    <row r="1250" spans="10:12" x14ac:dyDescent="0.35">
      <c r="J1250" s="2">
        <v>12.272</v>
      </c>
      <c r="K1250" s="2">
        <v>-4.9529373100000003E-2</v>
      </c>
      <c r="L1250" s="2">
        <v>-0.43109625000000001</v>
      </c>
    </row>
    <row r="1251" spans="10:12" x14ac:dyDescent="0.35">
      <c r="J1251" s="2">
        <v>12.282</v>
      </c>
      <c r="K1251" s="2">
        <v>-5.0311019499999998E-2</v>
      </c>
      <c r="L1251" s="2">
        <v>-0.41422062500000001</v>
      </c>
    </row>
    <row r="1252" spans="10:12" x14ac:dyDescent="0.35">
      <c r="J1252" s="2">
        <v>12.292</v>
      </c>
      <c r="K1252" s="2">
        <v>-2.5003306649999901E-2</v>
      </c>
      <c r="L1252" s="2">
        <v>-0.39971295000000001</v>
      </c>
    </row>
    <row r="1253" spans="10:12" x14ac:dyDescent="0.35">
      <c r="J1253" s="2">
        <v>12.302</v>
      </c>
      <c r="K1253" s="2">
        <v>1.0274316949999999E-2</v>
      </c>
      <c r="L1253" s="2">
        <v>-0.38924372499999998</v>
      </c>
    </row>
    <row r="1254" spans="10:12" x14ac:dyDescent="0.35">
      <c r="J1254" s="2">
        <v>12.311999999999999</v>
      </c>
      <c r="K1254" s="2">
        <v>4.2838688799999997E-2</v>
      </c>
      <c r="L1254" s="2">
        <v>-0.37479390000000001</v>
      </c>
    </row>
    <row r="1255" spans="10:12" x14ac:dyDescent="0.35">
      <c r="J1255" s="2">
        <v>12.321</v>
      </c>
      <c r="K1255" s="2">
        <v>6.3521181499999996E-2</v>
      </c>
      <c r="L1255" s="2">
        <v>-0.36343775</v>
      </c>
    </row>
    <row r="1256" spans="10:12" x14ac:dyDescent="0.35">
      <c r="J1256" s="2">
        <v>12.331</v>
      </c>
      <c r="K1256" s="2">
        <v>5.9571801000000001E-2</v>
      </c>
      <c r="L1256" s="2">
        <v>-0.36113675000000001</v>
      </c>
    </row>
    <row r="1257" spans="10:12" x14ac:dyDescent="0.35">
      <c r="J1257" s="2">
        <v>12.340999999999999</v>
      </c>
      <c r="K1257" s="2">
        <v>5.1082855150000002E-2</v>
      </c>
      <c r="L1257" s="2">
        <v>-0.35818347499999997</v>
      </c>
    </row>
    <row r="1258" spans="10:12" x14ac:dyDescent="0.35">
      <c r="J1258" s="2">
        <v>12.3509999999999</v>
      </c>
      <c r="K1258" s="2">
        <v>7.6811219999999999E-2</v>
      </c>
      <c r="L1258" s="2">
        <v>-0.36588434999999903</v>
      </c>
    </row>
    <row r="1259" spans="10:12" x14ac:dyDescent="0.35">
      <c r="J1259" s="2">
        <v>12.360999999999899</v>
      </c>
      <c r="K1259" s="2">
        <v>9.2863769999999998E-2</v>
      </c>
      <c r="L1259" s="2">
        <v>-0.375613224999999</v>
      </c>
    </row>
    <row r="1260" spans="10:12" x14ac:dyDescent="0.35">
      <c r="J1260" s="2">
        <v>12.370999999999899</v>
      </c>
      <c r="K1260" s="2">
        <v>6.0602161500000001E-2</v>
      </c>
      <c r="L1260" s="2">
        <v>-0.37255270000000001</v>
      </c>
    </row>
    <row r="1261" spans="10:12" x14ac:dyDescent="0.35">
      <c r="J1261" s="2">
        <v>12.38</v>
      </c>
      <c r="K1261" s="2">
        <v>1.39113242E-2</v>
      </c>
      <c r="L1261" s="2">
        <v>-0.37131217500000002</v>
      </c>
    </row>
    <row r="1262" spans="10:12" x14ac:dyDescent="0.35">
      <c r="J1262" s="2">
        <v>12.39</v>
      </c>
      <c r="K1262" s="2">
        <v>-2.9368328199999998E-2</v>
      </c>
      <c r="L1262" s="2">
        <v>-0.372063899999999</v>
      </c>
    </row>
    <row r="1263" spans="10:12" x14ac:dyDescent="0.35">
      <c r="J1263" s="2">
        <v>12.4</v>
      </c>
      <c r="K1263" s="2">
        <v>-7.0694565000000001E-2</v>
      </c>
      <c r="L1263" s="2">
        <v>-0.38049472499999998</v>
      </c>
    </row>
    <row r="1264" spans="10:12" x14ac:dyDescent="0.35">
      <c r="J1264" s="2">
        <v>12.41</v>
      </c>
      <c r="K1264" s="2">
        <v>-0.10878597349999999</v>
      </c>
      <c r="L1264" s="2">
        <v>-0.38941727499999901</v>
      </c>
    </row>
    <row r="1265" spans="10:12" x14ac:dyDescent="0.35">
      <c r="J1265" s="2">
        <v>12.42</v>
      </c>
      <c r="K1265" s="2">
        <v>-0.11438113950000001</v>
      </c>
      <c r="L1265" s="2">
        <v>-0.38942442500000002</v>
      </c>
    </row>
    <row r="1266" spans="10:12" x14ac:dyDescent="0.35">
      <c r="J1266" s="2">
        <v>12.43</v>
      </c>
      <c r="K1266" s="2">
        <v>-0.116900159</v>
      </c>
      <c r="L1266" s="2">
        <v>-0.37712902500000001</v>
      </c>
    </row>
    <row r="1267" spans="10:12" x14ac:dyDescent="0.35">
      <c r="J1267" s="2">
        <v>12.439</v>
      </c>
      <c r="K1267" s="2">
        <v>-0.15721950900000001</v>
      </c>
      <c r="L1267" s="2">
        <v>-0.3599869</v>
      </c>
    </row>
    <row r="1268" spans="10:12" x14ac:dyDescent="0.35">
      <c r="J1268" s="2">
        <v>12.449</v>
      </c>
      <c r="K1268" s="2">
        <v>-0.1868116665</v>
      </c>
      <c r="L1268" s="2">
        <v>-0.35308682499999999</v>
      </c>
    </row>
    <row r="1269" spans="10:12" x14ac:dyDescent="0.35">
      <c r="J1269" s="2">
        <v>12.459</v>
      </c>
      <c r="K1269" s="2">
        <v>-0.1902737025</v>
      </c>
      <c r="L1269" s="2">
        <v>-0.35965865000000002</v>
      </c>
    </row>
    <row r="1270" spans="10:12" x14ac:dyDescent="0.35">
      <c r="J1270" s="2">
        <v>12.468999999999999</v>
      </c>
      <c r="K1270" s="2">
        <v>-0.193556055</v>
      </c>
      <c r="L1270" s="2">
        <v>-0.37169275000000002</v>
      </c>
    </row>
    <row r="1271" spans="10:12" x14ac:dyDescent="0.35">
      <c r="J1271" s="2">
        <v>12.478999999999999</v>
      </c>
      <c r="K1271" s="2">
        <v>-0.1836587335</v>
      </c>
      <c r="L1271" s="2">
        <v>-0.37739845</v>
      </c>
    </row>
    <row r="1272" spans="10:12" x14ac:dyDescent="0.35">
      <c r="J1272" s="2">
        <v>12.489000000000001</v>
      </c>
      <c r="K1272" s="2">
        <v>-0.16005968249999999</v>
      </c>
      <c r="L1272" s="2">
        <v>-0.37524077499999903</v>
      </c>
    </row>
    <row r="1273" spans="10:12" x14ac:dyDescent="0.35">
      <c r="J1273" s="2">
        <v>12.497999999999999</v>
      </c>
      <c r="K1273" s="2">
        <v>-0.13070324050000001</v>
      </c>
      <c r="L1273" s="2">
        <v>-0.362173825</v>
      </c>
    </row>
    <row r="1274" spans="10:12" x14ac:dyDescent="0.35">
      <c r="J1274" s="2">
        <v>12.507999999999999</v>
      </c>
      <c r="K1274" s="2">
        <v>-0.13138726349999999</v>
      </c>
      <c r="L1274" s="2">
        <v>-0.35603717499999998</v>
      </c>
    </row>
    <row r="1275" spans="10:12" x14ac:dyDescent="0.35">
      <c r="J1275" s="2">
        <v>12.517999999999899</v>
      </c>
      <c r="K1275" s="2">
        <v>-0.14127994999999999</v>
      </c>
      <c r="L1275" s="2">
        <v>-0.35138447499999997</v>
      </c>
    </row>
    <row r="1276" spans="10:12" x14ac:dyDescent="0.35">
      <c r="J1276" s="2">
        <v>12.527999999999899</v>
      </c>
      <c r="K1276" s="2">
        <v>-0.11540774049999999</v>
      </c>
      <c r="L1276" s="2">
        <v>-0.34301864999999998</v>
      </c>
    </row>
    <row r="1277" spans="10:12" x14ac:dyDescent="0.35">
      <c r="J1277" s="2">
        <v>12.538</v>
      </c>
      <c r="K1277" s="2">
        <v>-7.62842205E-2</v>
      </c>
      <c r="L1277" s="2">
        <v>-0.32512479999999899</v>
      </c>
    </row>
    <row r="1278" spans="10:12" x14ac:dyDescent="0.35">
      <c r="J1278" s="2">
        <v>12.548</v>
      </c>
      <c r="K1278" s="2">
        <v>-4.419961235E-2</v>
      </c>
      <c r="L1278" s="2">
        <v>-0.29642275000000001</v>
      </c>
    </row>
    <row r="1279" spans="10:12" x14ac:dyDescent="0.35">
      <c r="J1279" s="2">
        <v>12.557</v>
      </c>
      <c r="K1279" s="2">
        <v>-3.5657776000000002E-2</v>
      </c>
      <c r="L1279" s="2">
        <v>-0.27927848</v>
      </c>
    </row>
    <row r="1280" spans="10:12" x14ac:dyDescent="0.35">
      <c r="J1280" s="2">
        <v>12.567</v>
      </c>
      <c r="K1280" s="2">
        <v>-4.2563462500000003E-2</v>
      </c>
      <c r="L1280" s="2">
        <v>-0.26805857</v>
      </c>
    </row>
    <row r="1281" spans="10:12" x14ac:dyDescent="0.35">
      <c r="J1281" s="2">
        <v>12.577</v>
      </c>
      <c r="K1281" s="2">
        <v>-4.87529591E-2</v>
      </c>
      <c r="L1281" s="2">
        <v>-0.25328400499999998</v>
      </c>
    </row>
    <row r="1282" spans="10:12" x14ac:dyDescent="0.35">
      <c r="J1282" s="2">
        <v>12.587</v>
      </c>
      <c r="K1282" s="2">
        <v>-6.03782395E-2</v>
      </c>
      <c r="L1282" s="2">
        <v>-0.24902078499999999</v>
      </c>
    </row>
    <row r="1283" spans="10:12" x14ac:dyDescent="0.35">
      <c r="J1283" s="2">
        <v>12.597</v>
      </c>
      <c r="K1283" s="2">
        <v>-7.5275129499999996E-2</v>
      </c>
      <c r="L1283" s="2">
        <v>-0.249156765</v>
      </c>
    </row>
    <row r="1284" spans="10:12" x14ac:dyDescent="0.35">
      <c r="J1284" s="2">
        <v>12.606999999999999</v>
      </c>
      <c r="K1284" s="2">
        <v>-8.6148633500000002E-2</v>
      </c>
      <c r="L1284" s="2">
        <v>-0.24680766500000001</v>
      </c>
    </row>
    <row r="1285" spans="10:12" x14ac:dyDescent="0.35">
      <c r="J1285" s="2">
        <v>12.616</v>
      </c>
      <c r="K1285" s="2">
        <v>-0.10724025249999999</v>
      </c>
      <c r="L1285" s="2">
        <v>-0.24605002500000001</v>
      </c>
    </row>
    <row r="1286" spans="10:12" x14ac:dyDescent="0.35">
      <c r="J1286" s="2">
        <v>12.625999999999999</v>
      </c>
      <c r="K1286" s="2">
        <v>-0.14210734899999999</v>
      </c>
      <c r="L1286" s="2">
        <v>-0.24273086499999999</v>
      </c>
    </row>
    <row r="1287" spans="10:12" x14ac:dyDescent="0.35">
      <c r="J1287" s="2">
        <v>12.635999999999999</v>
      </c>
      <c r="K1287" s="2">
        <v>-0.16875025599999999</v>
      </c>
      <c r="L1287" s="2">
        <v>-0.22679098</v>
      </c>
    </row>
    <row r="1288" spans="10:12" x14ac:dyDescent="0.35">
      <c r="J1288" s="2">
        <v>12.6459999999999</v>
      </c>
      <c r="K1288" s="2">
        <v>-0.16179384199999999</v>
      </c>
      <c r="L1288" s="2">
        <v>-0.211964609999999</v>
      </c>
    </row>
    <row r="1289" spans="10:12" x14ac:dyDescent="0.35">
      <c r="J1289" s="2">
        <v>12.655999999999899</v>
      </c>
      <c r="K1289" s="2">
        <v>-0.14319997300000001</v>
      </c>
      <c r="L1289" s="2">
        <v>-0.20669298</v>
      </c>
    </row>
    <row r="1290" spans="10:12" x14ac:dyDescent="0.35">
      <c r="J1290" s="2">
        <v>12.665999999999899</v>
      </c>
      <c r="K1290" s="2">
        <v>-0.14237427350000001</v>
      </c>
      <c r="L1290" s="2">
        <v>-0.21087985749999999</v>
      </c>
    </row>
    <row r="1291" spans="10:12" x14ac:dyDescent="0.35">
      <c r="J1291" s="2">
        <v>12.675000000000001</v>
      </c>
      <c r="K1291" s="2">
        <v>-0.13919873199999999</v>
      </c>
      <c r="L1291" s="2">
        <v>-0.21168452500000001</v>
      </c>
    </row>
    <row r="1292" spans="10:12" x14ac:dyDescent="0.35">
      <c r="J1292" s="2">
        <v>12.685</v>
      </c>
      <c r="K1292" s="2">
        <v>-0.15581252900000001</v>
      </c>
      <c r="L1292" s="2">
        <v>-0.20402703750000001</v>
      </c>
    </row>
    <row r="1293" spans="10:12" x14ac:dyDescent="0.35">
      <c r="J1293" s="2">
        <v>12.695</v>
      </c>
      <c r="K1293" s="2">
        <v>-0.17280958900000001</v>
      </c>
      <c r="L1293" s="2">
        <v>-0.19989050250000001</v>
      </c>
    </row>
    <row r="1294" spans="10:12" x14ac:dyDescent="0.35">
      <c r="J1294" s="2">
        <v>12.705</v>
      </c>
      <c r="K1294" s="2">
        <v>-0.18132454749999999</v>
      </c>
      <c r="L1294" s="2">
        <v>-0.19907237999999999</v>
      </c>
    </row>
    <row r="1295" spans="10:12" x14ac:dyDescent="0.35">
      <c r="J1295" s="2">
        <v>12.715</v>
      </c>
      <c r="K1295" s="2">
        <v>-0.17716097850000001</v>
      </c>
      <c r="L1295" s="2">
        <v>-0.20880899</v>
      </c>
    </row>
    <row r="1296" spans="10:12" x14ac:dyDescent="0.35">
      <c r="J1296" s="2">
        <v>12.725</v>
      </c>
      <c r="K1296" s="2">
        <v>-0.168925665</v>
      </c>
      <c r="L1296" s="2">
        <v>-0.20834625500000001</v>
      </c>
    </row>
    <row r="1297" spans="10:12" x14ac:dyDescent="0.35">
      <c r="J1297" s="2">
        <v>12.734</v>
      </c>
      <c r="K1297" s="2">
        <v>-0.194631375</v>
      </c>
      <c r="L1297" s="2">
        <v>-0.20456136999999999</v>
      </c>
    </row>
    <row r="1298" spans="10:12" x14ac:dyDescent="0.35">
      <c r="J1298" s="2">
        <v>12.744</v>
      </c>
      <c r="K1298" s="2">
        <v>-0.21748722949999999</v>
      </c>
      <c r="L1298" s="2">
        <v>-0.21139163499999999</v>
      </c>
    </row>
    <row r="1299" spans="10:12" x14ac:dyDescent="0.35">
      <c r="J1299" s="2">
        <v>12.754</v>
      </c>
      <c r="K1299" s="2">
        <v>-0.22683473700000001</v>
      </c>
      <c r="L1299" s="2">
        <v>-0.20972861000000001</v>
      </c>
    </row>
    <row r="1300" spans="10:12" x14ac:dyDescent="0.35">
      <c r="J1300" s="2">
        <v>12.763999999999999</v>
      </c>
      <c r="K1300" s="2">
        <v>-0.23072690100000001</v>
      </c>
      <c r="L1300" s="2">
        <v>-0.20866693249999901</v>
      </c>
    </row>
    <row r="1301" spans="10:12" x14ac:dyDescent="0.35">
      <c r="J1301" s="2">
        <v>12.773999999999999</v>
      </c>
      <c r="K1301" s="2">
        <v>-0.2201337115</v>
      </c>
      <c r="L1301" s="2">
        <v>-0.20816490499999901</v>
      </c>
    </row>
    <row r="1302" spans="10:12" x14ac:dyDescent="0.35">
      <c r="J1302" s="2">
        <v>12.784000000000001</v>
      </c>
      <c r="K1302" s="2">
        <v>-0.21422789749999999</v>
      </c>
      <c r="L1302" s="2">
        <v>-0.2002230425</v>
      </c>
    </row>
    <row r="1303" spans="10:12" x14ac:dyDescent="0.35">
      <c r="J1303" s="2">
        <v>12.792999999999999</v>
      </c>
      <c r="K1303" s="2">
        <v>-0.21389989400000001</v>
      </c>
      <c r="L1303" s="2">
        <v>-0.19049351749999999</v>
      </c>
    </row>
    <row r="1304" spans="10:12" x14ac:dyDescent="0.35">
      <c r="J1304" s="2">
        <v>12.8029999999999</v>
      </c>
      <c r="K1304" s="2">
        <v>-0.22278410749999999</v>
      </c>
      <c r="L1304" s="2">
        <v>-0.18689703499999999</v>
      </c>
    </row>
    <row r="1305" spans="10:12" x14ac:dyDescent="0.35">
      <c r="J1305" s="2">
        <v>12.812999999999899</v>
      </c>
      <c r="K1305" s="2">
        <v>-0.24947140749999999</v>
      </c>
      <c r="L1305" s="2">
        <v>-0.179104185</v>
      </c>
    </row>
    <row r="1306" spans="10:12" x14ac:dyDescent="0.35">
      <c r="J1306" s="2">
        <v>12.823</v>
      </c>
      <c r="K1306" s="2">
        <v>-0.27894851399999998</v>
      </c>
      <c r="L1306" s="2">
        <v>-0.15418351</v>
      </c>
    </row>
    <row r="1307" spans="10:12" x14ac:dyDescent="0.35">
      <c r="J1307" s="2">
        <v>12.833</v>
      </c>
      <c r="K1307" s="2">
        <v>-0.28048609800000002</v>
      </c>
      <c r="L1307" s="2">
        <v>-0.1310256025</v>
      </c>
    </row>
    <row r="1308" spans="10:12" x14ac:dyDescent="0.35">
      <c r="J1308" s="2">
        <v>12.843</v>
      </c>
      <c r="K1308" s="2">
        <v>-0.2686558785</v>
      </c>
      <c r="L1308" s="2">
        <v>-0.1120581475</v>
      </c>
    </row>
    <row r="1309" spans="10:12" x14ac:dyDescent="0.35">
      <c r="J1309" s="2">
        <v>12.852</v>
      </c>
      <c r="K1309" s="2">
        <v>-0.24581490750000001</v>
      </c>
      <c r="L1309" s="2">
        <v>-8.8577677499999993E-2</v>
      </c>
    </row>
    <row r="1310" spans="10:12" x14ac:dyDescent="0.35">
      <c r="J1310" s="2">
        <v>12.862</v>
      </c>
      <c r="K1310" s="2">
        <v>-0.220841064</v>
      </c>
      <c r="L1310" s="2">
        <v>-7.4910452500000002E-2</v>
      </c>
    </row>
    <row r="1311" spans="10:12" x14ac:dyDescent="0.35">
      <c r="J1311" s="2">
        <v>12.872</v>
      </c>
      <c r="K1311" s="2">
        <v>-0.201555241</v>
      </c>
      <c r="L1311" s="2">
        <v>-6.0327117499999999E-2</v>
      </c>
    </row>
    <row r="1312" spans="10:12" x14ac:dyDescent="0.35">
      <c r="J1312" s="2">
        <v>12.882</v>
      </c>
      <c r="K1312" s="2">
        <v>-0.18049941450000001</v>
      </c>
      <c r="L1312" s="2">
        <v>-4.7106767500000001E-2</v>
      </c>
    </row>
    <row r="1313" spans="10:12" x14ac:dyDescent="0.35">
      <c r="J1313" s="2">
        <v>12.891999999999999</v>
      </c>
      <c r="K1313" s="2">
        <v>-0.1572245045</v>
      </c>
      <c r="L1313" s="2">
        <v>-4.3646589999999999E-2</v>
      </c>
    </row>
    <row r="1314" spans="10:12" x14ac:dyDescent="0.35">
      <c r="J1314" s="2">
        <v>12.901999999999999</v>
      </c>
      <c r="K1314" s="2">
        <v>-0.121216477</v>
      </c>
      <c r="L1314" s="2">
        <v>-5.0842609999999899E-2</v>
      </c>
    </row>
    <row r="1315" spans="10:12" x14ac:dyDescent="0.35">
      <c r="J1315" s="2">
        <v>12.911</v>
      </c>
      <c r="K1315" s="2">
        <v>-0.106133672</v>
      </c>
      <c r="L1315" s="2">
        <v>-5.7702969999999999E-2</v>
      </c>
    </row>
    <row r="1316" spans="10:12" x14ac:dyDescent="0.35">
      <c r="J1316" s="2">
        <v>12.920999999999999</v>
      </c>
      <c r="K1316" s="2">
        <v>-0.1167050255</v>
      </c>
      <c r="L1316" s="2">
        <v>-6.2546574999999993E-2</v>
      </c>
    </row>
    <row r="1317" spans="10:12" x14ac:dyDescent="0.35">
      <c r="J1317" s="2">
        <v>12.930999999999999</v>
      </c>
      <c r="K1317" s="2">
        <v>-0.13521999649999999</v>
      </c>
      <c r="L1317" s="2">
        <v>-7.6688754999999997E-2</v>
      </c>
    </row>
    <row r="1318" spans="10:12" x14ac:dyDescent="0.35">
      <c r="J1318" s="2">
        <v>12.940999999999899</v>
      </c>
      <c r="K1318" s="2">
        <v>-0.14697595299999999</v>
      </c>
      <c r="L1318" s="2">
        <v>-9.5693357499999895E-2</v>
      </c>
    </row>
    <row r="1319" spans="10:12" x14ac:dyDescent="0.35">
      <c r="J1319" s="2">
        <v>12.950999999999899</v>
      </c>
      <c r="K1319" s="2">
        <v>-0.13639944949999999</v>
      </c>
      <c r="L1319" s="2">
        <v>-0.11990679999999999</v>
      </c>
    </row>
    <row r="1320" spans="10:12" x14ac:dyDescent="0.35">
      <c r="J1320" s="2">
        <v>12.960999999999901</v>
      </c>
      <c r="K1320" s="2">
        <v>-0.1286230525</v>
      </c>
      <c r="L1320" s="2">
        <v>-0.13821570750000001</v>
      </c>
    </row>
    <row r="1321" spans="10:12" x14ac:dyDescent="0.35">
      <c r="J1321" s="2">
        <v>12.97</v>
      </c>
      <c r="K1321" s="2">
        <v>-0.1243098245</v>
      </c>
      <c r="L1321" s="2">
        <v>-0.14385991749999999</v>
      </c>
    </row>
    <row r="1322" spans="10:12" x14ac:dyDescent="0.35">
      <c r="J1322" s="2">
        <v>12.98</v>
      </c>
      <c r="K1322" s="2">
        <v>-0.1294896945</v>
      </c>
      <c r="L1322" s="2">
        <v>-0.13807205750000001</v>
      </c>
    </row>
    <row r="1323" spans="10:12" x14ac:dyDescent="0.35">
      <c r="J1323" s="2">
        <v>12.99</v>
      </c>
      <c r="K1323" s="2">
        <v>-0.13043616150000001</v>
      </c>
      <c r="L1323" s="2">
        <v>-0.12618082749999901</v>
      </c>
    </row>
    <row r="1324" spans="10:12" x14ac:dyDescent="0.35">
      <c r="J1324" s="2">
        <v>13</v>
      </c>
      <c r="K1324" s="2">
        <v>-0.1398690045</v>
      </c>
      <c r="L1324" s="2">
        <v>-0.11994186749999999</v>
      </c>
    </row>
    <row r="1325" spans="10:12" x14ac:dyDescent="0.35">
      <c r="J1325" s="2">
        <v>13.01</v>
      </c>
      <c r="K1325" s="2">
        <v>-0.149216718</v>
      </c>
      <c r="L1325" s="2">
        <v>-0.1085980025</v>
      </c>
    </row>
    <row r="1326" spans="10:12" x14ac:dyDescent="0.35">
      <c r="J1326" s="2">
        <v>13.02</v>
      </c>
      <c r="K1326" s="2">
        <v>-0.15110661349999999</v>
      </c>
      <c r="L1326" s="2">
        <v>-9.6200974999999994E-2</v>
      </c>
    </row>
    <row r="1327" spans="10:12" x14ac:dyDescent="0.35">
      <c r="J1327" s="2">
        <v>13.029</v>
      </c>
      <c r="K1327" s="2">
        <v>-0.1828138245</v>
      </c>
      <c r="L1327" s="2">
        <v>-7.9173997499999996E-2</v>
      </c>
    </row>
    <row r="1328" spans="10:12" x14ac:dyDescent="0.35">
      <c r="J1328" s="2">
        <v>13.039</v>
      </c>
      <c r="K1328" s="2">
        <v>-0.20203903200000001</v>
      </c>
      <c r="L1328" s="2">
        <v>-6.6753602499999995E-2</v>
      </c>
    </row>
    <row r="1329" spans="10:12" x14ac:dyDescent="0.35">
      <c r="J1329" s="2">
        <v>13.048999999999999</v>
      </c>
      <c r="K1329" s="2">
        <v>-0.211568592</v>
      </c>
      <c r="L1329" s="2">
        <v>-6.768151E-2</v>
      </c>
    </row>
    <row r="1330" spans="10:12" x14ac:dyDescent="0.35">
      <c r="J1330" s="2">
        <v>13.058999999999999</v>
      </c>
      <c r="K1330" s="2">
        <v>-0.2203478485</v>
      </c>
      <c r="L1330" s="2">
        <v>-6.1877074999999997E-2</v>
      </c>
    </row>
    <row r="1331" spans="10:12" x14ac:dyDescent="0.35">
      <c r="J1331" s="2">
        <v>13.069000000000001</v>
      </c>
      <c r="K1331" s="2">
        <v>-0.21654802400000001</v>
      </c>
      <c r="L1331" s="2">
        <v>-6.6649797499999996E-2</v>
      </c>
    </row>
    <row r="1332" spans="10:12" x14ac:dyDescent="0.35">
      <c r="J1332" s="2">
        <v>13.079000000000001</v>
      </c>
      <c r="K1332" s="2">
        <v>-0.20918887999999999</v>
      </c>
      <c r="L1332" s="2">
        <v>-6.5224672499999997E-2</v>
      </c>
    </row>
    <row r="1333" spans="10:12" x14ac:dyDescent="0.35">
      <c r="J1333" s="2">
        <v>13.087999999999999</v>
      </c>
      <c r="K1333" s="2">
        <v>-0.19030434500000001</v>
      </c>
      <c r="L1333" s="2">
        <v>-5.18433175E-2</v>
      </c>
    </row>
    <row r="1334" spans="10:12" x14ac:dyDescent="0.35">
      <c r="J1334" s="2">
        <v>13.0979999999999</v>
      </c>
      <c r="K1334" s="2">
        <v>-0.1743951195</v>
      </c>
      <c r="L1334" s="2">
        <v>-2.7679508999999901E-2</v>
      </c>
    </row>
    <row r="1335" spans="10:12" x14ac:dyDescent="0.35">
      <c r="J1335" s="2">
        <v>13.107999999999899</v>
      </c>
      <c r="K1335" s="2">
        <v>-0.1640244615</v>
      </c>
      <c r="L1335" s="2">
        <v>-1.2955130500000001E-3</v>
      </c>
    </row>
    <row r="1336" spans="10:12" x14ac:dyDescent="0.35">
      <c r="J1336" s="2">
        <v>13.118</v>
      </c>
      <c r="K1336" s="2">
        <v>-0.1618087255</v>
      </c>
      <c r="L1336" s="2">
        <v>2.8597208249999999E-2</v>
      </c>
    </row>
    <row r="1337" spans="10:12" x14ac:dyDescent="0.35">
      <c r="J1337" s="2">
        <v>13.128</v>
      </c>
      <c r="K1337" s="2">
        <v>-0.160530856</v>
      </c>
      <c r="L1337" s="2">
        <v>7.8655459999999996E-2</v>
      </c>
    </row>
    <row r="1338" spans="10:12" x14ac:dyDescent="0.35">
      <c r="J1338" s="2">
        <v>13.138</v>
      </c>
      <c r="K1338" s="2">
        <v>-0.152145111</v>
      </c>
      <c r="L1338" s="2">
        <v>0.13766668499999901</v>
      </c>
    </row>
    <row r="1339" spans="10:12" x14ac:dyDescent="0.35">
      <c r="J1339" s="2">
        <v>13.147</v>
      </c>
      <c r="K1339" s="2">
        <v>-0.13659911499999999</v>
      </c>
      <c r="L1339" s="2">
        <v>0.20416682</v>
      </c>
    </row>
    <row r="1340" spans="10:12" x14ac:dyDescent="0.35">
      <c r="J1340" s="2">
        <v>13.157</v>
      </c>
      <c r="K1340" s="2">
        <v>-0.116520398</v>
      </c>
      <c r="L1340" s="2">
        <v>0.269392305</v>
      </c>
    </row>
    <row r="1341" spans="10:12" x14ac:dyDescent="0.35">
      <c r="J1341" s="2">
        <v>13.167</v>
      </c>
      <c r="K1341" s="2">
        <v>-0.1225118565</v>
      </c>
      <c r="L1341" s="2">
        <v>0.36609950000000002</v>
      </c>
    </row>
    <row r="1342" spans="10:12" x14ac:dyDescent="0.35">
      <c r="J1342" s="2">
        <v>13.177</v>
      </c>
      <c r="K1342" s="2">
        <v>-0.13662023000000001</v>
      </c>
      <c r="L1342" s="2">
        <v>0.45771732500000001</v>
      </c>
    </row>
    <row r="1343" spans="10:12" x14ac:dyDescent="0.35">
      <c r="J1343" s="2">
        <v>13.186999999999999</v>
      </c>
      <c r="K1343" s="2">
        <v>-0.14068862700000001</v>
      </c>
      <c r="L1343" s="2">
        <v>0.52212354999999899</v>
      </c>
    </row>
    <row r="1344" spans="10:12" x14ac:dyDescent="0.35">
      <c r="J1344" s="2">
        <v>13.196999999999999</v>
      </c>
      <c r="K1344" s="2">
        <v>-0.14126243999999999</v>
      </c>
      <c r="L1344" s="2">
        <v>0.58457197500000002</v>
      </c>
    </row>
    <row r="1345" spans="10:12" x14ac:dyDescent="0.35">
      <c r="J1345" s="2">
        <v>13.206</v>
      </c>
      <c r="K1345" s="2">
        <v>-0.12253214749999999</v>
      </c>
      <c r="L1345" s="2">
        <v>0.67089912499999904</v>
      </c>
    </row>
    <row r="1346" spans="10:12" x14ac:dyDescent="0.35">
      <c r="J1346" s="2">
        <v>13.215999999999999</v>
      </c>
      <c r="K1346" s="2">
        <v>-0.1154424</v>
      </c>
      <c r="L1346" s="2">
        <v>0.73204170000000002</v>
      </c>
    </row>
    <row r="1347" spans="10:12" x14ac:dyDescent="0.35">
      <c r="J1347" s="2">
        <v>13.2259999999999</v>
      </c>
      <c r="K1347" s="2">
        <v>-0.12979251450000001</v>
      </c>
      <c r="L1347" s="2">
        <v>0.79182870000000005</v>
      </c>
    </row>
    <row r="1348" spans="10:12" x14ac:dyDescent="0.35">
      <c r="J1348" s="2">
        <v>13.235999999999899</v>
      </c>
      <c r="K1348" s="2">
        <v>-0.14834369</v>
      </c>
      <c r="L1348" s="2">
        <v>0.84629317499999901</v>
      </c>
    </row>
    <row r="1349" spans="10:12" x14ac:dyDescent="0.35">
      <c r="J1349" s="2">
        <v>13.245999999999899</v>
      </c>
      <c r="K1349" s="2">
        <v>-0.1359962045</v>
      </c>
      <c r="L1349" s="2">
        <v>0.91026812499999898</v>
      </c>
    </row>
    <row r="1350" spans="10:12" x14ac:dyDescent="0.35">
      <c r="J1350" s="2">
        <v>13.255999999999901</v>
      </c>
      <c r="K1350" s="2">
        <v>-9.89045655E-2</v>
      </c>
      <c r="L1350" s="2">
        <v>0.955387875</v>
      </c>
    </row>
    <row r="1351" spans="10:12" x14ac:dyDescent="0.35">
      <c r="J1351" s="2">
        <v>13.265000000000001</v>
      </c>
      <c r="K1351" s="2">
        <v>-6.7918251499999999E-2</v>
      </c>
      <c r="L1351" s="2">
        <v>1.0228224499999901</v>
      </c>
    </row>
    <row r="1352" spans="10:12" x14ac:dyDescent="0.35">
      <c r="J1352" s="2">
        <v>13.275</v>
      </c>
      <c r="K1352" s="2">
        <v>-4.1188057149999999E-2</v>
      </c>
      <c r="L1352" s="2">
        <v>1.1039518749999999</v>
      </c>
    </row>
    <row r="1353" spans="10:12" x14ac:dyDescent="0.35">
      <c r="J1353" s="2">
        <v>13.285</v>
      </c>
      <c r="K1353" s="2">
        <v>-1.905394425E-2</v>
      </c>
      <c r="L1353" s="2">
        <v>1.1625133000000001</v>
      </c>
    </row>
    <row r="1354" spans="10:12" x14ac:dyDescent="0.35">
      <c r="J1354" s="2">
        <v>13.295</v>
      </c>
      <c r="K1354" s="2">
        <v>-6.9436368499999996E-3</v>
      </c>
      <c r="L1354" s="2">
        <v>1.2060685</v>
      </c>
    </row>
    <row r="1355" spans="10:12" x14ac:dyDescent="0.35">
      <c r="J1355" s="2">
        <v>13.305</v>
      </c>
      <c r="K1355" s="2">
        <v>1.9121841850000001E-2</v>
      </c>
      <c r="L1355" s="2">
        <v>1.248025025</v>
      </c>
    </row>
    <row r="1356" spans="10:12" x14ac:dyDescent="0.35">
      <c r="J1356" s="2">
        <v>13.315</v>
      </c>
      <c r="K1356" s="2">
        <v>6.5490850500000003E-2</v>
      </c>
      <c r="L1356" s="2">
        <v>1.2997341499999999</v>
      </c>
    </row>
    <row r="1357" spans="10:12" x14ac:dyDescent="0.35">
      <c r="J1357" s="2">
        <v>13.324</v>
      </c>
      <c r="K1357" s="2">
        <v>9.9478069500000002E-2</v>
      </c>
      <c r="L1357" s="2">
        <v>1.3363015250000001</v>
      </c>
    </row>
    <row r="1358" spans="10:12" x14ac:dyDescent="0.35">
      <c r="J1358" s="2">
        <v>13.334</v>
      </c>
      <c r="K1358" s="2">
        <v>0.11782551099999999</v>
      </c>
      <c r="L1358" s="2">
        <v>1.3629642</v>
      </c>
    </row>
    <row r="1359" spans="10:12" x14ac:dyDescent="0.35">
      <c r="J1359" s="2">
        <v>13.343999999999999</v>
      </c>
      <c r="K1359" s="2">
        <v>0.1356501245</v>
      </c>
      <c r="L1359" s="2">
        <v>1.3704912</v>
      </c>
    </row>
    <row r="1360" spans="10:12" x14ac:dyDescent="0.35">
      <c r="J1360" s="2">
        <v>13.353999999999999</v>
      </c>
      <c r="K1360" s="2">
        <v>0.18715985800000001</v>
      </c>
      <c r="L1360" s="2">
        <v>1.37108724999999</v>
      </c>
    </row>
    <row r="1361" spans="10:12" x14ac:dyDescent="0.35">
      <c r="J1361" s="2">
        <v>13.364000000000001</v>
      </c>
      <c r="K1361" s="2">
        <v>0.2358691245</v>
      </c>
      <c r="L1361" s="2">
        <v>1.3798018000000001</v>
      </c>
    </row>
    <row r="1362" spans="10:12" x14ac:dyDescent="0.35">
      <c r="J1362" s="2">
        <v>13.374000000000001</v>
      </c>
      <c r="K1362" s="2">
        <v>0.26090873349999999</v>
      </c>
      <c r="L1362" s="2">
        <v>1.412163675</v>
      </c>
    </row>
    <row r="1363" spans="10:12" x14ac:dyDescent="0.35">
      <c r="J1363" s="2">
        <v>13.382999999999999</v>
      </c>
      <c r="K1363" s="2">
        <v>0.2826311245</v>
      </c>
      <c r="L1363" s="2">
        <v>1.443184925</v>
      </c>
    </row>
    <row r="1364" spans="10:12" x14ac:dyDescent="0.35">
      <c r="J1364" s="2">
        <v>13.392999999999899</v>
      </c>
      <c r="K1364" s="2">
        <v>0.30223887399999999</v>
      </c>
      <c r="L1364" s="2">
        <v>1.4427802999999999</v>
      </c>
    </row>
    <row r="1365" spans="10:12" x14ac:dyDescent="0.35">
      <c r="J1365" s="2">
        <v>13.402999999999899</v>
      </c>
      <c r="K1365" s="2">
        <v>0.30245852150000002</v>
      </c>
      <c r="L1365" s="2">
        <v>1.4345048250000001</v>
      </c>
    </row>
    <row r="1366" spans="10:12" x14ac:dyDescent="0.35">
      <c r="J1366" s="2">
        <v>13.413</v>
      </c>
      <c r="K1366" s="2">
        <v>0.287053275</v>
      </c>
      <c r="L1366" s="2">
        <v>1.4512289999999901</v>
      </c>
    </row>
    <row r="1367" spans="10:12" x14ac:dyDescent="0.35">
      <c r="J1367" s="2">
        <v>13.423</v>
      </c>
      <c r="K1367" s="2">
        <v>0.29210753649999999</v>
      </c>
      <c r="L1367" s="2">
        <v>1.4665917500000001</v>
      </c>
    </row>
    <row r="1368" spans="10:12" x14ac:dyDescent="0.35">
      <c r="J1368" s="2">
        <v>13.433</v>
      </c>
      <c r="K1368" s="2">
        <v>0.31601939849999999</v>
      </c>
      <c r="L1368" s="2">
        <v>1.4766264499999899</v>
      </c>
    </row>
    <row r="1369" spans="10:12" x14ac:dyDescent="0.35">
      <c r="J1369" s="2">
        <v>13.442</v>
      </c>
      <c r="K1369" s="2">
        <v>0.3058437195</v>
      </c>
      <c r="L1369" s="2">
        <v>1.4900463500000001</v>
      </c>
    </row>
    <row r="1370" spans="10:12" x14ac:dyDescent="0.35">
      <c r="J1370" s="2">
        <v>13.452</v>
      </c>
      <c r="K1370" s="2">
        <v>0.29131108900000002</v>
      </c>
      <c r="L1370" s="2">
        <v>1.490880625</v>
      </c>
    </row>
    <row r="1371" spans="10:12" x14ac:dyDescent="0.35">
      <c r="J1371" s="2">
        <v>13.462</v>
      </c>
      <c r="K1371" s="2">
        <v>0.30240949350000002</v>
      </c>
      <c r="L1371" s="2">
        <v>1.4777314500000001</v>
      </c>
    </row>
    <row r="1372" spans="10:12" x14ac:dyDescent="0.35">
      <c r="J1372" s="2">
        <v>13.472</v>
      </c>
      <c r="K1372" s="2">
        <v>0.327431747</v>
      </c>
      <c r="L1372" s="2">
        <v>1.48166752499999</v>
      </c>
    </row>
    <row r="1373" spans="10:12" x14ac:dyDescent="0.35">
      <c r="J1373" s="2">
        <v>13.481999999999999</v>
      </c>
      <c r="K1373" s="2">
        <v>0.37851727499999999</v>
      </c>
      <c r="L1373" s="2">
        <v>1.4966773249999901</v>
      </c>
    </row>
    <row r="1374" spans="10:12" x14ac:dyDescent="0.35">
      <c r="J1374" s="2">
        <v>13.492000000000001</v>
      </c>
      <c r="K1374" s="2">
        <v>0.45807715300000001</v>
      </c>
      <c r="L1374" s="2">
        <v>1.4890362500000001</v>
      </c>
    </row>
    <row r="1375" spans="10:12" x14ac:dyDescent="0.35">
      <c r="J1375" s="2">
        <v>13.500999999999999</v>
      </c>
      <c r="K1375" s="2">
        <v>0.53043403499999997</v>
      </c>
      <c r="L1375" s="2">
        <v>1.4771971499999901</v>
      </c>
    </row>
    <row r="1376" spans="10:12" x14ac:dyDescent="0.35">
      <c r="J1376" s="2">
        <v>13.510999999999999</v>
      </c>
      <c r="K1376" s="2">
        <v>0.55890684000000002</v>
      </c>
      <c r="L1376" s="2">
        <v>1.476080775</v>
      </c>
    </row>
    <row r="1377" spans="10:12" x14ac:dyDescent="0.35">
      <c r="J1377" s="2">
        <v>13.5209999999999</v>
      </c>
      <c r="K1377" s="2">
        <v>0.59574118499999995</v>
      </c>
      <c r="L1377" s="2">
        <v>1.481804675</v>
      </c>
    </row>
    <row r="1378" spans="10:12" x14ac:dyDescent="0.35">
      <c r="J1378" s="2">
        <v>13.530999999999899</v>
      </c>
      <c r="K1378" s="2">
        <v>0.66018467999999997</v>
      </c>
      <c r="L1378" s="2">
        <v>1.487332925</v>
      </c>
    </row>
    <row r="1379" spans="10:12" x14ac:dyDescent="0.35">
      <c r="J1379" s="2">
        <v>13.540999999999899</v>
      </c>
      <c r="K1379" s="2">
        <v>0.71650971500000005</v>
      </c>
      <c r="L1379" s="2">
        <v>1.4851872749999999</v>
      </c>
    </row>
    <row r="1380" spans="10:12" x14ac:dyDescent="0.35">
      <c r="J1380" s="2">
        <v>13.550999999999901</v>
      </c>
      <c r="K1380" s="2">
        <v>0.74965048000000001</v>
      </c>
      <c r="L1380" s="2">
        <v>1.4875227249999901</v>
      </c>
    </row>
    <row r="1381" spans="10:12" x14ac:dyDescent="0.35">
      <c r="J1381" s="2">
        <v>13.56</v>
      </c>
      <c r="K1381" s="2">
        <v>0.78797678000000004</v>
      </c>
      <c r="L1381" s="2">
        <v>1.4963178749999999</v>
      </c>
    </row>
    <row r="1382" spans="10:12" x14ac:dyDescent="0.35">
      <c r="J1382" s="2">
        <v>13.57</v>
      </c>
      <c r="K1382" s="2">
        <v>0.792028285</v>
      </c>
      <c r="L1382" s="2">
        <v>1.5013111749999899</v>
      </c>
    </row>
    <row r="1383" spans="10:12" x14ac:dyDescent="0.35">
      <c r="J1383" s="2">
        <v>13.58</v>
      </c>
      <c r="K1383" s="2">
        <v>0.81417894999999996</v>
      </c>
      <c r="L1383" s="2">
        <v>1.49197165</v>
      </c>
    </row>
    <row r="1384" spans="10:12" x14ac:dyDescent="0.35">
      <c r="J1384" s="2">
        <v>13.59</v>
      </c>
      <c r="K1384" s="2">
        <v>0.85073056000000002</v>
      </c>
      <c r="L1384" s="2">
        <v>1.477540675</v>
      </c>
    </row>
    <row r="1385" spans="10:12" x14ac:dyDescent="0.35">
      <c r="J1385" s="2">
        <v>13.6</v>
      </c>
      <c r="K1385" s="2">
        <v>0.8691449</v>
      </c>
      <c r="L1385" s="2">
        <v>1.459173625</v>
      </c>
    </row>
    <row r="1386" spans="10:12" x14ac:dyDescent="0.35">
      <c r="J1386" s="2">
        <v>13.61</v>
      </c>
      <c r="K1386" s="2">
        <v>0.86451453499999997</v>
      </c>
      <c r="L1386" s="2">
        <v>1.4396141499999999</v>
      </c>
    </row>
    <row r="1387" spans="10:12" x14ac:dyDescent="0.35">
      <c r="J1387" s="2">
        <v>13.619</v>
      </c>
      <c r="K1387" s="2">
        <v>0.84869631000000001</v>
      </c>
      <c r="L1387" s="2">
        <v>1.4268419749999901</v>
      </c>
    </row>
    <row r="1388" spans="10:12" x14ac:dyDescent="0.35">
      <c r="J1388" s="2">
        <v>13.629</v>
      </c>
      <c r="K1388" s="2">
        <v>0.82532251999999995</v>
      </c>
      <c r="L1388" s="2">
        <v>1.412121425</v>
      </c>
    </row>
    <row r="1389" spans="10:12" x14ac:dyDescent="0.35">
      <c r="J1389" s="2">
        <v>13.638999999999999</v>
      </c>
      <c r="K1389" s="2">
        <v>0.782564645</v>
      </c>
      <c r="L1389" s="2">
        <v>1.3882332749999999</v>
      </c>
    </row>
    <row r="1390" spans="10:12" x14ac:dyDescent="0.35">
      <c r="J1390" s="2">
        <v>13.648999999999999</v>
      </c>
      <c r="K1390" s="2">
        <v>0.72589610500000001</v>
      </c>
      <c r="L1390" s="2">
        <v>1.3676773499999999</v>
      </c>
    </row>
    <row r="1391" spans="10:12" x14ac:dyDescent="0.35">
      <c r="J1391" s="2">
        <v>13.659000000000001</v>
      </c>
      <c r="K1391" s="2">
        <v>0.65020346500000004</v>
      </c>
      <c r="L1391" s="2">
        <v>1.3641098249999899</v>
      </c>
    </row>
    <row r="1392" spans="10:12" x14ac:dyDescent="0.35">
      <c r="J1392" s="2">
        <v>13.669</v>
      </c>
      <c r="K1392" s="2">
        <v>0.60803217499999995</v>
      </c>
      <c r="L1392" s="2">
        <v>1.3761598499999901</v>
      </c>
    </row>
    <row r="1393" spans="10:12" x14ac:dyDescent="0.35">
      <c r="J1393" s="2">
        <v>13.6779999999999</v>
      </c>
      <c r="K1393" s="2">
        <v>0.59201104000000004</v>
      </c>
      <c r="L1393" s="2">
        <v>1.3935928500000001</v>
      </c>
    </row>
    <row r="1394" spans="10:12" x14ac:dyDescent="0.35">
      <c r="J1394" s="2">
        <v>13.687999999999899</v>
      </c>
      <c r="K1394" s="2">
        <v>0.54795639499999904</v>
      </c>
      <c r="L1394" s="2">
        <v>1.3762359</v>
      </c>
    </row>
    <row r="1395" spans="10:12" x14ac:dyDescent="0.35">
      <c r="J1395" s="2">
        <v>13.698</v>
      </c>
      <c r="K1395" s="2">
        <v>0.51697039</v>
      </c>
      <c r="L1395" s="2">
        <v>1.3520679249999901</v>
      </c>
    </row>
    <row r="1396" spans="10:12" x14ac:dyDescent="0.35">
      <c r="J1396" s="2">
        <v>13.708</v>
      </c>
      <c r="K1396" s="2">
        <v>0.51583533000000004</v>
      </c>
      <c r="L1396" s="2">
        <v>1.3443482</v>
      </c>
    </row>
    <row r="1397" spans="10:12" x14ac:dyDescent="0.35">
      <c r="J1397" s="2">
        <v>13.718</v>
      </c>
      <c r="K1397" s="2">
        <v>0.54173674000000005</v>
      </c>
      <c r="L1397" s="2">
        <v>1.346541625</v>
      </c>
    </row>
    <row r="1398" spans="10:12" x14ac:dyDescent="0.35">
      <c r="J1398" s="2">
        <v>13.728</v>
      </c>
      <c r="K1398" s="2">
        <v>0.57711260499999995</v>
      </c>
      <c r="L1398" s="2">
        <v>1.3452672999999999</v>
      </c>
    </row>
    <row r="1399" spans="10:12" x14ac:dyDescent="0.35">
      <c r="J1399" s="2">
        <v>13.737</v>
      </c>
      <c r="K1399" s="2">
        <v>0.63095585499999995</v>
      </c>
      <c r="L1399" s="2">
        <v>1.3397728499999999</v>
      </c>
    </row>
    <row r="1400" spans="10:12" x14ac:dyDescent="0.35">
      <c r="J1400" s="2">
        <v>13.747</v>
      </c>
      <c r="K1400" s="2">
        <v>0.68091239999999997</v>
      </c>
      <c r="L1400" s="2">
        <v>1.3404989</v>
      </c>
    </row>
    <row r="1401" spans="10:12" x14ac:dyDescent="0.35">
      <c r="J1401" s="2">
        <v>13.757</v>
      </c>
      <c r="K1401" s="2">
        <v>0.68582858999999996</v>
      </c>
      <c r="L1401" s="2">
        <v>1.3306185749999999</v>
      </c>
    </row>
    <row r="1402" spans="10:12" x14ac:dyDescent="0.35">
      <c r="J1402" s="2">
        <v>13.766999999999999</v>
      </c>
      <c r="K1402" s="2">
        <v>0.68808583499999998</v>
      </c>
      <c r="L1402" s="2">
        <v>1.336557625</v>
      </c>
    </row>
    <row r="1403" spans="10:12" x14ac:dyDescent="0.35">
      <c r="J1403" s="2">
        <v>13.776999999999999</v>
      </c>
      <c r="K1403" s="2">
        <v>0.72102265999999904</v>
      </c>
      <c r="L1403" s="2">
        <v>1.36308965</v>
      </c>
    </row>
    <row r="1404" spans="10:12" x14ac:dyDescent="0.35">
      <c r="J1404" s="2">
        <v>13.787000000000001</v>
      </c>
      <c r="K1404" s="2">
        <v>0.74659447000000001</v>
      </c>
      <c r="L1404" s="2">
        <v>1.3786243249999901</v>
      </c>
    </row>
    <row r="1405" spans="10:12" x14ac:dyDescent="0.35">
      <c r="J1405" s="2">
        <v>13.795999999999999</v>
      </c>
      <c r="K1405" s="2">
        <v>0.77011915500000006</v>
      </c>
      <c r="L1405" s="2">
        <v>1.38329619999999</v>
      </c>
    </row>
    <row r="1406" spans="10:12" x14ac:dyDescent="0.35">
      <c r="J1406" s="2">
        <v>13.805999999999999</v>
      </c>
      <c r="K1406" s="2">
        <v>0.80326146499999995</v>
      </c>
      <c r="L1406" s="2">
        <v>1.38695439999999</v>
      </c>
    </row>
    <row r="1407" spans="10:12" x14ac:dyDescent="0.35">
      <c r="J1407" s="2">
        <v>13.815999999999899</v>
      </c>
      <c r="K1407" s="2">
        <v>0.83579710500000004</v>
      </c>
      <c r="L1407" s="2">
        <v>1.3971103249999901</v>
      </c>
    </row>
    <row r="1408" spans="10:12" x14ac:dyDescent="0.35">
      <c r="J1408" s="2">
        <v>13.825999999999899</v>
      </c>
      <c r="K1408" s="2">
        <v>0.86315441999999898</v>
      </c>
      <c r="L1408" s="2">
        <v>1.3991711499999999</v>
      </c>
    </row>
    <row r="1409" spans="10:12" x14ac:dyDescent="0.35">
      <c r="J1409" s="2">
        <v>13.835999999999901</v>
      </c>
      <c r="K1409" s="2">
        <v>0.90332029999999996</v>
      </c>
      <c r="L1409" s="2">
        <v>1.420330925</v>
      </c>
    </row>
    <row r="1410" spans="10:12" x14ac:dyDescent="0.35">
      <c r="J1410" s="2">
        <v>13.845999999999901</v>
      </c>
      <c r="K1410" s="2">
        <v>0.96640985999999995</v>
      </c>
      <c r="L1410" s="2">
        <v>1.4460579250000001</v>
      </c>
    </row>
    <row r="1411" spans="10:12" x14ac:dyDescent="0.35">
      <c r="J1411" s="2">
        <v>13.855</v>
      </c>
      <c r="K1411" s="2">
        <v>1.024237665</v>
      </c>
      <c r="L1411" s="2">
        <v>1.475422</v>
      </c>
    </row>
    <row r="1412" spans="10:12" x14ac:dyDescent="0.35">
      <c r="J1412" s="2">
        <v>13.865</v>
      </c>
      <c r="K1412" s="2">
        <v>1.069644185</v>
      </c>
      <c r="L1412" s="2">
        <v>1.5084719</v>
      </c>
    </row>
    <row r="1413" spans="10:12" x14ac:dyDescent="0.35">
      <c r="J1413" s="2">
        <v>13.875</v>
      </c>
      <c r="K1413" s="2">
        <v>1.11704633</v>
      </c>
      <c r="L1413" s="2">
        <v>1.5557444499999999</v>
      </c>
    </row>
    <row r="1414" spans="10:12" x14ac:dyDescent="0.35">
      <c r="J1414" s="2">
        <v>13.885</v>
      </c>
      <c r="K1414" s="2">
        <v>1.1377158549999999</v>
      </c>
      <c r="L1414" s="2">
        <v>1.612695175</v>
      </c>
    </row>
    <row r="1415" spans="10:12" x14ac:dyDescent="0.35">
      <c r="J1415" s="2">
        <v>13.895</v>
      </c>
      <c r="K1415" s="2">
        <v>1.168880565</v>
      </c>
      <c r="L1415" s="2">
        <v>1.6849403999999999</v>
      </c>
    </row>
    <row r="1416" spans="10:12" x14ac:dyDescent="0.35">
      <c r="J1416" s="2">
        <v>13.904999999999999</v>
      </c>
      <c r="K1416" s="2">
        <v>1.1977602199999999</v>
      </c>
      <c r="L1416" s="2">
        <v>1.756884675</v>
      </c>
    </row>
    <row r="1417" spans="10:12" x14ac:dyDescent="0.35">
      <c r="J1417" s="2">
        <v>13.914</v>
      </c>
      <c r="K1417" s="2">
        <v>1.2330444149999999</v>
      </c>
      <c r="L1417" s="2">
        <v>1.838344625</v>
      </c>
    </row>
    <row r="1418" spans="10:12" x14ac:dyDescent="0.35">
      <c r="J1418" s="2">
        <v>13.923999999999999</v>
      </c>
      <c r="K1418" s="2">
        <v>1.24597658</v>
      </c>
      <c r="L1418" s="2">
        <v>1.9113214249999999</v>
      </c>
    </row>
    <row r="1419" spans="10:12" x14ac:dyDescent="0.35">
      <c r="J1419" s="2">
        <v>13.933999999999999</v>
      </c>
      <c r="K1419" s="2">
        <v>1.2431564399999999</v>
      </c>
      <c r="L1419" s="2">
        <v>1.9967284999999999</v>
      </c>
    </row>
    <row r="1420" spans="10:12" x14ac:dyDescent="0.35">
      <c r="J1420" s="2">
        <v>13.944000000000001</v>
      </c>
      <c r="K1420" s="2">
        <v>1.2500183</v>
      </c>
      <c r="L1420" s="2">
        <v>2.1007132249999998</v>
      </c>
    </row>
    <row r="1421" spans="10:12" x14ac:dyDescent="0.35">
      <c r="J1421" s="2">
        <v>13.954000000000001</v>
      </c>
      <c r="K1421" s="2">
        <v>1.2607771649999999</v>
      </c>
      <c r="L1421" s="2">
        <v>2.2082979749999998</v>
      </c>
    </row>
    <row r="1422" spans="10:12" x14ac:dyDescent="0.35">
      <c r="J1422" s="2">
        <v>13.964</v>
      </c>
      <c r="K1422" s="2">
        <v>1.2622722099999999</v>
      </c>
      <c r="L1422" s="2">
        <v>2.3269733499999998</v>
      </c>
    </row>
    <row r="1423" spans="10:12" x14ac:dyDescent="0.35">
      <c r="J1423" s="2">
        <v>13.9729999999999</v>
      </c>
      <c r="K1423" s="2">
        <v>1.24811177</v>
      </c>
      <c r="L1423" s="2">
        <v>2.4373745499999999</v>
      </c>
    </row>
    <row r="1424" spans="10:12" x14ac:dyDescent="0.35">
      <c r="J1424" s="2">
        <v>13.982999999999899</v>
      </c>
      <c r="K1424" s="2">
        <v>1.245857615</v>
      </c>
      <c r="L1424" s="2">
        <v>2.5655399249999999</v>
      </c>
    </row>
    <row r="1425" spans="10:12" x14ac:dyDescent="0.35">
      <c r="J1425" s="2">
        <v>13.993</v>
      </c>
      <c r="K1425" s="2">
        <v>1.247444845</v>
      </c>
      <c r="L1425" s="2">
        <v>2.6839254000000001</v>
      </c>
    </row>
    <row r="1426" spans="10:12" x14ac:dyDescent="0.35">
      <c r="J1426" s="2">
        <v>14.003</v>
      </c>
      <c r="K1426" s="2">
        <v>1.26609763</v>
      </c>
      <c r="L1426" s="2">
        <v>2.8152247500000001</v>
      </c>
    </row>
    <row r="1427" spans="10:12" x14ac:dyDescent="0.35">
      <c r="J1427" s="2">
        <v>14.013</v>
      </c>
      <c r="K1427" s="2">
        <v>1.31328811</v>
      </c>
      <c r="L1427" s="2">
        <v>2.9364868</v>
      </c>
    </row>
    <row r="1428" spans="10:12" x14ac:dyDescent="0.35">
      <c r="J1428" s="2">
        <v>14.023</v>
      </c>
      <c r="K1428" s="2">
        <v>1.3481402199999999</v>
      </c>
      <c r="L1428" s="2">
        <v>3.1029274249999999</v>
      </c>
    </row>
    <row r="1429" spans="10:12" x14ac:dyDescent="0.35">
      <c r="J1429" s="2">
        <v>14.032</v>
      </c>
      <c r="K1429" s="2">
        <v>1.3744052200000001</v>
      </c>
      <c r="L1429" s="2">
        <v>3.2396848249999999</v>
      </c>
    </row>
    <row r="1430" spans="10:12" x14ac:dyDescent="0.35">
      <c r="J1430" s="2">
        <v>14.042</v>
      </c>
      <c r="K1430" s="2">
        <v>1.4152802550000001</v>
      </c>
      <c r="L1430" s="2">
        <v>3.4190422499999902</v>
      </c>
    </row>
    <row r="1431" spans="10:12" x14ac:dyDescent="0.35">
      <c r="J1431" s="2">
        <v>14.052</v>
      </c>
      <c r="K1431" s="2">
        <v>1.4739531749999999</v>
      </c>
      <c r="L1431" s="2">
        <v>3.5890140000000001</v>
      </c>
    </row>
    <row r="1432" spans="10:12" x14ac:dyDescent="0.35">
      <c r="J1432" s="2">
        <v>14.061999999999999</v>
      </c>
      <c r="K1432" s="2">
        <v>1.5265944149999999</v>
      </c>
      <c r="L1432" s="2">
        <v>3.7979500000000002</v>
      </c>
    </row>
    <row r="1433" spans="10:12" x14ac:dyDescent="0.35">
      <c r="J1433" s="2">
        <v>14.071999999999999</v>
      </c>
      <c r="K1433" s="2">
        <v>1.550460545</v>
      </c>
      <c r="L1433" s="2">
        <v>3.9976722499999999</v>
      </c>
    </row>
    <row r="1434" spans="10:12" x14ac:dyDescent="0.35">
      <c r="J1434" s="2">
        <v>14.082000000000001</v>
      </c>
      <c r="K1434" s="2">
        <v>1.56298946499999</v>
      </c>
      <c r="L1434" s="2">
        <v>4.2184805000000001</v>
      </c>
    </row>
    <row r="1435" spans="10:12" x14ac:dyDescent="0.35">
      <c r="J1435" s="2">
        <v>14.090999999999999</v>
      </c>
      <c r="K1435" s="2">
        <v>1.55453883</v>
      </c>
      <c r="L1435" s="2">
        <v>4.43851525</v>
      </c>
    </row>
    <row r="1436" spans="10:12" x14ac:dyDescent="0.35">
      <c r="J1436" s="2">
        <v>14.1009999999999</v>
      </c>
      <c r="K1436" s="2">
        <v>1.5652719450000001</v>
      </c>
      <c r="L1436" s="2">
        <v>4.6701589999999999</v>
      </c>
    </row>
    <row r="1437" spans="10:12" x14ac:dyDescent="0.35">
      <c r="J1437" s="2">
        <v>14.110999999999899</v>
      </c>
      <c r="K1437" s="2">
        <v>1.5887647</v>
      </c>
      <c r="L1437" s="2">
        <v>4.8852992500000001</v>
      </c>
    </row>
    <row r="1438" spans="10:12" x14ac:dyDescent="0.35">
      <c r="J1438" s="2">
        <v>14.120999999999899</v>
      </c>
      <c r="K1438" s="2">
        <v>1.6024580349999999</v>
      </c>
      <c r="L1438" s="2">
        <v>5.1126399999999999</v>
      </c>
    </row>
    <row r="1439" spans="10:12" x14ac:dyDescent="0.35">
      <c r="J1439" s="2">
        <v>14.130999999999901</v>
      </c>
      <c r="K1439" s="2">
        <v>1.6134419550000001</v>
      </c>
      <c r="L1439" s="2">
        <v>5.3612487499999997</v>
      </c>
    </row>
    <row r="1440" spans="10:12" x14ac:dyDescent="0.35">
      <c r="J1440" s="2">
        <v>14.140999999999901</v>
      </c>
      <c r="K1440" s="2">
        <v>1.63501582</v>
      </c>
      <c r="L1440" s="2">
        <v>5.6094187499999997</v>
      </c>
    </row>
    <row r="1441" spans="10:12" x14ac:dyDescent="0.35">
      <c r="J1441" s="2">
        <v>14.15</v>
      </c>
      <c r="K1441" s="2">
        <v>1.64764362</v>
      </c>
      <c r="L1441" s="2">
        <v>5.8709365</v>
      </c>
    </row>
    <row r="1442" spans="10:12" x14ac:dyDescent="0.35">
      <c r="J1442" s="2">
        <v>14.16</v>
      </c>
      <c r="K1442" s="2">
        <v>1.656211675</v>
      </c>
      <c r="L1442" s="2">
        <v>6.1230617499999997</v>
      </c>
    </row>
    <row r="1443" spans="10:12" x14ac:dyDescent="0.35">
      <c r="J1443" s="2">
        <v>14.17</v>
      </c>
      <c r="K1443" s="2">
        <v>1.6893545000000001</v>
      </c>
      <c r="L1443" s="2">
        <v>6.4221787499999996</v>
      </c>
    </row>
    <row r="1444" spans="10:12" x14ac:dyDescent="0.35">
      <c r="J1444" s="2">
        <v>14.18</v>
      </c>
      <c r="K1444" s="2">
        <v>1.71714184</v>
      </c>
      <c r="L1444" s="2">
        <v>6.7082437499999896</v>
      </c>
    </row>
    <row r="1445" spans="10:12" x14ac:dyDescent="0.35">
      <c r="J1445" s="2">
        <v>14.19</v>
      </c>
      <c r="K1445" s="2">
        <v>1.7203389600000001</v>
      </c>
      <c r="L1445" s="2">
        <v>7.0305819999999999</v>
      </c>
    </row>
    <row r="1446" spans="10:12" x14ac:dyDescent="0.35">
      <c r="J1446" s="2">
        <v>14.2</v>
      </c>
      <c r="K1446" s="2">
        <v>1.72185615</v>
      </c>
      <c r="L1446" s="2">
        <v>7.3187952499999902</v>
      </c>
    </row>
    <row r="1447" spans="10:12" x14ac:dyDescent="0.35">
      <c r="J1447" s="2">
        <v>14.209</v>
      </c>
      <c r="K1447" s="2">
        <v>1.7433331949999999</v>
      </c>
      <c r="L1447" s="2">
        <v>7.6742705000000004</v>
      </c>
    </row>
    <row r="1448" spans="10:12" x14ac:dyDescent="0.35">
      <c r="J1448" s="2">
        <v>14.218999999999999</v>
      </c>
      <c r="K1448" s="2">
        <v>1.75015952</v>
      </c>
      <c r="L1448" s="2">
        <v>7.9505237500000003</v>
      </c>
    </row>
    <row r="1449" spans="10:12" x14ac:dyDescent="0.35">
      <c r="J1449" s="2">
        <v>14.228999999999999</v>
      </c>
      <c r="K1449" s="2">
        <v>1.7488663550000001</v>
      </c>
      <c r="L1449" s="2">
        <v>8.2984687499999996</v>
      </c>
    </row>
    <row r="1450" spans="10:12" x14ac:dyDescent="0.35">
      <c r="J1450" s="2">
        <v>14.239000000000001</v>
      </c>
      <c r="K1450" s="2">
        <v>1.7645630400000001</v>
      </c>
      <c r="L1450" s="2">
        <v>8.6074397499999993</v>
      </c>
    </row>
    <row r="1451" spans="10:12" x14ac:dyDescent="0.35">
      <c r="J1451" s="2">
        <v>14.249000000000001</v>
      </c>
      <c r="K1451" s="2">
        <v>1.788834475</v>
      </c>
      <c r="L1451" s="2">
        <v>8.93325224999999</v>
      </c>
    </row>
    <row r="1452" spans="10:12" x14ac:dyDescent="0.35">
      <c r="J1452" s="2">
        <v>14.259</v>
      </c>
      <c r="K1452" s="2">
        <v>1.78972182</v>
      </c>
      <c r="L1452" s="2">
        <v>9.2243157499999899</v>
      </c>
    </row>
    <row r="1453" spans="10:12" x14ac:dyDescent="0.35">
      <c r="J1453" s="2">
        <v>14.267999999999899</v>
      </c>
      <c r="K1453" s="2">
        <v>1.80347335</v>
      </c>
      <c r="L1453" s="2">
        <v>9.5371380000000006</v>
      </c>
    </row>
    <row r="1454" spans="10:12" x14ac:dyDescent="0.35">
      <c r="J1454" s="2">
        <v>14.277999999999899</v>
      </c>
      <c r="K1454" s="2">
        <v>1.83433318</v>
      </c>
      <c r="L1454" s="2">
        <v>9.8484230000000004</v>
      </c>
    </row>
    <row r="1455" spans="10:12" x14ac:dyDescent="0.35">
      <c r="J1455" s="2">
        <v>14.288</v>
      </c>
      <c r="K1455" s="2">
        <v>1.8543553500000001</v>
      </c>
      <c r="L1455" s="2">
        <v>10.156705000000001</v>
      </c>
    </row>
    <row r="1456" spans="10:12" x14ac:dyDescent="0.35">
      <c r="J1456" s="2">
        <v>14.298</v>
      </c>
      <c r="K1456" s="2">
        <v>1.852985965</v>
      </c>
      <c r="L1456" s="2">
        <v>10.462929750000001</v>
      </c>
    </row>
    <row r="1457" spans="10:12" x14ac:dyDescent="0.35">
      <c r="J1457" s="2">
        <v>14.308</v>
      </c>
      <c r="K1457" s="2">
        <v>1.842815745</v>
      </c>
      <c r="L1457" s="2">
        <v>10.758406750000001</v>
      </c>
    </row>
    <row r="1458" spans="10:12" x14ac:dyDescent="0.35">
      <c r="J1458" s="2">
        <v>14.318</v>
      </c>
      <c r="K1458" s="2">
        <v>1.8399008450000001</v>
      </c>
      <c r="L1458" s="2">
        <v>11.066347499999999</v>
      </c>
    </row>
    <row r="1459" spans="10:12" x14ac:dyDescent="0.35">
      <c r="J1459" s="2">
        <v>14.327</v>
      </c>
      <c r="K1459" s="2">
        <v>1.827002155</v>
      </c>
      <c r="L1459" s="2">
        <v>11.3432215</v>
      </c>
    </row>
    <row r="1460" spans="10:12" x14ac:dyDescent="0.35">
      <c r="J1460" s="2">
        <v>14.337</v>
      </c>
      <c r="K1460" s="2">
        <v>1.8451301550000001</v>
      </c>
      <c r="L1460" s="2">
        <v>11.674620750000001</v>
      </c>
    </row>
    <row r="1461" spans="10:12" x14ac:dyDescent="0.35">
      <c r="J1461" s="2">
        <v>14.347</v>
      </c>
      <c r="K1461" s="2">
        <v>1.8753894950000001</v>
      </c>
      <c r="L1461" s="2">
        <v>11.958368500000001</v>
      </c>
    </row>
    <row r="1462" spans="10:12" x14ac:dyDescent="0.35">
      <c r="J1462" s="2">
        <v>14.356999999999999</v>
      </c>
      <c r="K1462" s="2">
        <v>1.8859815</v>
      </c>
      <c r="L1462" s="2">
        <v>12.271398749999999</v>
      </c>
    </row>
    <row r="1463" spans="10:12" x14ac:dyDescent="0.35">
      <c r="J1463" s="2">
        <v>14.367000000000001</v>
      </c>
      <c r="K1463" s="2">
        <v>1.8914410149999901</v>
      </c>
      <c r="L1463" s="2">
        <v>12.5359455</v>
      </c>
    </row>
    <row r="1464" spans="10:12" x14ac:dyDescent="0.35">
      <c r="J1464" s="2">
        <v>14.377000000000001</v>
      </c>
      <c r="K1464" s="2">
        <v>1.90855189</v>
      </c>
      <c r="L1464" s="2">
        <v>12.840906</v>
      </c>
    </row>
    <row r="1465" spans="10:12" x14ac:dyDescent="0.35">
      <c r="J1465" s="2">
        <v>14.385999999999999</v>
      </c>
      <c r="K1465" s="2">
        <v>1.9511516600000001</v>
      </c>
      <c r="L1465" s="2">
        <v>13.095413499999999</v>
      </c>
    </row>
    <row r="1466" spans="10:12" x14ac:dyDescent="0.35">
      <c r="J1466" s="2">
        <v>14.3959999999999</v>
      </c>
      <c r="K1466" s="2">
        <v>1.9935995049999999</v>
      </c>
      <c r="L1466" s="2">
        <v>13.378868750000001</v>
      </c>
    </row>
    <row r="1467" spans="10:12" x14ac:dyDescent="0.35">
      <c r="J1467" s="2">
        <v>14.405999999999899</v>
      </c>
      <c r="K1467" s="2">
        <v>2.03546746</v>
      </c>
      <c r="L1467" s="2">
        <v>13.6202462499999</v>
      </c>
    </row>
    <row r="1468" spans="10:12" x14ac:dyDescent="0.35">
      <c r="J1468" s="2">
        <v>14.415999999999899</v>
      </c>
      <c r="K1468" s="2">
        <v>2.074805735</v>
      </c>
      <c r="L1468" s="2">
        <v>13.875686499999899</v>
      </c>
    </row>
    <row r="1469" spans="10:12" x14ac:dyDescent="0.35">
      <c r="J1469" s="2">
        <v>14.425999999999901</v>
      </c>
      <c r="K1469" s="2">
        <v>2.073224685</v>
      </c>
      <c r="L1469" s="2">
        <v>14.08945525</v>
      </c>
    </row>
    <row r="1470" spans="10:12" x14ac:dyDescent="0.35">
      <c r="J1470" s="2">
        <v>14.436</v>
      </c>
      <c r="K1470" s="2">
        <v>2.0836992699999999</v>
      </c>
      <c r="L1470" s="2">
        <v>14.305976749999999</v>
      </c>
    </row>
    <row r="1471" spans="10:12" x14ac:dyDescent="0.35">
      <c r="J1471" s="2">
        <v>14.445</v>
      </c>
      <c r="K1471" s="2">
        <v>2.1150941849999998</v>
      </c>
      <c r="L1471" s="2">
        <v>14.5161055</v>
      </c>
    </row>
    <row r="1472" spans="10:12" x14ac:dyDescent="0.35">
      <c r="J1472" s="2">
        <v>14.455</v>
      </c>
      <c r="K1472" s="2">
        <v>2.15144855</v>
      </c>
      <c r="L1472" s="2">
        <v>14.71834975</v>
      </c>
    </row>
    <row r="1473" spans="10:12" x14ac:dyDescent="0.35">
      <c r="J1473" s="2">
        <v>14.465</v>
      </c>
      <c r="K1473" s="2">
        <v>2.1795114149999999</v>
      </c>
      <c r="L1473" s="2">
        <v>14.901350749999899</v>
      </c>
    </row>
    <row r="1474" spans="10:12" x14ac:dyDescent="0.35">
      <c r="J1474" s="2">
        <v>14.475</v>
      </c>
      <c r="K1474" s="2">
        <v>2.2045836749999999</v>
      </c>
      <c r="L1474" s="2">
        <v>15.068504750000001</v>
      </c>
    </row>
    <row r="1475" spans="10:12" x14ac:dyDescent="0.35">
      <c r="J1475" s="2">
        <v>14.484999999999999</v>
      </c>
      <c r="K1475" s="2">
        <v>2.2367325500000002</v>
      </c>
      <c r="L1475" s="2">
        <v>15.224443000000001</v>
      </c>
    </row>
    <row r="1476" spans="10:12" x14ac:dyDescent="0.35">
      <c r="J1476" s="2">
        <v>14.494999999999999</v>
      </c>
      <c r="K1476" s="2">
        <v>2.2684447049999998</v>
      </c>
      <c r="L1476" s="2">
        <v>15.363556000000001</v>
      </c>
    </row>
    <row r="1477" spans="10:12" x14ac:dyDescent="0.35">
      <c r="J1477" s="2">
        <v>14.504</v>
      </c>
      <c r="K1477" s="2">
        <v>2.3082547199999999</v>
      </c>
      <c r="L1477" s="2">
        <v>15.500293249999901</v>
      </c>
    </row>
    <row r="1478" spans="10:12" x14ac:dyDescent="0.35">
      <c r="J1478" s="2">
        <v>14.513999999999999</v>
      </c>
      <c r="K1478" s="2">
        <v>2.3526018849999999</v>
      </c>
      <c r="L1478" s="2">
        <v>15.60597025</v>
      </c>
    </row>
    <row r="1479" spans="10:12" x14ac:dyDescent="0.35">
      <c r="J1479" s="2">
        <v>14.523999999999999</v>
      </c>
      <c r="K1479" s="2">
        <v>2.4178534150000002</v>
      </c>
      <c r="L1479" s="2">
        <v>15.708543499999999</v>
      </c>
    </row>
    <row r="1480" spans="10:12" x14ac:dyDescent="0.35">
      <c r="J1480" s="2">
        <v>14.534000000000001</v>
      </c>
      <c r="K1480" s="2">
        <v>2.4768518149999998</v>
      </c>
      <c r="L1480" s="2">
        <v>15.772802499999999</v>
      </c>
    </row>
    <row r="1481" spans="10:12" x14ac:dyDescent="0.35">
      <c r="J1481" s="2">
        <v>14.544</v>
      </c>
      <c r="K1481" s="2">
        <v>2.5209445699999899</v>
      </c>
      <c r="L1481" s="2">
        <v>15.81975525</v>
      </c>
    </row>
    <row r="1482" spans="10:12" x14ac:dyDescent="0.35">
      <c r="J1482" s="2">
        <v>14.554</v>
      </c>
      <c r="K1482" s="2">
        <v>2.566125005</v>
      </c>
      <c r="L1482" s="2">
        <v>15.84283675</v>
      </c>
    </row>
    <row r="1483" spans="10:12" x14ac:dyDescent="0.35">
      <c r="J1483" s="2">
        <v>14.562999999999899</v>
      </c>
      <c r="K1483" s="2">
        <v>2.6342358149999998</v>
      </c>
      <c r="L1483" s="2">
        <v>15.858063</v>
      </c>
    </row>
    <row r="1484" spans="10:12" x14ac:dyDescent="0.35">
      <c r="J1484" s="2">
        <v>14.573</v>
      </c>
      <c r="K1484" s="2">
        <v>2.6975674249999999</v>
      </c>
      <c r="L1484" s="2">
        <v>15.857120499999899</v>
      </c>
    </row>
    <row r="1485" spans="10:12" x14ac:dyDescent="0.35">
      <c r="J1485" s="2">
        <v>14.583</v>
      </c>
      <c r="K1485" s="2">
        <v>2.8108560950000001</v>
      </c>
      <c r="L1485" s="2">
        <v>15.8498827499999</v>
      </c>
    </row>
    <row r="1486" spans="10:12" x14ac:dyDescent="0.35">
      <c r="J1486" s="2">
        <v>14.593</v>
      </c>
      <c r="K1486" s="2">
        <v>2.9120216650000001</v>
      </c>
      <c r="L1486" s="2">
        <v>15.82714575</v>
      </c>
    </row>
    <row r="1487" spans="10:12" x14ac:dyDescent="0.35">
      <c r="J1487" s="2">
        <v>14.603</v>
      </c>
      <c r="K1487" s="2">
        <v>3.014664255</v>
      </c>
      <c r="L1487" s="2">
        <v>15.783199249999999</v>
      </c>
    </row>
    <row r="1488" spans="10:12" x14ac:dyDescent="0.35">
      <c r="J1488" s="2">
        <v>14.613</v>
      </c>
      <c r="K1488" s="2">
        <v>3.0917999250000001</v>
      </c>
      <c r="L1488" s="2">
        <v>15.723941999999999</v>
      </c>
    </row>
    <row r="1489" spans="10:12" x14ac:dyDescent="0.35">
      <c r="J1489" s="2">
        <v>14.622</v>
      </c>
      <c r="K1489" s="2">
        <v>3.1730550800000001</v>
      </c>
      <c r="L1489" s="2">
        <v>15.653670499999899</v>
      </c>
    </row>
    <row r="1490" spans="10:12" x14ac:dyDescent="0.35">
      <c r="J1490" s="2">
        <v>14.632</v>
      </c>
      <c r="K1490" s="2">
        <v>3.2943525149999999</v>
      </c>
      <c r="L1490" s="2">
        <v>15.569199749999999</v>
      </c>
    </row>
    <row r="1491" spans="10:12" x14ac:dyDescent="0.35">
      <c r="J1491" s="2">
        <v>14.641999999999999</v>
      </c>
      <c r="K1491" s="2">
        <v>3.441240815</v>
      </c>
      <c r="L1491" s="2">
        <v>15.47138775</v>
      </c>
    </row>
    <row r="1492" spans="10:12" x14ac:dyDescent="0.35">
      <c r="J1492" s="2">
        <v>14.651999999999999</v>
      </c>
      <c r="K1492" s="2">
        <v>3.5825140700000002</v>
      </c>
      <c r="L1492" s="2">
        <v>15.343409249999899</v>
      </c>
    </row>
    <row r="1493" spans="10:12" x14ac:dyDescent="0.35">
      <c r="J1493" s="2">
        <v>14.662000000000001</v>
      </c>
      <c r="K1493" s="2">
        <v>3.6845973700000001</v>
      </c>
      <c r="L1493" s="2">
        <v>15.1981049999999</v>
      </c>
    </row>
    <row r="1494" spans="10:12" x14ac:dyDescent="0.35">
      <c r="J1494" s="2">
        <v>14.672000000000001</v>
      </c>
      <c r="K1494" s="2">
        <v>3.8282674349999999</v>
      </c>
      <c r="L1494" s="2">
        <v>15.03959925</v>
      </c>
    </row>
    <row r="1495" spans="10:12" x14ac:dyDescent="0.35">
      <c r="J1495" s="2">
        <v>14.680999999999999</v>
      </c>
      <c r="K1495" s="2">
        <v>3.9944636</v>
      </c>
      <c r="L1495" s="2">
        <v>14.895477999999899</v>
      </c>
    </row>
    <row r="1496" spans="10:12" x14ac:dyDescent="0.35">
      <c r="J1496" s="2">
        <v>14.690999999999899</v>
      </c>
      <c r="K1496" s="2">
        <v>4.187153425</v>
      </c>
      <c r="L1496" s="2">
        <v>14.7172935</v>
      </c>
    </row>
    <row r="1497" spans="10:12" x14ac:dyDescent="0.35">
      <c r="J1497" s="2">
        <v>14.700999999999899</v>
      </c>
      <c r="K1497" s="2">
        <v>4.3953102450000001</v>
      </c>
      <c r="L1497" s="2">
        <v>14.565950749999899</v>
      </c>
    </row>
    <row r="1498" spans="10:12" x14ac:dyDescent="0.35">
      <c r="J1498" s="2">
        <v>14.710999999999901</v>
      </c>
      <c r="K1498" s="2">
        <v>4.6735817400000004</v>
      </c>
      <c r="L1498" s="2">
        <v>14.401244</v>
      </c>
    </row>
    <row r="1499" spans="10:12" x14ac:dyDescent="0.35">
      <c r="J1499" s="2">
        <v>14.720999999999901</v>
      </c>
      <c r="K1499" s="2">
        <v>4.9000035500000001</v>
      </c>
      <c r="L1499" s="2">
        <v>14.2724204999999</v>
      </c>
    </row>
    <row r="1500" spans="10:12" x14ac:dyDescent="0.35">
      <c r="J1500" s="2">
        <v>14.731</v>
      </c>
      <c r="K1500" s="2">
        <v>5.2079272000000003</v>
      </c>
      <c r="L1500" s="2">
        <v>14.099377499999999</v>
      </c>
    </row>
    <row r="1501" spans="10:12" x14ac:dyDescent="0.35">
      <c r="J1501" s="2">
        <v>14.74</v>
      </c>
      <c r="K1501" s="2">
        <v>5.5185185499999996</v>
      </c>
      <c r="L1501" s="2">
        <v>13.954911750000001</v>
      </c>
    </row>
    <row r="1502" spans="10:12" x14ac:dyDescent="0.35">
      <c r="J1502" s="2">
        <v>14.75</v>
      </c>
      <c r="K1502" s="2">
        <v>5.8830612999999996</v>
      </c>
      <c r="L1502" s="2">
        <v>13.77514775</v>
      </c>
    </row>
    <row r="1503" spans="10:12" x14ac:dyDescent="0.35">
      <c r="J1503" s="2">
        <v>14.76</v>
      </c>
      <c r="K1503" s="2">
        <v>6.2032574</v>
      </c>
      <c r="L1503" s="2">
        <v>13.596726</v>
      </c>
    </row>
    <row r="1504" spans="10:12" x14ac:dyDescent="0.35">
      <c r="J1504" s="2">
        <v>14.77</v>
      </c>
      <c r="K1504" s="2">
        <v>6.5926283000000003</v>
      </c>
      <c r="L1504" s="2">
        <v>13.4204752499999</v>
      </c>
    </row>
    <row r="1505" spans="10:12" x14ac:dyDescent="0.35">
      <c r="J1505" s="2">
        <v>14.78</v>
      </c>
      <c r="K1505" s="2">
        <v>7.0144081500000004</v>
      </c>
      <c r="L1505" s="2">
        <v>13.250496999999999</v>
      </c>
    </row>
    <row r="1506" spans="10:12" x14ac:dyDescent="0.35">
      <c r="J1506" s="2">
        <v>14.79</v>
      </c>
      <c r="K1506" s="2">
        <v>7.4876056000000002</v>
      </c>
      <c r="L1506" s="2">
        <v>13.052689000000001</v>
      </c>
    </row>
    <row r="1507" spans="10:12" x14ac:dyDescent="0.35">
      <c r="J1507" s="2">
        <v>14.798999999999999</v>
      </c>
      <c r="K1507" s="2">
        <v>7.98290685</v>
      </c>
      <c r="L1507" s="2">
        <v>12.83392825</v>
      </c>
    </row>
    <row r="1508" spans="10:12" x14ac:dyDescent="0.35">
      <c r="J1508" s="2">
        <v>14.808999999999999</v>
      </c>
      <c r="K1508" s="2">
        <v>8.5188982499999995</v>
      </c>
      <c r="L1508" s="2">
        <v>12.622102999999999</v>
      </c>
    </row>
    <row r="1509" spans="10:12" x14ac:dyDescent="0.35">
      <c r="J1509" s="2">
        <v>14.819000000000001</v>
      </c>
      <c r="K1509" s="2">
        <v>9.1077647000000006</v>
      </c>
      <c r="L1509" s="2">
        <v>12.4032154999999</v>
      </c>
    </row>
    <row r="1510" spans="10:12" x14ac:dyDescent="0.35">
      <c r="J1510" s="2">
        <v>14.829000000000001</v>
      </c>
      <c r="K1510" s="2">
        <v>9.7608825499999998</v>
      </c>
      <c r="L1510" s="2">
        <v>12.21198875</v>
      </c>
    </row>
    <row r="1511" spans="10:12" x14ac:dyDescent="0.35">
      <c r="J1511" s="2">
        <v>14.839</v>
      </c>
      <c r="K1511" s="2">
        <v>10.55239635</v>
      </c>
      <c r="L1511" s="2">
        <v>12.010231999999901</v>
      </c>
    </row>
    <row r="1512" spans="10:12" x14ac:dyDescent="0.35">
      <c r="J1512" s="2">
        <v>14.849</v>
      </c>
      <c r="K1512" s="2">
        <v>11.3347792</v>
      </c>
      <c r="L1512" s="2">
        <v>11.816821249999901</v>
      </c>
    </row>
    <row r="1513" spans="10:12" x14ac:dyDescent="0.35">
      <c r="J1513" s="2">
        <v>14.857999999999899</v>
      </c>
      <c r="K1513" s="2">
        <v>12.271600250000001</v>
      </c>
      <c r="L1513" s="2">
        <v>11.593738</v>
      </c>
    </row>
    <row r="1514" spans="10:12" x14ac:dyDescent="0.35">
      <c r="J1514" s="2">
        <v>14.868</v>
      </c>
      <c r="K1514" s="2">
        <v>13.1444274</v>
      </c>
      <c r="L1514" s="2">
        <v>11.406993</v>
      </c>
    </row>
    <row r="1515" spans="10:12" x14ac:dyDescent="0.35">
      <c r="J1515" s="2">
        <v>14.878</v>
      </c>
      <c r="K1515" s="2">
        <v>14.216863399999999</v>
      </c>
      <c r="L1515" s="2">
        <v>11.16570975</v>
      </c>
    </row>
    <row r="1516" spans="10:12" x14ac:dyDescent="0.35">
      <c r="J1516" s="2">
        <v>14.888</v>
      </c>
      <c r="K1516" s="2">
        <v>15.216318749999999</v>
      </c>
      <c r="L1516" s="2">
        <v>10.97083975</v>
      </c>
    </row>
    <row r="1517" spans="10:12" x14ac:dyDescent="0.35">
      <c r="J1517" s="2">
        <v>14.898</v>
      </c>
      <c r="K1517" s="2">
        <v>16.5204378</v>
      </c>
      <c r="L1517" s="2">
        <v>10.759937499999999</v>
      </c>
    </row>
    <row r="1518" spans="10:12" x14ac:dyDescent="0.35">
      <c r="J1518" s="2">
        <v>14.907999999999999</v>
      </c>
      <c r="K1518" s="2">
        <v>17.695775950000002</v>
      </c>
      <c r="L1518" s="2">
        <v>10.575279</v>
      </c>
    </row>
    <row r="1519" spans="10:12" x14ac:dyDescent="0.35">
      <c r="J1519" s="2">
        <v>14.917</v>
      </c>
      <c r="K1519" s="2">
        <v>19.12302635</v>
      </c>
      <c r="L1519" s="2">
        <v>10.347766</v>
      </c>
    </row>
    <row r="1520" spans="10:12" x14ac:dyDescent="0.35">
      <c r="J1520" s="2">
        <v>14.927</v>
      </c>
      <c r="K1520" s="2">
        <v>20.414620599999999</v>
      </c>
      <c r="L1520" s="2">
        <v>10.1373415</v>
      </c>
    </row>
    <row r="1521" spans="10:12" x14ac:dyDescent="0.35">
      <c r="J1521" s="2">
        <v>14.936999999999999</v>
      </c>
      <c r="K1521" s="2">
        <v>22.038400150000001</v>
      </c>
      <c r="L1521" s="2">
        <v>9.9294877499999998</v>
      </c>
    </row>
    <row r="1522" spans="10:12" x14ac:dyDescent="0.35">
      <c r="J1522" s="2">
        <v>14.946999999999999</v>
      </c>
      <c r="K1522" s="2">
        <v>23.674354300000001</v>
      </c>
      <c r="L1522" s="2">
        <v>9.7212927499999999</v>
      </c>
    </row>
    <row r="1523" spans="10:12" x14ac:dyDescent="0.35">
      <c r="J1523" s="2">
        <v>14.957000000000001</v>
      </c>
      <c r="K1523" s="2">
        <v>25.467084750000001</v>
      </c>
      <c r="L1523" s="2">
        <v>9.5180929999999897</v>
      </c>
    </row>
    <row r="1524" spans="10:12" x14ac:dyDescent="0.35">
      <c r="J1524" s="2">
        <v>14.967000000000001</v>
      </c>
      <c r="K1524" s="2">
        <v>27.36392245</v>
      </c>
      <c r="L1524" s="2">
        <v>9.3272627499999992</v>
      </c>
    </row>
    <row r="1525" spans="10:12" x14ac:dyDescent="0.35">
      <c r="J1525" s="2">
        <v>14.9759999999999</v>
      </c>
      <c r="K1525" s="2">
        <v>29.297180950000001</v>
      </c>
      <c r="L1525" s="2">
        <v>9.1236144999999897</v>
      </c>
    </row>
    <row r="1526" spans="10:12" x14ac:dyDescent="0.35">
      <c r="J1526" s="2">
        <v>14.985999999999899</v>
      </c>
      <c r="K1526" s="2">
        <v>31.414273850000001</v>
      </c>
      <c r="L1526" s="2">
        <v>8.9126960000000004</v>
      </c>
    </row>
    <row r="1527" spans="10:12" x14ac:dyDescent="0.35">
      <c r="J1527" s="2">
        <v>14.995999999999899</v>
      </c>
      <c r="K1527" s="2">
        <v>33.59957335</v>
      </c>
      <c r="L1527" s="2">
        <v>8.7368839999999999</v>
      </c>
    </row>
    <row r="1528" spans="10:12" x14ac:dyDescent="0.35">
      <c r="J1528" s="2">
        <v>15.005999999999901</v>
      </c>
      <c r="K1528" s="2">
        <v>36.073077150000003</v>
      </c>
      <c r="L1528" s="2">
        <v>8.5364175000000007</v>
      </c>
    </row>
    <row r="1529" spans="10:12" x14ac:dyDescent="0.35">
      <c r="J1529" s="2">
        <v>15.015999999999901</v>
      </c>
      <c r="K1529" s="2">
        <v>38.3573442</v>
      </c>
      <c r="L1529" s="2">
        <v>8.3571150000000003</v>
      </c>
    </row>
    <row r="1530" spans="10:12" x14ac:dyDescent="0.35">
      <c r="J1530" s="2">
        <v>15.026</v>
      </c>
      <c r="K1530" s="2">
        <v>41.127503449999999</v>
      </c>
      <c r="L1530" s="2">
        <v>8.1313374999999901</v>
      </c>
    </row>
    <row r="1531" spans="10:12" x14ac:dyDescent="0.35">
      <c r="J1531" s="2">
        <v>15.035</v>
      </c>
      <c r="K1531" s="2">
        <v>43.500880950000003</v>
      </c>
      <c r="L1531" s="2">
        <v>7.9576704999999999</v>
      </c>
    </row>
    <row r="1532" spans="10:12" x14ac:dyDescent="0.35">
      <c r="J1532" s="2">
        <v>15.045</v>
      </c>
      <c r="K1532" s="2">
        <v>46.584901799999997</v>
      </c>
      <c r="L1532" s="2">
        <v>7.7725732499999998</v>
      </c>
    </row>
    <row r="1533" spans="10:12" x14ac:dyDescent="0.35">
      <c r="J1533" s="2">
        <v>15.055</v>
      </c>
      <c r="K1533" s="2">
        <v>49.295563100000003</v>
      </c>
      <c r="L1533" s="2">
        <v>7.62631675</v>
      </c>
    </row>
    <row r="1534" spans="10:12" x14ac:dyDescent="0.35">
      <c r="J1534" s="2">
        <v>15.065</v>
      </c>
      <c r="K1534" s="2">
        <v>52.692740000000001</v>
      </c>
      <c r="L1534" s="2">
        <v>7.4466275</v>
      </c>
    </row>
    <row r="1535" spans="10:12" x14ac:dyDescent="0.35">
      <c r="J1535" s="2">
        <v>15.074999999999999</v>
      </c>
      <c r="K1535" s="2">
        <v>55.694520500000003</v>
      </c>
      <c r="L1535" s="2">
        <v>7.2856354999999997</v>
      </c>
    </row>
    <row r="1536" spans="10:12" x14ac:dyDescent="0.35">
      <c r="J1536" s="2">
        <v>15.085000000000001</v>
      </c>
      <c r="K1536" s="2">
        <v>59.102996500000003</v>
      </c>
      <c r="L1536" s="2">
        <v>7.1166192500000003</v>
      </c>
    </row>
    <row r="1537" spans="10:12" x14ac:dyDescent="0.35">
      <c r="J1537" s="2">
        <v>15.093999999999999</v>
      </c>
      <c r="K1537" s="2">
        <v>62.429845</v>
      </c>
      <c r="L1537" s="2">
        <v>6.9696445000000002</v>
      </c>
    </row>
    <row r="1538" spans="10:12" x14ac:dyDescent="0.35">
      <c r="J1538" s="2">
        <v>15.103999999999999</v>
      </c>
      <c r="K1538" s="2">
        <v>66.294765499999997</v>
      </c>
      <c r="L1538" s="2">
        <v>6.8167222499999998</v>
      </c>
    </row>
    <row r="1539" spans="10:12" x14ac:dyDescent="0.35">
      <c r="J1539" s="2">
        <v>15.114000000000001</v>
      </c>
      <c r="K1539" s="2">
        <v>69.997666999999893</v>
      </c>
      <c r="L1539" s="2">
        <v>6.6726432500000001</v>
      </c>
    </row>
    <row r="1540" spans="10:12" x14ac:dyDescent="0.35">
      <c r="J1540" s="2">
        <v>15.124000000000001</v>
      </c>
      <c r="K1540" s="2">
        <v>73.925263000000001</v>
      </c>
      <c r="L1540" s="2">
        <v>6.5213134999999998</v>
      </c>
    </row>
    <row r="1541" spans="10:12" x14ac:dyDescent="0.35">
      <c r="J1541" s="2">
        <v>15.134</v>
      </c>
      <c r="K1541" s="2">
        <v>77.916821999999996</v>
      </c>
      <c r="L1541" s="2">
        <v>6.3575134999999996</v>
      </c>
    </row>
    <row r="1542" spans="10:12" x14ac:dyDescent="0.35">
      <c r="J1542" s="2">
        <v>15.144</v>
      </c>
      <c r="K1542" s="2">
        <v>81.804917500000002</v>
      </c>
      <c r="L1542" s="2">
        <v>6.2093980000000002</v>
      </c>
    </row>
    <row r="1543" spans="10:12" x14ac:dyDescent="0.35">
      <c r="J1543" s="2">
        <v>15.152999999999899</v>
      </c>
      <c r="K1543" s="2">
        <v>86.067830000000001</v>
      </c>
      <c r="L1543" s="2">
        <v>6.0532874999999997</v>
      </c>
    </row>
    <row r="1544" spans="10:12" x14ac:dyDescent="0.35">
      <c r="J1544" s="2">
        <v>15.163</v>
      </c>
      <c r="K1544" s="2">
        <v>90.256118999999998</v>
      </c>
      <c r="L1544" s="2">
        <v>5.8983274999999997</v>
      </c>
    </row>
    <row r="1545" spans="10:12" x14ac:dyDescent="0.35">
      <c r="J1545" s="2">
        <v>15.173</v>
      </c>
      <c r="K1545" s="2">
        <v>94.859961499999997</v>
      </c>
      <c r="L1545" s="2">
        <v>5.7297564999999997</v>
      </c>
    </row>
    <row r="1546" spans="10:12" x14ac:dyDescent="0.35">
      <c r="J1546" s="2">
        <v>15.183</v>
      </c>
      <c r="K1546" s="2">
        <v>98.989385999999996</v>
      </c>
      <c r="L1546" s="2">
        <v>5.5790507500000004</v>
      </c>
    </row>
    <row r="1547" spans="10:12" x14ac:dyDescent="0.35">
      <c r="J1547" s="2">
        <v>15.193</v>
      </c>
      <c r="K1547" s="2">
        <v>103.5642855</v>
      </c>
      <c r="L1547" s="2">
        <v>5.3998132500000002</v>
      </c>
    </row>
    <row r="1548" spans="10:12" x14ac:dyDescent="0.35">
      <c r="J1548" s="2">
        <v>15.202999999999999</v>
      </c>
      <c r="K1548" s="2">
        <v>107.76910599999999</v>
      </c>
      <c r="L1548" s="2">
        <v>5.2519805000000002</v>
      </c>
    </row>
    <row r="1549" spans="10:12" x14ac:dyDescent="0.35">
      <c r="J1549" s="2">
        <v>15.212</v>
      </c>
      <c r="K1549" s="2">
        <v>112.858439</v>
      </c>
      <c r="L1549" s="2">
        <v>5.0965720000000001</v>
      </c>
    </row>
    <row r="1550" spans="10:12" x14ac:dyDescent="0.35">
      <c r="J1550" s="2">
        <v>15.222</v>
      </c>
      <c r="K1550" s="2">
        <v>117.1651265</v>
      </c>
      <c r="L1550" s="2">
        <v>4.961957</v>
      </c>
    </row>
    <row r="1551" spans="10:12" x14ac:dyDescent="0.35">
      <c r="J1551" s="2">
        <v>15.231999999999999</v>
      </c>
      <c r="K1551" s="2">
        <v>122.31131550000001</v>
      </c>
      <c r="L1551" s="2">
        <v>4.8009974999999896</v>
      </c>
    </row>
    <row r="1552" spans="10:12" x14ac:dyDescent="0.35">
      <c r="J1552" s="2">
        <v>15.242000000000001</v>
      </c>
      <c r="K1552" s="2">
        <v>126.663117</v>
      </c>
      <c r="L1552" s="2">
        <v>4.6662005000000004</v>
      </c>
    </row>
    <row r="1553" spans="10:12" x14ac:dyDescent="0.35">
      <c r="J1553" s="2">
        <v>15.252000000000001</v>
      </c>
      <c r="K1553" s="2">
        <v>131.67010149999999</v>
      </c>
      <c r="L1553" s="2">
        <v>4.5328854999999999</v>
      </c>
    </row>
    <row r="1554" spans="10:12" x14ac:dyDescent="0.35">
      <c r="J1554" s="2">
        <v>15.262</v>
      </c>
      <c r="K1554" s="2">
        <v>136.26446799999999</v>
      </c>
      <c r="L1554" s="2">
        <v>4.4187682500000003</v>
      </c>
    </row>
    <row r="1555" spans="10:12" x14ac:dyDescent="0.35">
      <c r="J1555" s="2">
        <v>15.2709999999999</v>
      </c>
      <c r="K1555" s="2">
        <v>141.33665149999999</v>
      </c>
      <c r="L1555" s="2">
        <v>4.3081870000000002</v>
      </c>
    </row>
    <row r="1556" spans="10:12" x14ac:dyDescent="0.35">
      <c r="J1556" s="2">
        <v>15.280999999999899</v>
      </c>
      <c r="K1556" s="2">
        <v>146.07825650000001</v>
      </c>
      <c r="L1556" s="2">
        <v>4.2102319999999898</v>
      </c>
    </row>
    <row r="1557" spans="10:12" x14ac:dyDescent="0.35">
      <c r="J1557" s="2">
        <v>15.290999999999899</v>
      </c>
      <c r="K1557" s="2">
        <v>150.9829105</v>
      </c>
      <c r="L1557" s="2">
        <v>4.0908172499999997</v>
      </c>
    </row>
    <row r="1558" spans="10:12" x14ac:dyDescent="0.35">
      <c r="J1558" s="2">
        <v>15.300999999999901</v>
      </c>
      <c r="K1558" s="2">
        <v>155.5908215</v>
      </c>
      <c r="L1558" s="2">
        <v>3.97587125</v>
      </c>
    </row>
    <row r="1559" spans="10:12" x14ac:dyDescent="0.35">
      <c r="J1559" s="2">
        <v>15.311</v>
      </c>
      <c r="K1559" s="2">
        <v>160.406947</v>
      </c>
      <c r="L1559" s="2">
        <v>3.8851832499999999</v>
      </c>
    </row>
    <row r="1560" spans="10:12" x14ac:dyDescent="0.35">
      <c r="J1560" s="2">
        <v>15.321</v>
      </c>
      <c r="K1560" s="2">
        <v>165.302537</v>
      </c>
      <c r="L1560" s="2">
        <v>3.8002737499999899</v>
      </c>
    </row>
    <row r="1561" spans="10:12" x14ac:dyDescent="0.35">
      <c r="J1561" s="2">
        <v>15.33</v>
      </c>
      <c r="K1561" s="2">
        <v>169.91451649999999</v>
      </c>
      <c r="L1561" s="2">
        <v>3.7167162500000002</v>
      </c>
    </row>
    <row r="1562" spans="10:12" x14ac:dyDescent="0.35">
      <c r="J1562" s="2">
        <v>15.34</v>
      </c>
      <c r="K1562" s="2">
        <v>174.83405400000001</v>
      </c>
      <c r="L1562" s="2">
        <v>3.6279295</v>
      </c>
    </row>
    <row r="1563" spans="10:12" x14ac:dyDescent="0.35">
      <c r="J1563" s="2">
        <v>15.35</v>
      </c>
      <c r="K1563" s="2">
        <v>179.00926200000001</v>
      </c>
      <c r="L1563" s="2">
        <v>3.5481224999999901</v>
      </c>
    </row>
    <row r="1564" spans="10:12" x14ac:dyDescent="0.35">
      <c r="J1564" s="2">
        <v>15.36</v>
      </c>
      <c r="K1564" s="2">
        <v>183.87045000000001</v>
      </c>
      <c r="L1564" s="2">
        <v>3.4436285</v>
      </c>
    </row>
    <row r="1565" spans="10:12" x14ac:dyDescent="0.35">
      <c r="J1565" s="2">
        <v>15.37</v>
      </c>
      <c r="K1565" s="2">
        <v>188.04339200000001</v>
      </c>
      <c r="L1565" s="2">
        <v>3.3731652499999898</v>
      </c>
    </row>
    <row r="1566" spans="10:12" x14ac:dyDescent="0.35">
      <c r="J1566" s="2">
        <v>15.38</v>
      </c>
      <c r="K1566" s="2">
        <v>192.82269500000001</v>
      </c>
      <c r="L1566" s="2">
        <v>3.29697225</v>
      </c>
    </row>
    <row r="1567" spans="10:12" x14ac:dyDescent="0.35">
      <c r="J1567" s="2">
        <v>15.388999999999999</v>
      </c>
      <c r="K1567" s="2">
        <v>196.670672</v>
      </c>
      <c r="L1567" s="2">
        <v>3.228251325</v>
      </c>
    </row>
    <row r="1568" spans="10:12" x14ac:dyDescent="0.35">
      <c r="J1568" s="2">
        <v>15.398999999999999</v>
      </c>
      <c r="K1568" s="2">
        <v>201.17414099999999</v>
      </c>
      <c r="L1568" s="2">
        <v>3.1623754499999999</v>
      </c>
    </row>
    <row r="1569" spans="10:12" x14ac:dyDescent="0.35">
      <c r="J1569" s="2">
        <v>15.409000000000001</v>
      </c>
      <c r="K1569" s="2">
        <v>204.72259399999999</v>
      </c>
      <c r="L1569" s="2">
        <v>3.1052281000000002</v>
      </c>
    </row>
    <row r="1570" spans="10:12" x14ac:dyDescent="0.35">
      <c r="J1570" s="2">
        <v>15.419</v>
      </c>
      <c r="K1570" s="2">
        <v>208.98138650000001</v>
      </c>
      <c r="L1570" s="2">
        <v>3.0327258000000001</v>
      </c>
    </row>
    <row r="1571" spans="10:12" x14ac:dyDescent="0.35">
      <c r="J1571" s="2">
        <v>15.429</v>
      </c>
      <c r="K1571" s="2">
        <v>212.66482099999999</v>
      </c>
      <c r="L1571" s="2">
        <v>2.9693306499999998</v>
      </c>
    </row>
    <row r="1572" spans="10:12" x14ac:dyDescent="0.35">
      <c r="J1572" s="2">
        <v>15.439</v>
      </c>
      <c r="K1572" s="2">
        <v>216.539784</v>
      </c>
      <c r="L1572" s="2">
        <v>2.9198857999999999</v>
      </c>
    </row>
    <row r="1573" spans="10:12" x14ac:dyDescent="0.35">
      <c r="J1573" s="2">
        <v>15.448</v>
      </c>
      <c r="K1573" s="2">
        <v>220.0057855</v>
      </c>
      <c r="L1573" s="2">
        <v>2.8874228500000001</v>
      </c>
    </row>
    <row r="1574" spans="10:12" x14ac:dyDescent="0.35">
      <c r="J1574" s="2">
        <v>15.458</v>
      </c>
      <c r="K1574" s="2">
        <v>223.33932899999999</v>
      </c>
      <c r="L1574" s="2">
        <v>2.8592999499999898</v>
      </c>
    </row>
    <row r="1575" spans="10:12" x14ac:dyDescent="0.35">
      <c r="J1575" s="2">
        <v>15.468</v>
      </c>
      <c r="K1575" s="2">
        <v>226.60824</v>
      </c>
      <c r="L1575" s="2">
        <v>2.83151895</v>
      </c>
    </row>
    <row r="1576" spans="10:12" x14ac:dyDescent="0.35">
      <c r="J1576" s="2">
        <v>15.478</v>
      </c>
      <c r="K1576" s="2">
        <v>229.7556625</v>
      </c>
      <c r="L1576" s="2">
        <v>2.7988986999999899</v>
      </c>
    </row>
    <row r="1577" spans="10:12" x14ac:dyDescent="0.35">
      <c r="J1577" s="2">
        <v>15.488</v>
      </c>
      <c r="K1577" s="2">
        <v>232.79143300000001</v>
      </c>
      <c r="L1577" s="2">
        <v>2.7839301750000001</v>
      </c>
    </row>
    <row r="1578" spans="10:12" x14ac:dyDescent="0.35">
      <c r="J1578" s="2">
        <v>15.497999999999999</v>
      </c>
      <c r="K1578" s="2">
        <v>235.42607000000001</v>
      </c>
      <c r="L1578" s="2">
        <v>2.7965187249999999</v>
      </c>
    </row>
    <row r="1579" spans="10:12" x14ac:dyDescent="0.35">
      <c r="J1579" s="2">
        <v>15.507</v>
      </c>
      <c r="K1579" s="2">
        <v>238.06060399999899</v>
      </c>
      <c r="L1579" s="2">
        <v>2.8231944000000002</v>
      </c>
    </row>
    <row r="1580" spans="10:12" x14ac:dyDescent="0.35">
      <c r="J1580" s="2">
        <v>15.516999999999999</v>
      </c>
      <c r="K1580" s="2">
        <v>240.21896899999999</v>
      </c>
      <c r="L1580" s="2">
        <v>2.8533781249999999</v>
      </c>
    </row>
    <row r="1581" spans="10:12" x14ac:dyDescent="0.35">
      <c r="J1581" s="2">
        <v>15.526999999999999</v>
      </c>
      <c r="K1581" s="2">
        <v>242.62031099999999</v>
      </c>
      <c r="L1581" s="2">
        <v>2.9034060249999998</v>
      </c>
    </row>
    <row r="1582" spans="10:12" x14ac:dyDescent="0.35">
      <c r="J1582" s="2">
        <v>15.537000000000001</v>
      </c>
      <c r="K1582" s="2">
        <v>244.5207125</v>
      </c>
      <c r="L1582" s="2">
        <v>2.9556884499999998</v>
      </c>
    </row>
    <row r="1583" spans="10:12" x14ac:dyDescent="0.35">
      <c r="J1583" s="2">
        <v>15.547000000000001</v>
      </c>
      <c r="K1583" s="2">
        <v>246.53024250000001</v>
      </c>
      <c r="L1583" s="2">
        <v>3.0079653500000001</v>
      </c>
    </row>
    <row r="1584" spans="10:12" x14ac:dyDescent="0.35">
      <c r="J1584" s="2">
        <v>15.557</v>
      </c>
      <c r="K1584" s="2">
        <v>248.01787149999899</v>
      </c>
      <c r="L1584" s="2">
        <v>3.072368</v>
      </c>
    </row>
    <row r="1585" spans="10:12" x14ac:dyDescent="0.35">
      <c r="J1585" s="2">
        <v>15.565999999999899</v>
      </c>
      <c r="K1585" s="2">
        <v>249.548091</v>
      </c>
      <c r="L1585" s="2">
        <v>3.1599061000000002</v>
      </c>
    </row>
    <row r="1586" spans="10:12" x14ac:dyDescent="0.35">
      <c r="J1586" s="2">
        <v>15.575999999999899</v>
      </c>
      <c r="K1586" s="2">
        <v>250.76421199999999</v>
      </c>
      <c r="L1586" s="2">
        <v>3.2390520500000002</v>
      </c>
    </row>
    <row r="1587" spans="10:12" x14ac:dyDescent="0.35">
      <c r="J1587" s="2">
        <v>15.585999999999901</v>
      </c>
      <c r="K1587" s="2">
        <v>251.919872</v>
      </c>
      <c r="L1587" s="2">
        <v>3.3634867499999999</v>
      </c>
    </row>
    <row r="1588" spans="10:12" x14ac:dyDescent="0.35">
      <c r="J1588" s="2">
        <v>15.595999999999901</v>
      </c>
      <c r="K1588" s="2">
        <v>252.760661</v>
      </c>
      <c r="L1588" s="2">
        <v>3.50311324999999</v>
      </c>
    </row>
    <row r="1589" spans="10:12" x14ac:dyDescent="0.35">
      <c r="J1589" s="2">
        <v>15.606</v>
      </c>
      <c r="K1589" s="2">
        <v>253.45977350000001</v>
      </c>
      <c r="L1589" s="2">
        <v>3.6685544999999999</v>
      </c>
    </row>
    <row r="1590" spans="10:12" x14ac:dyDescent="0.35">
      <c r="J1590" s="2">
        <v>15.616</v>
      </c>
      <c r="K1590" s="2">
        <v>253.89185850000001</v>
      </c>
      <c r="L1590" s="2">
        <v>3.8535997499999901</v>
      </c>
    </row>
    <row r="1591" spans="10:12" x14ac:dyDescent="0.35">
      <c r="J1591" s="2">
        <v>15.625</v>
      </c>
      <c r="K1591" s="2">
        <v>254.21532999999999</v>
      </c>
      <c r="L1591" s="2">
        <v>4.0715252499999997</v>
      </c>
    </row>
    <row r="1592" spans="10:12" x14ac:dyDescent="0.35">
      <c r="J1592" s="2">
        <v>15.635</v>
      </c>
      <c r="K1592" s="2">
        <v>254.38527999999999</v>
      </c>
      <c r="L1592" s="2">
        <v>4.3421527500000003</v>
      </c>
    </row>
    <row r="1593" spans="10:12" x14ac:dyDescent="0.35">
      <c r="J1593" s="2">
        <v>15.645</v>
      </c>
      <c r="K1593" s="2">
        <v>254.4006785</v>
      </c>
      <c r="L1593" s="2">
        <v>4.6327482499999997</v>
      </c>
    </row>
    <row r="1594" spans="10:12" x14ac:dyDescent="0.35">
      <c r="J1594" s="2">
        <v>15.654999999999999</v>
      </c>
      <c r="K1594" s="2">
        <v>254.17170949999999</v>
      </c>
      <c r="L1594" s="2">
        <v>4.9643912499999896</v>
      </c>
    </row>
    <row r="1595" spans="10:12" x14ac:dyDescent="0.35">
      <c r="J1595" s="2">
        <v>15.664999999999999</v>
      </c>
      <c r="K1595" s="2">
        <v>253.80538999999999</v>
      </c>
      <c r="L1595" s="2">
        <v>5.2994012499999998</v>
      </c>
    </row>
    <row r="1596" spans="10:12" x14ac:dyDescent="0.35">
      <c r="J1596" s="2">
        <v>15.675000000000001</v>
      </c>
      <c r="K1596" s="2">
        <v>253.248366</v>
      </c>
      <c r="L1596" s="2">
        <v>5.7186804999999996</v>
      </c>
    </row>
    <row r="1597" spans="10:12" x14ac:dyDescent="0.35">
      <c r="J1597" s="2">
        <v>15.683999999999999</v>
      </c>
      <c r="K1597" s="2">
        <v>252.590608</v>
      </c>
      <c r="L1597" s="2">
        <v>6.1166852499999997</v>
      </c>
    </row>
    <row r="1598" spans="10:12" x14ac:dyDescent="0.35">
      <c r="J1598" s="2">
        <v>15.694000000000001</v>
      </c>
      <c r="K1598" s="2">
        <v>251.702336</v>
      </c>
      <c r="L1598" s="2">
        <v>6.6499420000000002</v>
      </c>
    </row>
    <row r="1599" spans="10:12" x14ac:dyDescent="0.35">
      <c r="J1599" s="2">
        <v>15.704000000000001</v>
      </c>
      <c r="K1599" s="2">
        <v>250.79948949999999</v>
      </c>
      <c r="L1599" s="2">
        <v>7.1433375000000003</v>
      </c>
    </row>
    <row r="1600" spans="10:12" x14ac:dyDescent="0.35">
      <c r="J1600" s="2">
        <v>15.714</v>
      </c>
      <c r="K1600" s="2">
        <v>249.46579399999999</v>
      </c>
      <c r="L1600" s="2">
        <v>7.8061815000000001</v>
      </c>
    </row>
    <row r="1601" spans="10:12" x14ac:dyDescent="0.35">
      <c r="J1601" s="2">
        <v>15.724</v>
      </c>
      <c r="K1601" s="2">
        <v>248.20625849999999</v>
      </c>
      <c r="L1601" s="2">
        <v>8.4220662500000003</v>
      </c>
    </row>
    <row r="1602" spans="10:12" x14ac:dyDescent="0.35">
      <c r="J1602" s="2">
        <v>15.734</v>
      </c>
      <c r="K1602" s="2">
        <v>246.5602155</v>
      </c>
      <c r="L1602" s="2">
        <v>9.2183097499999995</v>
      </c>
    </row>
    <row r="1603" spans="10:12" x14ac:dyDescent="0.35">
      <c r="J1603" s="2">
        <v>15.743</v>
      </c>
      <c r="K1603" s="2">
        <v>245.05111099999999</v>
      </c>
      <c r="L1603" s="2">
        <v>10.001693</v>
      </c>
    </row>
    <row r="1604" spans="10:12" x14ac:dyDescent="0.35">
      <c r="J1604" s="2">
        <v>15.753</v>
      </c>
      <c r="K1604" s="2">
        <v>243.13860700000001</v>
      </c>
      <c r="L1604" s="2">
        <v>10.97726175</v>
      </c>
    </row>
    <row r="1605" spans="10:12" x14ac:dyDescent="0.35">
      <c r="J1605" s="2">
        <v>15.763</v>
      </c>
      <c r="K1605" s="2">
        <v>241.28949950000001</v>
      </c>
      <c r="L1605" s="2">
        <v>11.917086999999899</v>
      </c>
    </row>
    <row r="1606" spans="10:12" x14ac:dyDescent="0.35">
      <c r="J1606" s="2">
        <v>15.773</v>
      </c>
      <c r="K1606" s="2">
        <v>239.21286499999999</v>
      </c>
      <c r="L1606" s="2">
        <v>13.0397409999999</v>
      </c>
    </row>
    <row r="1607" spans="10:12" x14ac:dyDescent="0.35">
      <c r="J1607" s="2">
        <v>15.782999999999999</v>
      </c>
      <c r="K1607" s="2">
        <v>237.13041100000001</v>
      </c>
      <c r="L1607" s="2">
        <v>14.231506249999899</v>
      </c>
    </row>
    <row r="1608" spans="10:12" x14ac:dyDescent="0.35">
      <c r="J1608" s="2">
        <v>15.792999999999999</v>
      </c>
      <c r="K1608" s="2">
        <v>234.81811250000001</v>
      </c>
      <c r="L1608" s="2">
        <v>15.543749</v>
      </c>
    </row>
    <row r="1609" spans="10:12" x14ac:dyDescent="0.35">
      <c r="J1609" s="2">
        <v>15.802</v>
      </c>
      <c r="K1609" s="2">
        <v>232.4300575</v>
      </c>
      <c r="L1609" s="2">
        <v>16.986446749999999</v>
      </c>
    </row>
    <row r="1610" spans="10:12" x14ac:dyDescent="0.35">
      <c r="J1610" s="2">
        <v>15.811999999999999</v>
      </c>
      <c r="K1610" s="2">
        <v>229.95620349999999</v>
      </c>
      <c r="L1610" s="2">
        <v>18.4232035</v>
      </c>
    </row>
    <row r="1611" spans="10:12" x14ac:dyDescent="0.35">
      <c r="J1611" s="2">
        <v>15.821999999999999</v>
      </c>
      <c r="K1611" s="2">
        <v>227.23870299999999</v>
      </c>
      <c r="L1611" s="2">
        <v>20.158495499999901</v>
      </c>
    </row>
    <row r="1612" spans="10:12" x14ac:dyDescent="0.35">
      <c r="J1612" s="2">
        <v>15.832000000000001</v>
      </c>
      <c r="K1612" s="2">
        <v>224.77999</v>
      </c>
      <c r="L1612" s="2">
        <v>21.867056250000001</v>
      </c>
    </row>
    <row r="1613" spans="10:12" x14ac:dyDescent="0.35">
      <c r="J1613" s="2">
        <v>15.842000000000001</v>
      </c>
      <c r="K1613" s="2">
        <v>221.92539650000001</v>
      </c>
      <c r="L1613" s="2">
        <v>23.933396500000001</v>
      </c>
    </row>
    <row r="1614" spans="10:12" x14ac:dyDescent="0.35">
      <c r="J1614" s="2">
        <v>15.852</v>
      </c>
      <c r="K1614" s="2">
        <v>219.29261349999999</v>
      </c>
      <c r="L1614" s="2">
        <v>25.87398125</v>
      </c>
    </row>
    <row r="1615" spans="10:12" x14ac:dyDescent="0.35">
      <c r="J1615" s="2">
        <v>15.860999999999899</v>
      </c>
      <c r="K1615" s="2">
        <v>216.20977199999999</v>
      </c>
      <c r="L1615" s="2">
        <v>28.341949999999901</v>
      </c>
    </row>
    <row r="1616" spans="10:12" x14ac:dyDescent="0.35">
      <c r="J1616" s="2">
        <v>15.870999999999899</v>
      </c>
      <c r="K1616" s="2">
        <v>213.54268999999999</v>
      </c>
      <c r="L1616" s="2">
        <v>30.4446805</v>
      </c>
    </row>
    <row r="1617" spans="10:12" x14ac:dyDescent="0.35">
      <c r="J1617" s="2">
        <v>15.880999999999901</v>
      </c>
      <c r="K1617" s="2">
        <v>210.40922399999999</v>
      </c>
      <c r="L1617" s="2">
        <v>33.262254999999897</v>
      </c>
    </row>
    <row r="1618" spans="10:12" x14ac:dyDescent="0.35">
      <c r="J1618" s="2">
        <v>15.890999999999901</v>
      </c>
      <c r="K1618" s="2">
        <v>207.72581650000001</v>
      </c>
      <c r="L1618" s="2">
        <v>35.81682</v>
      </c>
    </row>
    <row r="1619" spans="10:12" x14ac:dyDescent="0.35">
      <c r="J1619" s="2">
        <v>15.901</v>
      </c>
      <c r="K1619" s="2">
        <v>204.50402800000001</v>
      </c>
      <c r="L1619" s="2">
        <v>38.960967500000002</v>
      </c>
    </row>
    <row r="1620" spans="10:12" x14ac:dyDescent="0.35">
      <c r="J1620" s="2">
        <v>15.911</v>
      </c>
      <c r="K1620" s="2">
        <v>201.70603299999999</v>
      </c>
      <c r="L1620" s="2">
        <v>41.874397500000001</v>
      </c>
    </row>
    <row r="1621" spans="10:12" x14ac:dyDescent="0.35">
      <c r="J1621" s="2">
        <v>15.92</v>
      </c>
      <c r="K1621" s="2">
        <v>198.49717100000001</v>
      </c>
      <c r="L1621" s="2">
        <v>45.180394999999997</v>
      </c>
    </row>
    <row r="1622" spans="10:12" x14ac:dyDescent="0.35">
      <c r="J1622" s="2">
        <v>15.93</v>
      </c>
      <c r="K1622" s="2">
        <v>195.53375800000001</v>
      </c>
      <c r="L1622" s="2">
        <v>48.5107675</v>
      </c>
    </row>
    <row r="1623" spans="10:12" x14ac:dyDescent="0.35">
      <c r="J1623" s="2">
        <v>15.94</v>
      </c>
      <c r="K1623" s="2">
        <v>192.49077750000001</v>
      </c>
      <c r="L1623" s="2">
        <v>52.300040000000003</v>
      </c>
    </row>
    <row r="1624" spans="10:12" x14ac:dyDescent="0.35">
      <c r="J1624" s="2">
        <v>15.95</v>
      </c>
      <c r="K1624" s="2">
        <v>189.45243199999999</v>
      </c>
      <c r="L1624" s="2">
        <v>56.129287499999997</v>
      </c>
    </row>
    <row r="1625" spans="10:12" x14ac:dyDescent="0.35">
      <c r="J1625" s="2">
        <v>15.96</v>
      </c>
      <c r="K1625" s="2">
        <v>186.351617</v>
      </c>
      <c r="L1625" s="2">
        <v>60.176512500000001</v>
      </c>
    </row>
    <row r="1626" spans="10:12" x14ac:dyDescent="0.35">
      <c r="J1626" s="2">
        <v>15.97</v>
      </c>
      <c r="K1626" s="2">
        <v>183.23514599999999</v>
      </c>
      <c r="L1626" s="2">
        <v>64.372619999999998</v>
      </c>
    </row>
    <row r="1627" spans="10:12" x14ac:dyDescent="0.35">
      <c r="J1627" s="2">
        <v>15.978999999999999</v>
      </c>
      <c r="K1627" s="2">
        <v>180.20859400000001</v>
      </c>
      <c r="L1627" s="2">
        <v>68.609774999999999</v>
      </c>
    </row>
    <row r="1628" spans="10:12" x14ac:dyDescent="0.35">
      <c r="J1628" s="2">
        <v>15.989000000000001</v>
      </c>
      <c r="K1628" s="2">
        <v>177.12554650000001</v>
      </c>
      <c r="L1628" s="2">
        <v>73.378987499999994</v>
      </c>
    </row>
    <row r="1629" spans="10:12" x14ac:dyDescent="0.35">
      <c r="J1629" s="2">
        <v>15.999000000000001</v>
      </c>
      <c r="K1629" s="2">
        <v>174.1396795</v>
      </c>
      <c r="L1629" s="2">
        <v>78.026390000000006</v>
      </c>
    </row>
    <row r="1630" spans="10:12" x14ac:dyDescent="0.35">
      <c r="J1630" s="2">
        <v>16.009</v>
      </c>
      <c r="K1630" s="2">
        <v>170.83595450000001</v>
      </c>
      <c r="L1630" s="2">
        <v>83.245434999999901</v>
      </c>
    </row>
    <row r="1631" spans="10:12" x14ac:dyDescent="0.35">
      <c r="J1631" s="2">
        <v>16.018999999999998</v>
      </c>
      <c r="K1631" s="2">
        <v>167.88721899999999</v>
      </c>
      <c r="L1631" s="2">
        <v>87.991507499999898</v>
      </c>
    </row>
    <row r="1632" spans="10:12" x14ac:dyDescent="0.35">
      <c r="J1632" s="2">
        <v>16.029</v>
      </c>
      <c r="K1632" s="2">
        <v>164.4634475</v>
      </c>
      <c r="L1632" s="2">
        <v>93.384427500000001</v>
      </c>
    </row>
    <row r="1633" spans="10:12" x14ac:dyDescent="0.35">
      <c r="J1633" s="2">
        <v>16.038</v>
      </c>
      <c r="K1633" s="2">
        <v>161.58655450000001</v>
      </c>
      <c r="L1633" s="2">
        <v>98.341197499999893</v>
      </c>
    </row>
    <row r="1634" spans="10:12" x14ac:dyDescent="0.35">
      <c r="J1634" s="2">
        <v>16.047999999999998</v>
      </c>
      <c r="K1634" s="2">
        <v>158.301524</v>
      </c>
      <c r="L1634" s="2">
        <v>104.3434925</v>
      </c>
    </row>
    <row r="1635" spans="10:12" x14ac:dyDescent="0.35">
      <c r="J1635" s="2">
        <v>16.058</v>
      </c>
      <c r="K1635" s="2">
        <v>155.473556</v>
      </c>
      <c r="L1635" s="2">
        <v>109.511805</v>
      </c>
    </row>
    <row r="1636" spans="10:12" x14ac:dyDescent="0.35">
      <c r="J1636" s="2">
        <v>16.067999999999898</v>
      </c>
      <c r="K1636" s="2">
        <v>152.13671649999901</v>
      </c>
      <c r="L1636" s="2">
        <v>115.748944999999</v>
      </c>
    </row>
    <row r="1637" spans="10:12" x14ac:dyDescent="0.35">
      <c r="J1637" s="2">
        <v>16.077999999999999</v>
      </c>
      <c r="K1637" s="2">
        <v>149.2641495</v>
      </c>
      <c r="L1637" s="2">
        <v>120.8935</v>
      </c>
    </row>
    <row r="1638" spans="10:12" x14ac:dyDescent="0.35">
      <c r="J1638" s="2">
        <v>16.088000000000001</v>
      </c>
      <c r="K1638" s="2">
        <v>146.07593900000001</v>
      </c>
      <c r="L1638" s="2">
        <v>127.206949999999</v>
      </c>
    </row>
    <row r="1639" spans="10:12" x14ac:dyDescent="0.35">
      <c r="J1639" s="2">
        <v>16.097000000000001</v>
      </c>
      <c r="K1639" s="2">
        <v>143.3214615</v>
      </c>
      <c r="L1639" s="2">
        <v>132.89483999999999</v>
      </c>
    </row>
    <row r="1640" spans="10:12" x14ac:dyDescent="0.35">
      <c r="J1640" s="2">
        <v>16.106999999999999</v>
      </c>
      <c r="K1640" s="2">
        <v>140.23578749999999</v>
      </c>
      <c r="L1640" s="2">
        <v>139.26048499999999</v>
      </c>
    </row>
    <row r="1641" spans="10:12" x14ac:dyDescent="0.35">
      <c r="J1641" s="2">
        <v>16.117000000000001</v>
      </c>
      <c r="K1641" s="2">
        <v>137.319806</v>
      </c>
      <c r="L1641" s="2">
        <v>145.16645</v>
      </c>
    </row>
    <row r="1642" spans="10:12" x14ac:dyDescent="0.35">
      <c r="J1642" s="2">
        <v>16.126999999999999</v>
      </c>
      <c r="K1642" s="2">
        <v>134.32508100000001</v>
      </c>
      <c r="L1642" s="2">
        <v>151.35041999999899</v>
      </c>
    </row>
    <row r="1643" spans="10:12" x14ac:dyDescent="0.35">
      <c r="J1643" s="2">
        <v>16.137</v>
      </c>
      <c r="K1643" s="2">
        <v>131.35852650000001</v>
      </c>
      <c r="L1643" s="2">
        <v>157.11068749999899</v>
      </c>
    </row>
    <row r="1644" spans="10:12" x14ac:dyDescent="0.35">
      <c r="J1644" s="2">
        <v>16.146999999999998</v>
      </c>
      <c r="K1644" s="2">
        <v>128.61079549999999</v>
      </c>
      <c r="L1644" s="2">
        <v>163.18311750000001</v>
      </c>
    </row>
    <row r="1645" spans="10:12" x14ac:dyDescent="0.35">
      <c r="J1645" s="2">
        <v>16.155999999999999</v>
      </c>
      <c r="K1645" s="2">
        <v>125.7219545</v>
      </c>
      <c r="L1645" s="2">
        <v>169.31112249999899</v>
      </c>
    </row>
    <row r="1646" spans="10:12" x14ac:dyDescent="0.35">
      <c r="J1646" s="2">
        <v>16.166</v>
      </c>
      <c r="K1646" s="2">
        <v>123.042461</v>
      </c>
      <c r="L1646" s="2">
        <v>175.14328</v>
      </c>
    </row>
    <row r="1647" spans="10:12" x14ac:dyDescent="0.35">
      <c r="J1647" s="2">
        <v>16.175999999999998</v>
      </c>
      <c r="K1647" s="2">
        <v>120.075649</v>
      </c>
      <c r="L1647" s="2">
        <v>181.29257250000001</v>
      </c>
    </row>
    <row r="1648" spans="10:12" x14ac:dyDescent="0.35">
      <c r="J1648" s="2">
        <v>16.186</v>
      </c>
      <c r="K1648" s="2">
        <v>117.54051</v>
      </c>
      <c r="L1648" s="2">
        <v>186.52705499999999</v>
      </c>
    </row>
    <row r="1649" spans="10:12" x14ac:dyDescent="0.35">
      <c r="J1649" s="2">
        <v>16.195999999999898</v>
      </c>
      <c r="K1649" s="2">
        <v>114.6376095</v>
      </c>
      <c r="L1649" s="2">
        <v>192.51114999999999</v>
      </c>
    </row>
    <row r="1650" spans="10:12" x14ac:dyDescent="0.35">
      <c r="J1650" s="2">
        <v>16.206</v>
      </c>
      <c r="K1650" s="2">
        <v>112.385772</v>
      </c>
      <c r="L1650" s="2">
        <v>197.65135000000001</v>
      </c>
    </row>
    <row r="1651" spans="10:12" x14ac:dyDescent="0.35">
      <c r="J1651" s="2">
        <v>16.215</v>
      </c>
      <c r="K1651" s="2">
        <v>109.57907350000001</v>
      </c>
      <c r="L1651" s="2">
        <v>203.48022499999999</v>
      </c>
    </row>
    <row r="1652" spans="10:12" x14ac:dyDescent="0.35">
      <c r="J1652" s="2">
        <v>16.225000000000001</v>
      </c>
      <c r="K1652" s="2">
        <v>107.2023485</v>
      </c>
      <c r="L1652" s="2">
        <v>208.139295</v>
      </c>
    </row>
    <row r="1653" spans="10:12" x14ac:dyDescent="0.35">
      <c r="J1653" s="2">
        <v>16.234999999999999</v>
      </c>
      <c r="K1653" s="2">
        <v>104.5165205</v>
      </c>
      <c r="L1653" s="2">
        <v>213.46214499999999</v>
      </c>
    </row>
    <row r="1654" spans="10:12" x14ac:dyDescent="0.35">
      <c r="J1654" s="2">
        <v>16.245000000000001</v>
      </c>
      <c r="K1654" s="2">
        <v>102.209372</v>
      </c>
      <c r="L1654" s="2">
        <v>217.61726999999999</v>
      </c>
    </row>
    <row r="1655" spans="10:12" x14ac:dyDescent="0.35">
      <c r="J1655" s="2">
        <v>16.254999999999999</v>
      </c>
      <c r="K1655" s="2">
        <v>99.846191500000003</v>
      </c>
      <c r="L1655" s="2">
        <v>222.437735</v>
      </c>
    </row>
    <row r="1656" spans="10:12" x14ac:dyDescent="0.35">
      <c r="J1656" s="2">
        <v>16.265000000000001</v>
      </c>
      <c r="K1656" s="2">
        <v>97.667793000000003</v>
      </c>
      <c r="L1656" s="2">
        <v>226.45648999999901</v>
      </c>
    </row>
    <row r="1657" spans="10:12" x14ac:dyDescent="0.35">
      <c r="J1657" s="2">
        <v>16.274000000000001</v>
      </c>
      <c r="K1657" s="2">
        <v>95.379287500000004</v>
      </c>
      <c r="L1657" s="2">
        <v>230.65623749999901</v>
      </c>
    </row>
    <row r="1658" spans="10:12" x14ac:dyDescent="0.35">
      <c r="J1658" s="2">
        <v>16.283999999999999</v>
      </c>
      <c r="K1658" s="2">
        <v>93.197644499999996</v>
      </c>
      <c r="L1658" s="2">
        <v>234.273</v>
      </c>
    </row>
    <row r="1659" spans="10:12" x14ac:dyDescent="0.35">
      <c r="J1659" s="2">
        <v>16.294</v>
      </c>
      <c r="K1659" s="2">
        <v>91.0428845</v>
      </c>
      <c r="L1659" s="2">
        <v>237.706625</v>
      </c>
    </row>
    <row r="1660" spans="10:12" x14ac:dyDescent="0.35">
      <c r="J1660" s="2">
        <v>16.303999999999998</v>
      </c>
      <c r="K1660" s="2">
        <v>88.903986500000002</v>
      </c>
      <c r="L1660" s="2">
        <v>240.84888749999999</v>
      </c>
    </row>
    <row r="1661" spans="10:12" x14ac:dyDescent="0.35">
      <c r="J1661" s="2">
        <v>16.314</v>
      </c>
      <c r="K1661" s="2">
        <v>86.972170000000006</v>
      </c>
      <c r="L1661" s="2">
        <v>243.752015</v>
      </c>
    </row>
    <row r="1662" spans="10:12" x14ac:dyDescent="0.35">
      <c r="J1662" s="2">
        <v>16.324000000000002</v>
      </c>
      <c r="K1662" s="2">
        <v>84.8592795</v>
      </c>
      <c r="L1662" s="2">
        <v>246.3650475</v>
      </c>
    </row>
    <row r="1663" spans="10:12" x14ac:dyDescent="0.35">
      <c r="J1663" s="2">
        <v>16.332999999999998</v>
      </c>
      <c r="K1663" s="2">
        <v>82.920974000000001</v>
      </c>
      <c r="L1663" s="2">
        <v>248.540435</v>
      </c>
    </row>
    <row r="1664" spans="10:12" x14ac:dyDescent="0.35">
      <c r="J1664" s="2">
        <v>16.343</v>
      </c>
      <c r="K1664" s="2">
        <v>80.827911</v>
      </c>
      <c r="L1664" s="2">
        <v>250.45423</v>
      </c>
    </row>
    <row r="1665" spans="10:12" x14ac:dyDescent="0.35">
      <c r="J1665" s="2">
        <v>16.352999999999899</v>
      </c>
      <c r="K1665" s="2">
        <v>79.049925000000002</v>
      </c>
      <c r="L1665" s="2">
        <v>251.94887249999999</v>
      </c>
    </row>
    <row r="1666" spans="10:12" x14ac:dyDescent="0.35">
      <c r="J1666" s="2">
        <v>16.363</v>
      </c>
      <c r="K1666" s="2">
        <v>77.124649000000005</v>
      </c>
      <c r="L1666" s="2">
        <v>253.23395500000001</v>
      </c>
    </row>
    <row r="1667" spans="10:12" x14ac:dyDescent="0.35">
      <c r="J1667" s="2">
        <v>16.373000000000001</v>
      </c>
      <c r="K1667" s="2">
        <v>75.506570499999995</v>
      </c>
      <c r="L1667" s="2">
        <v>254.0348525</v>
      </c>
    </row>
    <row r="1668" spans="10:12" x14ac:dyDescent="0.35">
      <c r="J1668" s="2">
        <v>16.382999999999999</v>
      </c>
      <c r="K1668" s="2">
        <v>73.610134500000001</v>
      </c>
      <c r="L1668" s="2">
        <v>254.60851</v>
      </c>
    </row>
    <row r="1669" spans="10:12" x14ac:dyDescent="0.35">
      <c r="J1669" s="2">
        <v>16.391999999999999</v>
      </c>
      <c r="K1669" s="2">
        <v>72.074044000000001</v>
      </c>
      <c r="L1669" s="2">
        <v>254.80698749999999</v>
      </c>
    </row>
    <row r="1670" spans="10:12" x14ac:dyDescent="0.35">
      <c r="J1670" s="2">
        <v>16.402000000000001</v>
      </c>
      <c r="K1670" s="2">
        <v>70.300280999999998</v>
      </c>
      <c r="L1670" s="2">
        <v>254.728239999999</v>
      </c>
    </row>
    <row r="1671" spans="10:12" x14ac:dyDescent="0.35">
      <c r="J1671" s="2">
        <v>16.411999999999999</v>
      </c>
      <c r="K1671" s="2">
        <v>68.862658499999995</v>
      </c>
      <c r="L1671" s="2">
        <v>254.35127249999999</v>
      </c>
    </row>
    <row r="1672" spans="10:12" x14ac:dyDescent="0.35">
      <c r="J1672" s="2">
        <v>16.422000000000001</v>
      </c>
      <c r="K1672" s="2">
        <v>67.25179</v>
      </c>
      <c r="L1672" s="2">
        <v>253.606405</v>
      </c>
    </row>
    <row r="1673" spans="10:12" x14ac:dyDescent="0.35">
      <c r="J1673" s="2">
        <v>16.431999999999999</v>
      </c>
      <c r="K1673" s="2">
        <v>65.817515</v>
      </c>
      <c r="L1673" s="2">
        <v>252.63296499999899</v>
      </c>
    </row>
    <row r="1674" spans="10:12" x14ac:dyDescent="0.35">
      <c r="J1674" s="2">
        <v>16.442</v>
      </c>
      <c r="K1674" s="2">
        <v>64.265716999999995</v>
      </c>
      <c r="L1674" s="2">
        <v>251.29318499999999</v>
      </c>
    </row>
    <row r="1675" spans="10:12" x14ac:dyDescent="0.35">
      <c r="J1675" s="2">
        <v>16.451000000000001</v>
      </c>
      <c r="K1675" s="2">
        <v>62.847715999999998</v>
      </c>
      <c r="L1675" s="2">
        <v>249.85558</v>
      </c>
    </row>
    <row r="1676" spans="10:12" x14ac:dyDescent="0.35">
      <c r="J1676" s="2">
        <v>16.460999999999999</v>
      </c>
      <c r="K1676" s="2">
        <v>61.454640999999903</v>
      </c>
      <c r="L1676" s="2">
        <v>248.006687499999</v>
      </c>
    </row>
    <row r="1677" spans="10:12" x14ac:dyDescent="0.35">
      <c r="J1677" s="2">
        <v>16.471</v>
      </c>
      <c r="K1677" s="2">
        <v>60.145562499999997</v>
      </c>
      <c r="L1677" s="2">
        <v>245.92460750000001</v>
      </c>
    </row>
    <row r="1678" spans="10:12" x14ac:dyDescent="0.35">
      <c r="J1678" s="2">
        <v>16.480999999999899</v>
      </c>
      <c r="K1678" s="2">
        <v>58.801824500000002</v>
      </c>
      <c r="L1678" s="2">
        <v>243.57755499999999</v>
      </c>
    </row>
    <row r="1679" spans="10:12" x14ac:dyDescent="0.35">
      <c r="J1679" s="2">
        <v>16.491</v>
      </c>
      <c r="K1679" s="2">
        <v>57.464523999999997</v>
      </c>
      <c r="L1679" s="2">
        <v>240.90202500000001</v>
      </c>
    </row>
    <row r="1680" spans="10:12" x14ac:dyDescent="0.35">
      <c r="J1680" s="2">
        <v>16.500999999999902</v>
      </c>
      <c r="K1680" s="2">
        <v>56.226412500000002</v>
      </c>
      <c r="L1680" s="2">
        <v>238.16208</v>
      </c>
    </row>
    <row r="1681" spans="10:12" x14ac:dyDescent="0.35">
      <c r="J1681" s="2">
        <v>16.510000000000002</v>
      </c>
      <c r="K1681" s="2">
        <v>54.901677999999997</v>
      </c>
      <c r="L1681" s="2">
        <v>235.10402499999901</v>
      </c>
    </row>
    <row r="1682" spans="10:12" x14ac:dyDescent="0.35">
      <c r="J1682" s="2">
        <v>16.52</v>
      </c>
      <c r="K1682" s="2">
        <v>53.810392999999998</v>
      </c>
      <c r="L1682" s="2">
        <v>232.0194175</v>
      </c>
    </row>
    <row r="1683" spans="10:12" x14ac:dyDescent="0.35">
      <c r="J1683" s="2">
        <v>16.53</v>
      </c>
      <c r="K1683" s="2">
        <v>52.582014999999998</v>
      </c>
      <c r="L1683" s="2">
        <v>228.353645</v>
      </c>
    </row>
    <row r="1684" spans="10:12" x14ac:dyDescent="0.35">
      <c r="J1684" s="2">
        <v>16.54</v>
      </c>
      <c r="K1684" s="2">
        <v>51.529046000000001</v>
      </c>
      <c r="L1684" s="2">
        <v>225.013489999999</v>
      </c>
    </row>
    <row r="1685" spans="10:12" x14ac:dyDescent="0.35">
      <c r="J1685" s="2">
        <v>16.55</v>
      </c>
      <c r="K1685" s="2">
        <v>50.3075793</v>
      </c>
      <c r="L1685" s="2">
        <v>220.91608500000001</v>
      </c>
    </row>
    <row r="1686" spans="10:12" x14ac:dyDescent="0.35">
      <c r="J1686" s="2">
        <v>16.559999999999999</v>
      </c>
      <c r="K1686" s="2">
        <v>49.367369549999999</v>
      </c>
      <c r="L1686" s="2">
        <v>217.5238975</v>
      </c>
    </row>
    <row r="1687" spans="10:12" x14ac:dyDescent="0.35">
      <c r="J1687" s="2">
        <v>16.568999999999999</v>
      </c>
      <c r="K1687" s="2">
        <v>48.283582950000003</v>
      </c>
      <c r="L1687" s="2">
        <v>213.18183249999899</v>
      </c>
    </row>
    <row r="1688" spans="10:12" x14ac:dyDescent="0.35">
      <c r="J1688" s="2">
        <v>16.579000000000001</v>
      </c>
      <c r="K1688" s="2">
        <v>47.409236550000003</v>
      </c>
      <c r="L1688" s="2">
        <v>209.38381749999999</v>
      </c>
    </row>
    <row r="1689" spans="10:12" x14ac:dyDescent="0.35">
      <c r="J1689" s="2">
        <v>16.588999999999999</v>
      </c>
      <c r="K1689" s="2">
        <v>46.403637250000003</v>
      </c>
      <c r="L1689" s="2">
        <v>204.87135499999999</v>
      </c>
    </row>
    <row r="1690" spans="10:12" x14ac:dyDescent="0.35">
      <c r="J1690" s="2">
        <v>16.599</v>
      </c>
      <c r="K1690" s="2">
        <v>45.555215949999997</v>
      </c>
      <c r="L1690" s="2">
        <v>200.76510999999999</v>
      </c>
    </row>
    <row r="1691" spans="10:12" x14ac:dyDescent="0.35">
      <c r="J1691" s="2">
        <v>16.609000000000002</v>
      </c>
      <c r="K1691" s="2">
        <v>44.6785675</v>
      </c>
      <c r="L1691" s="2">
        <v>196.29502749999901</v>
      </c>
    </row>
    <row r="1692" spans="10:12" x14ac:dyDescent="0.35">
      <c r="J1692" s="2">
        <v>16.619</v>
      </c>
      <c r="K1692" s="2">
        <v>43.845106950000002</v>
      </c>
      <c r="L1692" s="2">
        <v>192.0644375</v>
      </c>
    </row>
    <row r="1693" spans="10:12" x14ac:dyDescent="0.35">
      <c r="J1693" s="2">
        <v>16.628</v>
      </c>
      <c r="K1693" s="2">
        <v>43.025880999999998</v>
      </c>
      <c r="L1693" s="2">
        <v>187.45005499999999</v>
      </c>
    </row>
    <row r="1694" spans="10:12" x14ac:dyDescent="0.35">
      <c r="J1694" s="2">
        <v>16.637999999999899</v>
      </c>
      <c r="K1694" s="2">
        <v>42.224577050000001</v>
      </c>
      <c r="L1694" s="2">
        <v>182.90505999999999</v>
      </c>
    </row>
    <row r="1695" spans="10:12" x14ac:dyDescent="0.35">
      <c r="J1695" s="2">
        <v>16.648</v>
      </c>
      <c r="K1695" s="2">
        <v>41.4524221</v>
      </c>
      <c r="L1695" s="2">
        <v>178.35691249999999</v>
      </c>
    </row>
    <row r="1696" spans="10:12" x14ac:dyDescent="0.35">
      <c r="J1696" s="2">
        <v>16.658000000000001</v>
      </c>
      <c r="K1696" s="2">
        <v>40.6716306</v>
      </c>
      <c r="L1696" s="2">
        <v>173.67921999999999</v>
      </c>
    </row>
    <row r="1697" spans="10:12" x14ac:dyDescent="0.35">
      <c r="J1697" s="2">
        <v>16.667999999999999</v>
      </c>
      <c r="K1697" s="2">
        <v>39.953385849999997</v>
      </c>
      <c r="L1697" s="2">
        <v>169.46816250000001</v>
      </c>
    </row>
    <row r="1698" spans="10:12" x14ac:dyDescent="0.35">
      <c r="J1698" s="2">
        <v>16.678000000000001</v>
      </c>
      <c r="K1698" s="2">
        <v>39.220314250000001</v>
      </c>
      <c r="L1698" s="2">
        <v>164.70756249999999</v>
      </c>
    </row>
    <row r="1699" spans="10:12" x14ac:dyDescent="0.35">
      <c r="J1699" s="2">
        <v>16.687000000000001</v>
      </c>
      <c r="K1699" s="2">
        <v>38.570909550000003</v>
      </c>
      <c r="L1699" s="2">
        <v>160.38951499999999</v>
      </c>
    </row>
    <row r="1700" spans="10:12" x14ac:dyDescent="0.35">
      <c r="J1700" s="2">
        <v>16.696999999999999</v>
      </c>
      <c r="K1700" s="2">
        <v>37.824648799999999</v>
      </c>
      <c r="L1700" s="2">
        <v>155.54925749999899</v>
      </c>
    </row>
    <row r="1701" spans="10:12" x14ac:dyDescent="0.35">
      <c r="J1701" s="2">
        <v>16.707000000000001</v>
      </c>
      <c r="K1701" s="2">
        <v>37.251664949999999</v>
      </c>
      <c r="L1701" s="2">
        <v>151.44369499999999</v>
      </c>
    </row>
    <row r="1702" spans="10:12" x14ac:dyDescent="0.35">
      <c r="J1702" s="2">
        <v>16.716999999999999</v>
      </c>
      <c r="K1702" s="2">
        <v>36.601539250000002</v>
      </c>
      <c r="L1702" s="2">
        <v>146.85212749999999</v>
      </c>
    </row>
    <row r="1703" spans="10:12" x14ac:dyDescent="0.35">
      <c r="J1703" s="2">
        <v>16.727</v>
      </c>
      <c r="K1703" s="2">
        <v>36.082151449999998</v>
      </c>
      <c r="L1703" s="2">
        <v>142.93876999999901</v>
      </c>
    </row>
    <row r="1704" spans="10:12" x14ac:dyDescent="0.35">
      <c r="J1704" s="2">
        <v>16.736999999999998</v>
      </c>
      <c r="K1704" s="2">
        <v>35.538646200000002</v>
      </c>
      <c r="L1704" s="2">
        <v>138.2725825</v>
      </c>
    </row>
    <row r="1705" spans="10:12" x14ac:dyDescent="0.35">
      <c r="J1705" s="2">
        <v>16.745999999999999</v>
      </c>
      <c r="K1705" s="2">
        <v>35.096941000000001</v>
      </c>
      <c r="L1705" s="2">
        <v>134.33653999999899</v>
      </c>
    </row>
    <row r="1706" spans="10:12" x14ac:dyDescent="0.35">
      <c r="J1706" s="2">
        <v>16.756</v>
      </c>
      <c r="K1706" s="2">
        <v>34.603220800000003</v>
      </c>
      <c r="L1706" s="2">
        <v>129.93343999999999</v>
      </c>
    </row>
    <row r="1707" spans="10:12" x14ac:dyDescent="0.35">
      <c r="J1707" s="2">
        <v>16.765999999999998</v>
      </c>
      <c r="K1707" s="2">
        <v>34.172253349999998</v>
      </c>
      <c r="L1707" s="2">
        <v>126.11462499999899</v>
      </c>
    </row>
    <row r="1708" spans="10:12" x14ac:dyDescent="0.35">
      <c r="J1708" s="2">
        <v>16.776</v>
      </c>
      <c r="K1708" s="2">
        <v>33.730584200000003</v>
      </c>
      <c r="L1708" s="2">
        <v>122.15141250000001</v>
      </c>
    </row>
    <row r="1709" spans="10:12" x14ac:dyDescent="0.35">
      <c r="J1709" s="2">
        <v>16.785999999999898</v>
      </c>
      <c r="K1709" s="2">
        <v>33.351590549999997</v>
      </c>
      <c r="L1709" s="2">
        <v>118.365747499999</v>
      </c>
    </row>
    <row r="1710" spans="10:12" x14ac:dyDescent="0.35">
      <c r="J1710" s="2">
        <v>16.795999999999999</v>
      </c>
      <c r="K1710" s="2">
        <v>32.959459250000002</v>
      </c>
      <c r="L1710" s="2">
        <v>114.42918499999899</v>
      </c>
    </row>
    <row r="1711" spans="10:12" x14ac:dyDescent="0.35">
      <c r="J1711" s="2">
        <v>16.805</v>
      </c>
      <c r="K1711" s="2">
        <v>32.572019599999997</v>
      </c>
      <c r="L1711" s="2">
        <v>110.6663025</v>
      </c>
    </row>
    <row r="1712" spans="10:12" x14ac:dyDescent="0.35">
      <c r="J1712" s="2">
        <v>16.815000000000001</v>
      </c>
      <c r="K1712" s="2">
        <v>32.181098550000002</v>
      </c>
      <c r="L1712" s="2">
        <v>107.02805749999899</v>
      </c>
    </row>
    <row r="1713" spans="10:12" x14ac:dyDescent="0.35">
      <c r="J1713" s="2">
        <v>16.824999999999999</v>
      </c>
      <c r="K1713" s="2">
        <v>31.79720725</v>
      </c>
      <c r="L1713" s="2">
        <v>103.52251</v>
      </c>
    </row>
    <row r="1714" spans="10:12" x14ac:dyDescent="0.35">
      <c r="J1714" s="2">
        <v>16.835000000000001</v>
      </c>
      <c r="K1714" s="2">
        <v>31.465068299999999</v>
      </c>
      <c r="L1714" s="2">
        <v>100.09233</v>
      </c>
    </row>
    <row r="1715" spans="10:12" x14ac:dyDescent="0.35">
      <c r="J1715" s="2">
        <v>16.844999999999999</v>
      </c>
      <c r="K1715" s="2">
        <v>31.136900000000001</v>
      </c>
      <c r="L1715" s="2">
        <v>96.494579999999999</v>
      </c>
    </row>
    <row r="1716" spans="10:12" x14ac:dyDescent="0.35">
      <c r="J1716" s="2">
        <v>16.855</v>
      </c>
      <c r="K1716" s="2">
        <v>30.846748999999999</v>
      </c>
      <c r="L1716" s="2">
        <v>93.3311925</v>
      </c>
    </row>
    <row r="1717" spans="10:12" x14ac:dyDescent="0.35">
      <c r="J1717" s="2">
        <v>16.864000000000001</v>
      </c>
      <c r="K1717" s="2">
        <v>30.550407700000001</v>
      </c>
      <c r="L1717" s="2">
        <v>89.863572500000004</v>
      </c>
    </row>
    <row r="1718" spans="10:12" x14ac:dyDescent="0.35">
      <c r="J1718" s="2">
        <v>16.873999999999999</v>
      </c>
      <c r="K1718" s="2">
        <v>30.3231073</v>
      </c>
      <c r="L1718" s="2">
        <v>87.058757499999999</v>
      </c>
    </row>
    <row r="1719" spans="10:12" x14ac:dyDescent="0.35">
      <c r="J1719" s="2">
        <v>16.884</v>
      </c>
      <c r="K1719" s="2">
        <v>30.06672485</v>
      </c>
      <c r="L1719" s="2">
        <v>83.802517499999993</v>
      </c>
    </row>
    <row r="1720" spans="10:12" x14ac:dyDescent="0.35">
      <c r="J1720" s="2">
        <v>16.893999999999998</v>
      </c>
      <c r="K1720" s="2">
        <v>29.907893699999999</v>
      </c>
      <c r="L1720" s="2">
        <v>81.092504999999903</v>
      </c>
    </row>
    <row r="1721" spans="10:12" x14ac:dyDescent="0.35">
      <c r="J1721" s="2">
        <v>16.904</v>
      </c>
      <c r="K1721" s="2">
        <v>29.725084150000001</v>
      </c>
      <c r="L1721" s="2">
        <v>77.928922499999999</v>
      </c>
    </row>
    <row r="1722" spans="10:12" x14ac:dyDescent="0.35">
      <c r="J1722" s="2">
        <v>16.914000000000001</v>
      </c>
      <c r="K1722" s="2">
        <v>29.561927000000001</v>
      </c>
      <c r="L1722" s="2">
        <v>75.321772499999994</v>
      </c>
    </row>
    <row r="1723" spans="10:12" x14ac:dyDescent="0.35">
      <c r="J1723" s="2">
        <v>16.922999999999998</v>
      </c>
      <c r="K1723" s="2">
        <v>29.3555253</v>
      </c>
      <c r="L1723" s="2">
        <v>72.405969999999996</v>
      </c>
    </row>
    <row r="1724" spans="10:12" x14ac:dyDescent="0.35">
      <c r="J1724" s="2">
        <v>16.933</v>
      </c>
      <c r="K1724" s="2">
        <v>29.178679450000001</v>
      </c>
      <c r="L1724" s="2">
        <v>70.014165000000006</v>
      </c>
    </row>
    <row r="1725" spans="10:12" x14ac:dyDescent="0.35">
      <c r="J1725" s="2">
        <v>16.942999999999898</v>
      </c>
      <c r="K1725" s="2">
        <v>28.997682699999999</v>
      </c>
      <c r="L1725" s="2">
        <v>67.322612499999906</v>
      </c>
    </row>
    <row r="1726" spans="10:12" x14ac:dyDescent="0.35">
      <c r="J1726" s="2">
        <v>16.952999999999999</v>
      </c>
      <c r="K1726" s="2">
        <v>28.830142899999998</v>
      </c>
      <c r="L1726" s="2">
        <v>64.890897499999994</v>
      </c>
    </row>
    <row r="1727" spans="10:12" x14ac:dyDescent="0.35">
      <c r="J1727" s="2">
        <v>16.963000000000001</v>
      </c>
      <c r="K1727" s="2">
        <v>28.670060299999999</v>
      </c>
      <c r="L1727" s="2">
        <v>62.467177499999998</v>
      </c>
    </row>
    <row r="1728" spans="10:12" x14ac:dyDescent="0.35">
      <c r="J1728" s="2">
        <v>16.972999999999999</v>
      </c>
      <c r="K1728" s="2">
        <v>28.527925450000001</v>
      </c>
      <c r="L1728" s="2">
        <v>60.188862499999999</v>
      </c>
    </row>
    <row r="1729" spans="10:12" x14ac:dyDescent="0.35">
      <c r="J1729" s="2">
        <v>16.981999999999999</v>
      </c>
      <c r="K1729" s="2">
        <v>28.397434749999999</v>
      </c>
      <c r="L1729" s="2">
        <v>58.072397500000001</v>
      </c>
    </row>
    <row r="1730" spans="10:12" x14ac:dyDescent="0.35">
      <c r="J1730" s="2">
        <v>16.992000000000001</v>
      </c>
      <c r="K1730" s="2">
        <v>28.2548879</v>
      </c>
      <c r="L1730" s="2">
        <v>55.901202499999997</v>
      </c>
    </row>
    <row r="1731" spans="10:12" x14ac:dyDescent="0.35">
      <c r="J1731" s="2">
        <v>17.001999999999999</v>
      </c>
      <c r="K1731" s="2">
        <v>28.155101500000001</v>
      </c>
      <c r="L1731" s="2">
        <v>53.880450000000003</v>
      </c>
    </row>
    <row r="1732" spans="10:12" x14ac:dyDescent="0.35">
      <c r="J1732" s="2">
        <v>17.012</v>
      </c>
      <c r="K1732" s="2">
        <v>28.052745250000001</v>
      </c>
      <c r="L1732" s="2">
        <v>51.7914799999999</v>
      </c>
    </row>
    <row r="1733" spans="10:12" x14ac:dyDescent="0.35">
      <c r="J1733" s="2">
        <v>17.021999999999998</v>
      </c>
      <c r="K1733" s="2">
        <v>27.965246749999999</v>
      </c>
      <c r="L1733" s="2">
        <v>49.967222499999899</v>
      </c>
    </row>
    <row r="1734" spans="10:12" x14ac:dyDescent="0.35">
      <c r="J1734" s="2">
        <v>17.032</v>
      </c>
      <c r="K1734" s="2">
        <v>27.879628</v>
      </c>
      <c r="L1734" s="2">
        <v>47.962915000000002</v>
      </c>
    </row>
    <row r="1735" spans="10:12" x14ac:dyDescent="0.35">
      <c r="J1735" s="2">
        <v>17.041</v>
      </c>
      <c r="K1735" s="2">
        <v>27.8070336</v>
      </c>
      <c r="L1735" s="2">
        <v>46.354912499999998</v>
      </c>
    </row>
    <row r="1736" spans="10:12" x14ac:dyDescent="0.35">
      <c r="J1736" s="2">
        <v>17.050999999999998</v>
      </c>
      <c r="K1736" s="2">
        <v>27.726564849999999</v>
      </c>
      <c r="L1736" s="2">
        <v>44.425777500000002</v>
      </c>
    </row>
    <row r="1737" spans="10:12" x14ac:dyDescent="0.35">
      <c r="J1737" s="2">
        <v>17.061</v>
      </c>
      <c r="K1737" s="2">
        <v>27.6491346</v>
      </c>
      <c r="L1737" s="2">
        <v>42.863340000000001</v>
      </c>
    </row>
    <row r="1738" spans="10:12" x14ac:dyDescent="0.35">
      <c r="J1738" s="2">
        <v>17.070999999999898</v>
      </c>
      <c r="K1738" s="2">
        <v>27.547401499999999</v>
      </c>
      <c r="L1738" s="2">
        <v>41.082535</v>
      </c>
    </row>
    <row r="1739" spans="10:12" x14ac:dyDescent="0.35">
      <c r="J1739" s="2">
        <v>17.081</v>
      </c>
      <c r="K1739" s="2">
        <v>27.476125499999998</v>
      </c>
      <c r="L1739" s="2">
        <v>39.631507499999998</v>
      </c>
    </row>
    <row r="1740" spans="10:12" x14ac:dyDescent="0.35">
      <c r="J1740" s="2">
        <v>17.090999999999902</v>
      </c>
      <c r="K1740" s="2">
        <v>27.409654449999898</v>
      </c>
      <c r="L1740" s="2">
        <v>38.067574999999998</v>
      </c>
    </row>
    <row r="1741" spans="10:12" x14ac:dyDescent="0.35">
      <c r="J1741" s="2">
        <v>17.100000000000001</v>
      </c>
      <c r="K1741" s="2">
        <v>27.356063549999998</v>
      </c>
      <c r="L1741" s="2">
        <v>36.671635000000002</v>
      </c>
    </row>
    <row r="1742" spans="10:12" x14ac:dyDescent="0.35">
      <c r="J1742" s="2">
        <v>17.11</v>
      </c>
      <c r="K1742" s="2">
        <v>27.29649865</v>
      </c>
      <c r="L1742" s="2">
        <v>35.152292499999902</v>
      </c>
    </row>
    <row r="1743" spans="10:12" x14ac:dyDescent="0.35">
      <c r="J1743" s="2">
        <v>17.12</v>
      </c>
      <c r="K1743" s="2">
        <v>27.224357449999999</v>
      </c>
      <c r="L1743" s="2">
        <v>33.799219999999998</v>
      </c>
    </row>
    <row r="1744" spans="10:12" x14ac:dyDescent="0.35">
      <c r="J1744" s="2">
        <v>17.13</v>
      </c>
      <c r="K1744" s="2">
        <v>27.1410871</v>
      </c>
      <c r="L1744" s="2">
        <v>32.42738525</v>
      </c>
    </row>
    <row r="1745" spans="10:12" x14ac:dyDescent="0.35">
      <c r="J1745" s="2">
        <v>17.14</v>
      </c>
      <c r="K1745" s="2">
        <v>27.057816750000001</v>
      </c>
      <c r="L1745" s="2">
        <v>31.1574997499999</v>
      </c>
    </row>
    <row r="1746" spans="10:12" x14ac:dyDescent="0.35">
      <c r="J1746" s="2">
        <v>17.149999999999999</v>
      </c>
      <c r="K1746" s="2">
        <v>26.986463499999999</v>
      </c>
      <c r="L1746" s="2">
        <v>29.971688499999999</v>
      </c>
    </row>
    <row r="1747" spans="10:12" x14ac:dyDescent="0.35">
      <c r="J1747" s="2">
        <v>17.158999999999999</v>
      </c>
      <c r="K1747" s="2">
        <v>26.928582649999999</v>
      </c>
      <c r="L1747" s="2">
        <v>28.769633750000001</v>
      </c>
    </row>
    <row r="1748" spans="10:12" x14ac:dyDescent="0.35">
      <c r="J1748" s="2">
        <v>17.169</v>
      </c>
      <c r="K1748" s="2">
        <v>26.868729349999999</v>
      </c>
      <c r="L1748" s="2">
        <v>27.673428250000001</v>
      </c>
    </row>
    <row r="1749" spans="10:12" x14ac:dyDescent="0.35">
      <c r="J1749" s="2">
        <v>17.178999999999998</v>
      </c>
      <c r="K1749" s="2">
        <v>26.7907017</v>
      </c>
      <c r="L1749" s="2">
        <v>26.540894249999901</v>
      </c>
    </row>
    <row r="1750" spans="10:12" x14ac:dyDescent="0.35">
      <c r="J1750" s="2">
        <v>17.189</v>
      </c>
      <c r="K1750" s="2">
        <v>26.717993999999901</v>
      </c>
      <c r="L1750" s="2">
        <v>25.572797249999901</v>
      </c>
    </row>
    <row r="1751" spans="10:12" x14ac:dyDescent="0.35">
      <c r="J1751" s="2">
        <v>17.199000000000002</v>
      </c>
      <c r="K1751" s="2">
        <v>26.6505908</v>
      </c>
      <c r="L1751" s="2">
        <v>24.565840000000001</v>
      </c>
    </row>
    <row r="1752" spans="10:12" x14ac:dyDescent="0.35">
      <c r="J1752" s="2">
        <v>17.209</v>
      </c>
      <c r="K1752" s="2">
        <v>26.612542600000001</v>
      </c>
      <c r="L1752" s="2">
        <v>23.687160250000002</v>
      </c>
    </row>
    <row r="1753" spans="10:12" x14ac:dyDescent="0.35">
      <c r="J1753" s="2">
        <v>17.218</v>
      </c>
      <c r="K1753" s="2">
        <v>26.523509399999998</v>
      </c>
      <c r="L1753" s="2">
        <v>22.692468499999901</v>
      </c>
    </row>
    <row r="1754" spans="10:12" x14ac:dyDescent="0.35">
      <c r="J1754" s="2">
        <v>17.227999999999899</v>
      </c>
      <c r="K1754" s="2">
        <v>26.440141199999999</v>
      </c>
      <c r="L1754" s="2">
        <v>21.884489250000001</v>
      </c>
    </row>
    <row r="1755" spans="10:12" x14ac:dyDescent="0.35">
      <c r="J1755" s="2">
        <v>17.238</v>
      </c>
      <c r="K1755" s="2">
        <v>26.343692000000001</v>
      </c>
      <c r="L1755" s="2">
        <v>20.933015999999999</v>
      </c>
    </row>
    <row r="1756" spans="10:12" x14ac:dyDescent="0.35">
      <c r="J1756" s="2">
        <v>17.248000000000001</v>
      </c>
      <c r="K1756" s="2">
        <v>26.246151000000001</v>
      </c>
      <c r="L1756" s="2">
        <v>20.171485749999999</v>
      </c>
    </row>
    <row r="1757" spans="10:12" x14ac:dyDescent="0.35">
      <c r="J1757" s="2">
        <v>17.257999999999999</v>
      </c>
      <c r="K1757" s="2">
        <v>26.1463337</v>
      </c>
      <c r="L1757" s="2">
        <v>19.321396249999999</v>
      </c>
    </row>
    <row r="1758" spans="10:12" x14ac:dyDescent="0.35">
      <c r="J1758" s="2">
        <v>17.268000000000001</v>
      </c>
      <c r="K1758" s="2">
        <v>26.060436849999999</v>
      </c>
      <c r="L1758" s="2">
        <v>18.592219750000002</v>
      </c>
    </row>
    <row r="1759" spans="10:12" x14ac:dyDescent="0.35">
      <c r="J1759" s="2">
        <v>17.277000000000001</v>
      </c>
      <c r="K1759" s="2">
        <v>25.946776349999901</v>
      </c>
      <c r="L1759" s="2">
        <v>17.798927249999998</v>
      </c>
    </row>
    <row r="1760" spans="10:12" x14ac:dyDescent="0.35">
      <c r="J1760" s="2">
        <v>17.286999999999999</v>
      </c>
      <c r="K1760" s="2">
        <v>25.807566699999999</v>
      </c>
      <c r="L1760" s="2">
        <v>17.116736</v>
      </c>
    </row>
    <row r="1761" spans="10:12" x14ac:dyDescent="0.35">
      <c r="J1761" s="2">
        <v>17.297000000000001</v>
      </c>
      <c r="K1761" s="2">
        <v>25.65538935</v>
      </c>
      <c r="L1761" s="2">
        <v>16.4364265</v>
      </c>
    </row>
    <row r="1762" spans="10:12" x14ac:dyDescent="0.35">
      <c r="J1762" s="2">
        <v>17.306999999999999</v>
      </c>
      <c r="K1762" s="2">
        <v>25.509881249999999</v>
      </c>
      <c r="L1762" s="2">
        <v>15.833671750000001</v>
      </c>
    </row>
    <row r="1763" spans="10:12" x14ac:dyDescent="0.35">
      <c r="J1763" s="2">
        <v>17.317</v>
      </c>
      <c r="K1763" s="2">
        <v>25.35418645</v>
      </c>
      <c r="L1763" s="2">
        <v>15.2156615</v>
      </c>
    </row>
    <row r="1764" spans="10:12" x14ac:dyDescent="0.35">
      <c r="J1764" s="2">
        <v>17.327000000000002</v>
      </c>
      <c r="K1764" s="2">
        <v>25.190236200000001</v>
      </c>
      <c r="L1764" s="2">
        <v>14.620540999999999</v>
      </c>
    </row>
    <row r="1765" spans="10:12" x14ac:dyDescent="0.35">
      <c r="J1765" s="2">
        <v>17.335999999999999</v>
      </c>
      <c r="K1765" s="2">
        <v>25.025019050000001</v>
      </c>
      <c r="L1765" s="2">
        <v>14.044419999999899</v>
      </c>
    </row>
    <row r="1766" spans="10:12" x14ac:dyDescent="0.35">
      <c r="J1766" s="2">
        <v>17.346</v>
      </c>
      <c r="K1766" s="2">
        <v>24.812993549999899</v>
      </c>
      <c r="L1766" s="2">
        <v>13.462601749999999</v>
      </c>
    </row>
    <row r="1767" spans="10:12" x14ac:dyDescent="0.35">
      <c r="J1767" s="2">
        <v>17.355999999999899</v>
      </c>
      <c r="K1767" s="2">
        <v>24.605088049999999</v>
      </c>
      <c r="L1767" s="2">
        <v>12.985238499999999</v>
      </c>
    </row>
    <row r="1768" spans="10:12" x14ac:dyDescent="0.35">
      <c r="J1768" s="2">
        <v>17.366</v>
      </c>
      <c r="K1768" s="2">
        <v>24.386377849999999</v>
      </c>
      <c r="L1768" s="2">
        <v>12.4578805</v>
      </c>
    </row>
    <row r="1769" spans="10:12" x14ac:dyDescent="0.35">
      <c r="J1769" s="2">
        <v>17.375999999999902</v>
      </c>
      <c r="K1769" s="2">
        <v>24.228411900000001</v>
      </c>
      <c r="L1769" s="2">
        <v>11.9928314999999</v>
      </c>
    </row>
    <row r="1770" spans="10:12" x14ac:dyDescent="0.35">
      <c r="J1770" s="2">
        <v>17.385999999999999</v>
      </c>
      <c r="K1770" s="2">
        <v>24.037001849999999</v>
      </c>
      <c r="L1770" s="2">
        <v>11.475957999999901</v>
      </c>
    </row>
    <row r="1771" spans="10:12" x14ac:dyDescent="0.35">
      <c r="J1771" s="2">
        <v>17.395</v>
      </c>
      <c r="K1771" s="2">
        <v>23.882908700000002</v>
      </c>
      <c r="L1771" s="2">
        <v>11.06528475</v>
      </c>
    </row>
    <row r="1772" spans="10:12" x14ac:dyDescent="0.35">
      <c r="J1772" s="2">
        <v>17.405000000000001</v>
      </c>
      <c r="K1772" s="2">
        <v>23.650345000000002</v>
      </c>
      <c r="L1772" s="2">
        <v>10.59539975</v>
      </c>
    </row>
    <row r="1773" spans="10:12" x14ac:dyDescent="0.35">
      <c r="J1773" s="2">
        <v>17.414999999999999</v>
      </c>
      <c r="K1773" s="2">
        <v>23.4245175</v>
      </c>
      <c r="L1773" s="2">
        <v>10.245933750000001</v>
      </c>
    </row>
    <row r="1774" spans="10:12" x14ac:dyDescent="0.35">
      <c r="J1774" s="2">
        <v>17.425000000000001</v>
      </c>
      <c r="K1774" s="2">
        <v>23.187560850000001</v>
      </c>
      <c r="L1774" s="2">
        <v>9.8068620000000006</v>
      </c>
    </row>
    <row r="1775" spans="10:12" x14ac:dyDescent="0.35">
      <c r="J1775" s="2">
        <v>17.434999999999999</v>
      </c>
      <c r="K1775" s="2">
        <v>22.978851949999999</v>
      </c>
      <c r="L1775" s="2">
        <v>9.4276584999999997</v>
      </c>
    </row>
    <row r="1776" spans="10:12" x14ac:dyDescent="0.35">
      <c r="J1776" s="2">
        <v>17.445</v>
      </c>
      <c r="K1776" s="2">
        <v>22.732362649999999</v>
      </c>
      <c r="L1776" s="2">
        <v>9.0085612499999996</v>
      </c>
    </row>
    <row r="1777" spans="10:12" x14ac:dyDescent="0.35">
      <c r="J1777" s="2">
        <v>17.454000000000001</v>
      </c>
      <c r="K1777" s="2">
        <v>22.473415500000002</v>
      </c>
      <c r="L1777" s="2">
        <v>8.6438527500000006</v>
      </c>
    </row>
    <row r="1778" spans="10:12" x14ac:dyDescent="0.35">
      <c r="J1778" s="2">
        <v>17.463999999999999</v>
      </c>
      <c r="K1778" s="2">
        <v>22.190536299999899</v>
      </c>
      <c r="L1778" s="2">
        <v>8.2881402499999997</v>
      </c>
    </row>
    <row r="1779" spans="10:12" x14ac:dyDescent="0.35">
      <c r="J1779" s="2">
        <v>17.474</v>
      </c>
      <c r="K1779" s="2">
        <v>21.908481099999999</v>
      </c>
      <c r="L1779" s="2">
        <v>7.9568677499999998</v>
      </c>
    </row>
    <row r="1780" spans="10:12" x14ac:dyDescent="0.35">
      <c r="J1780" s="2">
        <v>17.484000000000002</v>
      </c>
      <c r="K1780" s="2">
        <v>21.665529849999999</v>
      </c>
      <c r="L1780" s="2">
        <v>7.6402072499999996</v>
      </c>
    </row>
    <row r="1781" spans="10:12" x14ac:dyDescent="0.35">
      <c r="J1781" s="2">
        <v>17.494</v>
      </c>
      <c r="K1781" s="2">
        <v>21.410872650000002</v>
      </c>
      <c r="L1781" s="2">
        <v>7.3386560000000003</v>
      </c>
    </row>
    <row r="1782" spans="10:12" x14ac:dyDescent="0.35">
      <c r="J1782" s="2">
        <v>17.504000000000001</v>
      </c>
      <c r="K1782" s="2">
        <v>21.160098550000001</v>
      </c>
      <c r="L1782" s="2">
        <v>7.0664749999999996</v>
      </c>
    </row>
    <row r="1783" spans="10:12" x14ac:dyDescent="0.35">
      <c r="J1783" s="2">
        <v>17.512999999999899</v>
      </c>
      <c r="K1783" s="2">
        <v>20.895429750000002</v>
      </c>
      <c r="L1783" s="2">
        <v>6.8034167500000002</v>
      </c>
    </row>
    <row r="1784" spans="10:12" x14ac:dyDescent="0.35">
      <c r="J1784" s="2">
        <v>17.523</v>
      </c>
      <c r="K1784" s="2">
        <v>20.66900485</v>
      </c>
      <c r="L1784" s="2">
        <v>6.5718119999999898</v>
      </c>
    </row>
    <row r="1785" spans="10:12" x14ac:dyDescent="0.35">
      <c r="J1785" s="2">
        <v>17.533000000000001</v>
      </c>
      <c r="K1785" s="2">
        <v>20.419183499999999</v>
      </c>
      <c r="L1785" s="2">
        <v>6.3193032499999902</v>
      </c>
    </row>
    <row r="1786" spans="10:12" x14ac:dyDescent="0.35">
      <c r="J1786" s="2">
        <v>17.542999999999999</v>
      </c>
      <c r="K1786" s="2">
        <v>20.20680265</v>
      </c>
      <c r="L1786" s="2">
        <v>6.0961679999999996</v>
      </c>
    </row>
    <row r="1787" spans="10:12" x14ac:dyDescent="0.35">
      <c r="J1787" s="2">
        <v>17.553000000000001</v>
      </c>
      <c r="K1787" s="2">
        <v>19.924052199999998</v>
      </c>
      <c r="L1787" s="2">
        <v>5.8622492499999996</v>
      </c>
    </row>
    <row r="1788" spans="10:12" x14ac:dyDescent="0.35">
      <c r="J1788" s="2">
        <v>17.562999999999999</v>
      </c>
      <c r="K1788" s="2">
        <v>19.670193250000001</v>
      </c>
      <c r="L1788" s="2">
        <v>5.6611295000000004</v>
      </c>
    </row>
    <row r="1789" spans="10:12" x14ac:dyDescent="0.35">
      <c r="J1789" s="2">
        <v>17.571999999999999</v>
      </c>
      <c r="K1789" s="2">
        <v>19.392438299999998</v>
      </c>
      <c r="L1789" s="2">
        <v>5.4200217500000001</v>
      </c>
    </row>
    <row r="1790" spans="10:12" x14ac:dyDescent="0.35">
      <c r="J1790" s="2">
        <v>17.582000000000001</v>
      </c>
      <c r="K1790" s="2">
        <v>19.169958300000001</v>
      </c>
      <c r="L1790" s="2">
        <v>5.219201</v>
      </c>
    </row>
    <row r="1791" spans="10:12" x14ac:dyDescent="0.35">
      <c r="J1791" s="2">
        <v>17.591999999999999</v>
      </c>
      <c r="K1791" s="2">
        <v>18.8943303</v>
      </c>
      <c r="L1791" s="2">
        <v>5.0004174999999904</v>
      </c>
    </row>
    <row r="1792" spans="10:12" x14ac:dyDescent="0.35">
      <c r="J1792" s="2">
        <v>17.602</v>
      </c>
      <c r="K1792" s="2">
        <v>18.635475849999999</v>
      </c>
      <c r="L1792" s="2">
        <v>4.8196362499999896</v>
      </c>
    </row>
    <row r="1793" spans="10:12" x14ac:dyDescent="0.35">
      <c r="J1793" s="2">
        <v>17.611999999999998</v>
      </c>
      <c r="K1793" s="2">
        <v>18.363458000000001</v>
      </c>
      <c r="L1793" s="2">
        <v>4.6078987500000004</v>
      </c>
    </row>
    <row r="1794" spans="10:12" x14ac:dyDescent="0.35">
      <c r="J1794" s="2">
        <v>17.622</v>
      </c>
      <c r="K1794" s="2">
        <v>18.094705250000001</v>
      </c>
      <c r="L1794" s="2">
        <v>4.4363962499999996</v>
      </c>
    </row>
    <row r="1795" spans="10:12" x14ac:dyDescent="0.35">
      <c r="J1795" s="2">
        <v>17.631</v>
      </c>
      <c r="K1795" s="2">
        <v>17.791174550000001</v>
      </c>
      <c r="L1795" s="2">
        <v>4.2435055000000004</v>
      </c>
    </row>
    <row r="1796" spans="10:12" x14ac:dyDescent="0.35">
      <c r="J1796" s="2">
        <v>17.640999999999998</v>
      </c>
      <c r="K1796" s="2">
        <v>17.522488750000001</v>
      </c>
      <c r="L1796" s="2">
        <v>4.0631142499999999</v>
      </c>
    </row>
    <row r="1797" spans="10:12" x14ac:dyDescent="0.35">
      <c r="J1797" s="2">
        <v>17.651</v>
      </c>
      <c r="K1797" s="2">
        <v>17.227553400000001</v>
      </c>
      <c r="L1797" s="2">
        <v>3.9064934999999998</v>
      </c>
    </row>
    <row r="1798" spans="10:12" x14ac:dyDescent="0.35">
      <c r="J1798" s="2">
        <v>17.660999999999898</v>
      </c>
      <c r="K1798" s="2">
        <v>16.91839375</v>
      </c>
      <c r="L1798" s="2">
        <v>3.7586347500000001</v>
      </c>
    </row>
    <row r="1799" spans="10:12" x14ac:dyDescent="0.35">
      <c r="J1799" s="2">
        <v>17.670999999999999</v>
      </c>
      <c r="K1799" s="2">
        <v>16.628350900000001</v>
      </c>
      <c r="L1799" s="2">
        <v>3.6076787499999998</v>
      </c>
    </row>
    <row r="1800" spans="10:12" x14ac:dyDescent="0.35">
      <c r="J1800" s="2">
        <v>17.680999999999901</v>
      </c>
      <c r="K1800" s="2">
        <v>16.307171149999999</v>
      </c>
      <c r="L1800" s="2">
        <v>3.4596022500000001</v>
      </c>
    </row>
    <row r="1801" spans="10:12" x14ac:dyDescent="0.35">
      <c r="J1801" s="2">
        <v>17.690000000000001</v>
      </c>
      <c r="K1801" s="2">
        <v>16.0052524</v>
      </c>
      <c r="L1801" s="2">
        <v>3.3352474999999999</v>
      </c>
    </row>
    <row r="1802" spans="10:12" x14ac:dyDescent="0.35">
      <c r="J1802" s="2">
        <v>17.7</v>
      </c>
      <c r="K1802" s="2">
        <v>15.65610815</v>
      </c>
      <c r="L1802" s="2">
        <v>3.21382945</v>
      </c>
    </row>
    <row r="1803" spans="10:12" x14ac:dyDescent="0.35">
      <c r="J1803" s="2">
        <v>17.71</v>
      </c>
      <c r="K1803" s="2">
        <v>15.382916099999999</v>
      </c>
      <c r="L1803" s="2">
        <v>3.1132504000000001</v>
      </c>
    </row>
    <row r="1804" spans="10:12" x14ac:dyDescent="0.35">
      <c r="J1804" s="2">
        <v>17.72</v>
      </c>
      <c r="K1804" s="2">
        <v>15.092981399999999</v>
      </c>
      <c r="L1804" s="2">
        <v>2.996892925</v>
      </c>
    </row>
    <row r="1805" spans="10:12" x14ac:dyDescent="0.35">
      <c r="J1805" s="2">
        <v>17.73</v>
      </c>
      <c r="K1805" s="2">
        <v>14.8488714</v>
      </c>
      <c r="L1805" s="2">
        <v>2.8899558999999901</v>
      </c>
    </row>
    <row r="1806" spans="10:12" x14ac:dyDescent="0.35">
      <c r="J1806" s="2">
        <v>17.739999999999998</v>
      </c>
      <c r="K1806" s="2">
        <v>14.566059149999999</v>
      </c>
      <c r="L1806" s="2">
        <v>2.7717741999999999</v>
      </c>
    </row>
    <row r="1807" spans="10:12" x14ac:dyDescent="0.35">
      <c r="J1807" s="2">
        <v>17.748999999999999</v>
      </c>
      <c r="K1807" s="2">
        <v>14.3341598</v>
      </c>
      <c r="L1807" s="2">
        <v>2.68868664999999</v>
      </c>
    </row>
    <row r="1808" spans="10:12" x14ac:dyDescent="0.35">
      <c r="J1808" s="2">
        <v>17.759</v>
      </c>
      <c r="K1808" s="2">
        <v>14.047227550000001</v>
      </c>
      <c r="L1808" s="2">
        <v>2.5707317999999999</v>
      </c>
    </row>
    <row r="1809" spans="10:12" x14ac:dyDescent="0.35">
      <c r="J1809" s="2">
        <v>17.768999999999998</v>
      </c>
      <c r="K1809" s="2">
        <v>13.8188096</v>
      </c>
      <c r="L1809" s="2">
        <v>2.4666342999999999</v>
      </c>
    </row>
    <row r="1810" spans="10:12" x14ac:dyDescent="0.35">
      <c r="J1810" s="2">
        <v>17.779</v>
      </c>
      <c r="K1810" s="2">
        <v>13.568761650000001</v>
      </c>
      <c r="L1810" s="2">
        <v>2.3471506499999899</v>
      </c>
    </row>
    <row r="1811" spans="10:12" x14ac:dyDescent="0.35">
      <c r="J1811" s="2">
        <v>17.789000000000001</v>
      </c>
      <c r="K1811" s="2">
        <v>13.34198655</v>
      </c>
      <c r="L1811" s="2">
        <v>2.2417261750000002</v>
      </c>
    </row>
    <row r="1812" spans="10:12" x14ac:dyDescent="0.35">
      <c r="J1812" s="2">
        <v>17.798999999999999</v>
      </c>
      <c r="K1812" s="2">
        <v>13.105102</v>
      </c>
      <c r="L1812" s="2">
        <v>2.1394486750000001</v>
      </c>
    </row>
    <row r="1813" spans="10:12" x14ac:dyDescent="0.35">
      <c r="J1813" s="2">
        <v>17.808</v>
      </c>
      <c r="K1813" s="2">
        <v>12.85014095</v>
      </c>
      <c r="L1813" s="2">
        <v>2.0406545249999999</v>
      </c>
    </row>
    <row r="1814" spans="10:12" x14ac:dyDescent="0.35">
      <c r="J1814" s="2">
        <v>17.817999999999898</v>
      </c>
      <c r="K1814" s="2">
        <v>12.574760149999999</v>
      </c>
      <c r="L1814" s="2">
        <v>1.9290807249999999</v>
      </c>
    </row>
    <row r="1815" spans="10:12" x14ac:dyDescent="0.35">
      <c r="J1815" s="2">
        <v>17.827999999999999</v>
      </c>
      <c r="K1815" s="2">
        <v>12.332014900000001</v>
      </c>
      <c r="L1815" s="2">
        <v>1.80460507499999</v>
      </c>
    </row>
    <row r="1816" spans="10:12" x14ac:dyDescent="0.35">
      <c r="J1816" s="2">
        <v>17.838000000000001</v>
      </c>
      <c r="K1816" s="2">
        <v>12.1348523</v>
      </c>
      <c r="L1816" s="2">
        <v>1.6961788999999901</v>
      </c>
    </row>
    <row r="1817" spans="10:12" x14ac:dyDescent="0.35">
      <c r="J1817" s="2">
        <v>17.847999999999999</v>
      </c>
      <c r="K1817" s="2">
        <v>11.925927099999999</v>
      </c>
      <c r="L1817" s="2">
        <v>1.5987533249999999</v>
      </c>
    </row>
    <row r="1818" spans="10:12" x14ac:dyDescent="0.35">
      <c r="J1818" s="2">
        <v>17.858000000000001</v>
      </c>
      <c r="K1818" s="2">
        <v>11.72898595</v>
      </c>
      <c r="L1818" s="2">
        <v>1.5207019749999899</v>
      </c>
    </row>
    <row r="1819" spans="10:12" x14ac:dyDescent="0.35">
      <c r="J1819" s="2">
        <v>17.867000000000001</v>
      </c>
      <c r="K1819" s="2">
        <v>11.490391600000001</v>
      </c>
      <c r="L1819" s="2">
        <v>1.4314901250000001</v>
      </c>
    </row>
    <row r="1820" spans="10:12" x14ac:dyDescent="0.35">
      <c r="J1820" s="2">
        <v>17.876999999999999</v>
      </c>
      <c r="K1820" s="2">
        <v>11.28063725</v>
      </c>
      <c r="L1820" s="2">
        <v>1.339712725</v>
      </c>
    </row>
    <row r="1821" spans="10:12" x14ac:dyDescent="0.35">
      <c r="J1821" s="2">
        <v>17.887</v>
      </c>
      <c r="K1821" s="2">
        <v>11.067787750000001</v>
      </c>
      <c r="L1821" s="2">
        <v>1.2352918499999901</v>
      </c>
    </row>
    <row r="1822" spans="10:12" x14ac:dyDescent="0.35">
      <c r="J1822" s="2">
        <v>17.896999999999998</v>
      </c>
      <c r="K1822" s="2">
        <v>10.92985015</v>
      </c>
      <c r="L1822" s="2">
        <v>1.1520502500000001</v>
      </c>
    </row>
    <row r="1823" spans="10:12" x14ac:dyDescent="0.35">
      <c r="J1823" s="2">
        <v>17.907</v>
      </c>
      <c r="K1823" s="2">
        <v>10.77292965</v>
      </c>
      <c r="L1823" s="2">
        <v>1.0477483249999999</v>
      </c>
    </row>
    <row r="1824" spans="10:12" x14ac:dyDescent="0.35">
      <c r="J1824" s="2">
        <v>17.917000000000002</v>
      </c>
      <c r="K1824" s="2">
        <v>10.591953500000001</v>
      </c>
      <c r="L1824" s="2">
        <v>0.97654862499999995</v>
      </c>
    </row>
    <row r="1825" spans="10:12" x14ac:dyDescent="0.35">
      <c r="J1825" s="2">
        <v>17.925999999999998</v>
      </c>
      <c r="K1825" s="2">
        <v>10.3614704</v>
      </c>
      <c r="L1825" s="2">
        <v>0.92237080000000005</v>
      </c>
    </row>
    <row r="1826" spans="10:12" x14ac:dyDescent="0.35">
      <c r="J1826" s="2">
        <v>17.936</v>
      </c>
      <c r="K1826" s="2">
        <v>10.17267655</v>
      </c>
      <c r="L1826" s="2">
        <v>0.865371</v>
      </c>
    </row>
    <row r="1827" spans="10:12" x14ac:dyDescent="0.35">
      <c r="J1827" s="2">
        <v>17.945999999999898</v>
      </c>
      <c r="K1827" s="2">
        <v>9.9705802499999994</v>
      </c>
      <c r="L1827" s="2">
        <v>0.805495925</v>
      </c>
    </row>
    <row r="1828" spans="10:12" x14ac:dyDescent="0.35">
      <c r="J1828" s="2">
        <v>17.956</v>
      </c>
      <c r="K1828" s="2">
        <v>9.80985905</v>
      </c>
      <c r="L1828" s="2">
        <v>0.755331525</v>
      </c>
    </row>
    <row r="1829" spans="10:12" x14ac:dyDescent="0.35">
      <c r="J1829" s="2">
        <v>17.965999999999902</v>
      </c>
      <c r="K1829" s="2">
        <v>9.6143908000000007</v>
      </c>
      <c r="L1829" s="2">
        <v>0.70021964999999997</v>
      </c>
    </row>
    <row r="1830" spans="10:12" x14ac:dyDescent="0.35">
      <c r="J1830" s="2">
        <v>17.975999999999999</v>
      </c>
      <c r="K1830" s="2">
        <v>9.4360978000000006</v>
      </c>
      <c r="L1830" s="2">
        <v>0.66201394999999996</v>
      </c>
    </row>
    <row r="1831" spans="10:12" x14ac:dyDescent="0.35">
      <c r="J1831" s="2">
        <v>17.984999999999999</v>
      </c>
      <c r="K1831" s="2">
        <v>9.2844508999999995</v>
      </c>
      <c r="L1831" s="2">
        <v>0.64399887499999997</v>
      </c>
    </row>
    <row r="1832" spans="10:12" x14ac:dyDescent="0.35">
      <c r="J1832" s="2">
        <v>17.995000000000001</v>
      </c>
      <c r="K1832" s="2">
        <v>9.0999572999999998</v>
      </c>
      <c r="L1832" s="2">
        <v>0.63578872500000005</v>
      </c>
    </row>
    <row r="1833" spans="10:12" x14ac:dyDescent="0.35">
      <c r="J1833" s="2">
        <v>18.004999999999999</v>
      </c>
      <c r="K1833" s="2">
        <v>8.9230290500000002</v>
      </c>
      <c r="L1833" s="2">
        <v>0.61344172499999905</v>
      </c>
    </row>
    <row r="1834" spans="10:12" x14ac:dyDescent="0.35">
      <c r="J1834" s="2">
        <v>18.015000000000001</v>
      </c>
      <c r="K1834" s="2">
        <v>8.7590067000000005</v>
      </c>
      <c r="L1834" s="2">
        <v>0.59866852500000001</v>
      </c>
    </row>
    <row r="1835" spans="10:12" x14ac:dyDescent="0.35">
      <c r="J1835" s="2">
        <v>18.024999999999999</v>
      </c>
      <c r="K1835" s="2">
        <v>8.6110162999999993</v>
      </c>
      <c r="L1835" s="2">
        <v>0.60576165000000004</v>
      </c>
    </row>
    <row r="1836" spans="10:12" x14ac:dyDescent="0.35">
      <c r="J1836" s="2">
        <v>18.035</v>
      </c>
      <c r="K1836" s="2">
        <v>8.4431262999999994</v>
      </c>
      <c r="L1836" s="2">
        <v>0.60399170000000002</v>
      </c>
    </row>
    <row r="1837" spans="10:12" x14ac:dyDescent="0.35">
      <c r="J1837" s="2">
        <v>18.044</v>
      </c>
      <c r="K1837" s="2">
        <v>8.3058942499999997</v>
      </c>
      <c r="L1837" s="2">
        <v>0.61375469999999999</v>
      </c>
    </row>
    <row r="1838" spans="10:12" x14ac:dyDescent="0.35">
      <c r="J1838" s="2">
        <v>18.053999999999998</v>
      </c>
      <c r="K1838" s="2">
        <v>8.1376746499999992</v>
      </c>
      <c r="L1838" s="2">
        <v>0.63189879999999898</v>
      </c>
    </row>
    <row r="1839" spans="10:12" x14ac:dyDescent="0.35">
      <c r="J1839" s="2">
        <v>18.064</v>
      </c>
      <c r="K1839" s="2">
        <v>7.9552616499999997</v>
      </c>
      <c r="L1839" s="2">
        <v>0.64191822499999995</v>
      </c>
    </row>
    <row r="1840" spans="10:12" x14ac:dyDescent="0.35">
      <c r="J1840" s="2">
        <v>18.074000000000002</v>
      </c>
      <c r="K1840" s="2">
        <v>7.7694238999999996</v>
      </c>
      <c r="L1840" s="2">
        <v>0.65272089999999905</v>
      </c>
    </row>
    <row r="1841" spans="10:12" x14ac:dyDescent="0.35">
      <c r="J1841" s="2">
        <v>18.084</v>
      </c>
      <c r="K1841" s="2">
        <v>7.6610266999999999</v>
      </c>
      <c r="L1841" s="2">
        <v>0.668408</v>
      </c>
    </row>
    <row r="1842" spans="10:12" x14ac:dyDescent="0.35">
      <c r="J1842" s="2">
        <v>18.094000000000001</v>
      </c>
      <c r="K1842" s="2">
        <v>7.5651079499999998</v>
      </c>
      <c r="L1842" s="2">
        <v>0.68471812499999996</v>
      </c>
    </row>
    <row r="1843" spans="10:12" x14ac:dyDescent="0.35">
      <c r="J1843" s="2">
        <v>18.102999999999899</v>
      </c>
      <c r="K1843" s="2">
        <v>7.4627259500000003</v>
      </c>
      <c r="L1843" s="2">
        <v>0.67976349999999996</v>
      </c>
    </row>
    <row r="1844" spans="10:12" x14ac:dyDescent="0.35">
      <c r="J1844" s="2">
        <v>18.113</v>
      </c>
      <c r="K1844" s="2">
        <v>7.3011241</v>
      </c>
      <c r="L1844" s="2">
        <v>0.67468992500000002</v>
      </c>
    </row>
    <row r="1845" spans="10:12" x14ac:dyDescent="0.35">
      <c r="J1845" s="2">
        <v>18.123000000000001</v>
      </c>
      <c r="K1845" s="2">
        <v>7.1564966500000002</v>
      </c>
      <c r="L1845" s="2">
        <v>0.67915379999999903</v>
      </c>
    </row>
    <row r="1846" spans="10:12" x14ac:dyDescent="0.35">
      <c r="J1846" s="2">
        <v>18.132999999999999</v>
      </c>
      <c r="K1846" s="2">
        <v>7.0074350499999998</v>
      </c>
      <c r="L1846" s="2">
        <v>0.66828547499999902</v>
      </c>
    </row>
    <row r="1847" spans="10:12" x14ac:dyDescent="0.35">
      <c r="J1847" s="2">
        <v>18.143000000000001</v>
      </c>
      <c r="K1847" s="2">
        <v>6.8879241499999999</v>
      </c>
      <c r="L1847" s="2">
        <v>0.65758582499999996</v>
      </c>
    </row>
    <row r="1848" spans="10:12" x14ac:dyDescent="0.35">
      <c r="J1848" s="2">
        <v>18.152999999999999</v>
      </c>
      <c r="K1848" s="2">
        <v>6.7753606</v>
      </c>
      <c r="L1848" s="2">
        <v>0.65444665000000002</v>
      </c>
    </row>
    <row r="1849" spans="10:12" x14ac:dyDescent="0.35">
      <c r="J1849" s="2">
        <v>18.161999999999999</v>
      </c>
      <c r="K1849" s="2">
        <v>6.6419704499999996</v>
      </c>
      <c r="L1849" s="2">
        <v>0.64667524999999904</v>
      </c>
    </row>
    <row r="1850" spans="10:12" x14ac:dyDescent="0.35">
      <c r="J1850" s="2">
        <v>18.172000000000001</v>
      </c>
      <c r="K1850" s="2">
        <v>6.4940984999999998</v>
      </c>
      <c r="L1850" s="2">
        <v>0.63214059999999905</v>
      </c>
    </row>
    <row r="1851" spans="10:12" x14ac:dyDescent="0.35">
      <c r="J1851" s="2">
        <v>18.181999999999999</v>
      </c>
      <c r="K1851" s="2">
        <v>6.3191324</v>
      </c>
      <c r="L1851" s="2">
        <v>0.59568177499999997</v>
      </c>
    </row>
    <row r="1852" spans="10:12" x14ac:dyDescent="0.35">
      <c r="J1852" s="2">
        <v>18.192</v>
      </c>
      <c r="K1852" s="2">
        <v>6.2141908499999996</v>
      </c>
      <c r="L1852" s="2">
        <v>0.54933189999999998</v>
      </c>
    </row>
    <row r="1853" spans="10:12" x14ac:dyDescent="0.35">
      <c r="J1853" s="2">
        <v>18.202000000000002</v>
      </c>
      <c r="K1853" s="2">
        <v>6.1266305499999998</v>
      </c>
      <c r="L1853" s="2">
        <v>0.51374992499999905</v>
      </c>
    </row>
    <row r="1854" spans="10:12" x14ac:dyDescent="0.35">
      <c r="J1854" s="2">
        <v>18.212</v>
      </c>
      <c r="K1854" s="2">
        <v>6.0633061499999998</v>
      </c>
      <c r="L1854" s="2">
        <v>0.49649177500000002</v>
      </c>
    </row>
    <row r="1855" spans="10:12" x14ac:dyDescent="0.35">
      <c r="J1855" s="2">
        <v>18.221</v>
      </c>
      <c r="K1855" s="2">
        <v>5.9825129500000003</v>
      </c>
      <c r="L1855" s="2">
        <v>0.4710433</v>
      </c>
    </row>
    <row r="1856" spans="10:12" x14ac:dyDescent="0.35">
      <c r="J1856" s="2">
        <v>18.230999999999899</v>
      </c>
      <c r="K1856" s="2">
        <v>5.8848019999999996</v>
      </c>
      <c r="L1856" s="2">
        <v>0.43126817499999998</v>
      </c>
    </row>
    <row r="1857" spans="10:12" x14ac:dyDescent="0.35">
      <c r="J1857" s="2">
        <v>18.241</v>
      </c>
      <c r="K1857" s="2">
        <v>5.7645031500000004</v>
      </c>
      <c r="L1857" s="2">
        <v>0.39449052499999998</v>
      </c>
    </row>
    <row r="1858" spans="10:12" x14ac:dyDescent="0.35">
      <c r="J1858" s="2">
        <v>18.250999999999902</v>
      </c>
      <c r="K1858" s="2">
        <v>5.6758664999999997</v>
      </c>
      <c r="L1858" s="2">
        <v>0.3651817</v>
      </c>
    </row>
    <row r="1859" spans="10:12" x14ac:dyDescent="0.35">
      <c r="J1859" s="2">
        <v>18.260999999999999</v>
      </c>
      <c r="K1859" s="2">
        <v>5.5771718999999997</v>
      </c>
      <c r="L1859" s="2">
        <v>0.34313110000000002</v>
      </c>
    </row>
    <row r="1860" spans="10:12" x14ac:dyDescent="0.35">
      <c r="J1860" s="2">
        <v>18.271000000000001</v>
      </c>
      <c r="K1860" s="2">
        <v>5.5017037999999996</v>
      </c>
      <c r="L1860" s="2">
        <v>0.34827422499999999</v>
      </c>
    </row>
    <row r="1861" spans="10:12" x14ac:dyDescent="0.35">
      <c r="J1861" s="2">
        <v>18.28</v>
      </c>
      <c r="K1861" s="2">
        <v>5.4378026000000004</v>
      </c>
      <c r="L1861" s="2">
        <v>0.341944525</v>
      </c>
    </row>
    <row r="1862" spans="10:12" x14ac:dyDescent="0.35">
      <c r="J1862" s="2">
        <v>18.29</v>
      </c>
      <c r="K1862" s="2">
        <v>5.3760231999999997</v>
      </c>
      <c r="L1862" s="2">
        <v>0.32665717500000002</v>
      </c>
    </row>
    <row r="1863" spans="10:12" x14ac:dyDescent="0.35">
      <c r="J1863" s="2">
        <v>18.3</v>
      </c>
      <c r="K1863" s="2">
        <v>5.3245541000000003</v>
      </c>
      <c r="L1863" s="2">
        <v>0.31790876000000001</v>
      </c>
    </row>
    <row r="1864" spans="10:12" x14ac:dyDescent="0.35">
      <c r="J1864" s="2">
        <v>18.309999999999999</v>
      </c>
      <c r="K1864" s="2">
        <v>5.2938909999999897</v>
      </c>
      <c r="L1864" s="2">
        <v>0.30996871749999999</v>
      </c>
    </row>
    <row r="1865" spans="10:12" x14ac:dyDescent="0.35">
      <c r="J1865" s="2">
        <v>18.32</v>
      </c>
      <c r="K1865" s="2">
        <v>5.2853934999999996</v>
      </c>
      <c r="L1865" s="2">
        <v>0.28977012999999902</v>
      </c>
    </row>
    <row r="1866" spans="10:12" x14ac:dyDescent="0.35">
      <c r="J1866" s="2">
        <v>18.329999999999998</v>
      </c>
      <c r="K1866" s="2">
        <v>5.2536643500000002</v>
      </c>
      <c r="L1866" s="2">
        <v>0.27019645250000002</v>
      </c>
    </row>
    <row r="1867" spans="10:12" x14ac:dyDescent="0.35">
      <c r="J1867" s="2">
        <v>18.338999999999999</v>
      </c>
      <c r="K1867" s="2">
        <v>5.2049968499999997</v>
      </c>
      <c r="L1867" s="2">
        <v>0.25307932</v>
      </c>
    </row>
    <row r="1868" spans="10:12" x14ac:dyDescent="0.35">
      <c r="J1868" s="2">
        <v>18.349</v>
      </c>
      <c r="K1868" s="2">
        <v>5.1718411499999997</v>
      </c>
      <c r="L1868" s="2">
        <v>0.23082010250000001</v>
      </c>
    </row>
    <row r="1869" spans="10:12" x14ac:dyDescent="0.35">
      <c r="J1869" s="2">
        <v>18.359000000000002</v>
      </c>
      <c r="K1869" s="2">
        <v>5.1364678599999998</v>
      </c>
      <c r="L1869" s="2">
        <v>0.2130287575</v>
      </c>
    </row>
    <row r="1870" spans="10:12" x14ac:dyDescent="0.35">
      <c r="J1870" s="2">
        <v>18.369</v>
      </c>
      <c r="K1870" s="2">
        <v>5.0857861949999998</v>
      </c>
      <c r="L1870" s="2">
        <v>0.19752538</v>
      </c>
    </row>
    <row r="1871" spans="10:12" x14ac:dyDescent="0.35">
      <c r="J1871" s="2">
        <v>18.379000000000001</v>
      </c>
      <c r="K1871" s="2">
        <v>5.0342717749999997</v>
      </c>
      <c r="L1871" s="2">
        <v>0.17895325500000001</v>
      </c>
    </row>
    <row r="1872" spans="10:12" x14ac:dyDescent="0.35">
      <c r="J1872" s="2">
        <v>18.388999999999999</v>
      </c>
      <c r="K1872" s="2">
        <v>4.9750725249999999</v>
      </c>
      <c r="L1872" s="2">
        <v>0.16350321000000001</v>
      </c>
    </row>
    <row r="1873" spans="10:12" x14ac:dyDescent="0.35">
      <c r="J1873" s="2">
        <v>18.398</v>
      </c>
      <c r="K1873" s="2">
        <v>4.9017164400000004</v>
      </c>
      <c r="L1873" s="2">
        <v>0.1654796325</v>
      </c>
    </row>
    <row r="1874" spans="10:12" x14ac:dyDescent="0.35">
      <c r="J1874" s="2">
        <v>18.408000000000001</v>
      </c>
      <c r="K1874" s="2">
        <v>4.8464296449999997</v>
      </c>
      <c r="L1874" s="2">
        <v>0.1607894275</v>
      </c>
    </row>
    <row r="1875" spans="10:12" x14ac:dyDescent="0.35">
      <c r="J1875" s="2">
        <v>18.417999999999999</v>
      </c>
      <c r="K1875" s="2">
        <v>4.8438386800000002</v>
      </c>
      <c r="L1875" s="2">
        <v>0.147603235</v>
      </c>
    </row>
    <row r="1876" spans="10:12" x14ac:dyDescent="0.35">
      <c r="J1876" s="2">
        <v>18.428000000000001</v>
      </c>
      <c r="K1876" s="2">
        <v>4.82115808</v>
      </c>
      <c r="L1876" s="2">
        <v>0.11759439250000001</v>
      </c>
    </row>
    <row r="1877" spans="10:12" x14ac:dyDescent="0.35">
      <c r="J1877" s="2">
        <v>18.437999999999999</v>
      </c>
      <c r="K1877" s="2">
        <v>4.7889232000000002</v>
      </c>
      <c r="L1877" s="2">
        <v>9.1619905000000001E-2</v>
      </c>
    </row>
    <row r="1878" spans="10:12" x14ac:dyDescent="0.35">
      <c r="J1878" s="2">
        <v>18.448</v>
      </c>
      <c r="K1878" s="2">
        <v>4.7565832600000002</v>
      </c>
      <c r="L1878" s="2">
        <v>6.2321675E-2</v>
      </c>
    </row>
    <row r="1879" spans="10:12" x14ac:dyDescent="0.35">
      <c r="J1879" s="2">
        <v>18.457000000000001</v>
      </c>
      <c r="K1879" s="2">
        <v>4.7235794850000001</v>
      </c>
      <c r="L1879" s="2">
        <v>3.7706824999999999E-2</v>
      </c>
    </row>
    <row r="1880" spans="10:12" x14ac:dyDescent="0.35">
      <c r="J1880" s="2">
        <v>18.466999999999999</v>
      </c>
      <c r="K1880" s="2">
        <v>4.6767397199999996</v>
      </c>
      <c r="L1880" s="2">
        <v>2.0240024999999998E-2</v>
      </c>
    </row>
    <row r="1881" spans="10:12" x14ac:dyDescent="0.35">
      <c r="J1881" s="2">
        <v>18.477</v>
      </c>
      <c r="K1881" s="2">
        <v>4.6465318800000004</v>
      </c>
      <c r="L1881" s="2">
        <v>-2.3710215749999999E-3</v>
      </c>
    </row>
    <row r="1882" spans="10:12" x14ac:dyDescent="0.35">
      <c r="J1882" s="2">
        <v>18.486999999999998</v>
      </c>
      <c r="K1882" s="2">
        <v>4.6203920250000001</v>
      </c>
      <c r="L1882" s="2">
        <v>-2.75460867499999E-2</v>
      </c>
    </row>
    <row r="1883" spans="10:12" x14ac:dyDescent="0.35">
      <c r="J1883" s="2">
        <v>18.497</v>
      </c>
      <c r="K1883" s="2">
        <v>4.6005856400000003</v>
      </c>
      <c r="L1883" s="2">
        <v>-4.88130825E-2</v>
      </c>
    </row>
    <row r="1884" spans="10:12" x14ac:dyDescent="0.35">
      <c r="J1884" s="2">
        <v>18.507000000000001</v>
      </c>
      <c r="K1884" s="2">
        <v>4.6036261999999999</v>
      </c>
      <c r="L1884" s="2">
        <v>-5.9777477500000002E-2</v>
      </c>
    </row>
    <row r="1885" spans="10:12" x14ac:dyDescent="0.35">
      <c r="J1885" s="2">
        <v>18.515999999999998</v>
      </c>
      <c r="K1885" s="2">
        <v>4.6029294049999896</v>
      </c>
      <c r="L1885" s="2">
        <v>-5.3392007499999998E-2</v>
      </c>
    </row>
    <row r="1886" spans="10:12" x14ac:dyDescent="0.35">
      <c r="J1886" s="2">
        <v>18.526</v>
      </c>
      <c r="K1886" s="2">
        <v>4.6019704749999999</v>
      </c>
      <c r="L1886" s="2">
        <v>-3.8946992499999999E-2</v>
      </c>
    </row>
    <row r="1887" spans="10:12" x14ac:dyDescent="0.35">
      <c r="J1887" s="2">
        <v>18.535999999999898</v>
      </c>
      <c r="K1887" s="2">
        <v>4.5982202450000003</v>
      </c>
      <c r="L1887" s="2">
        <v>-4.2965682499999998E-2</v>
      </c>
    </row>
    <row r="1888" spans="10:12" x14ac:dyDescent="0.35">
      <c r="J1888" s="2">
        <v>18.545999999999999</v>
      </c>
      <c r="K1888" s="2">
        <v>4.61912667</v>
      </c>
      <c r="L1888" s="2">
        <v>-6.4949657499999994E-2</v>
      </c>
    </row>
    <row r="1889" spans="10:12" x14ac:dyDescent="0.35">
      <c r="J1889" s="2">
        <v>18.555999999999901</v>
      </c>
      <c r="K1889" s="2">
        <v>4.62839255</v>
      </c>
      <c r="L1889" s="2">
        <v>-8.4261352499999997E-2</v>
      </c>
    </row>
    <row r="1890" spans="10:12" x14ac:dyDescent="0.35">
      <c r="J1890" s="2">
        <v>18.565999999999999</v>
      </c>
      <c r="K1890" s="2">
        <v>4.6131439150000002</v>
      </c>
      <c r="L1890" s="2">
        <v>-9.4653422500000001E-2</v>
      </c>
    </row>
    <row r="1891" spans="10:12" x14ac:dyDescent="0.35">
      <c r="J1891" s="2">
        <v>18.576000000000001</v>
      </c>
      <c r="K1891" s="2">
        <v>4.5610217950000003</v>
      </c>
      <c r="L1891" s="2">
        <v>-0.105455285</v>
      </c>
    </row>
    <row r="1892" spans="10:12" x14ac:dyDescent="0.35">
      <c r="J1892" s="2">
        <v>18.585000000000001</v>
      </c>
      <c r="K1892" s="2">
        <v>4.4909689200000003</v>
      </c>
      <c r="L1892" s="2">
        <v>-0.11463185499999901</v>
      </c>
    </row>
    <row r="1893" spans="10:12" x14ac:dyDescent="0.35">
      <c r="J1893" s="2">
        <v>18.594999999999999</v>
      </c>
      <c r="K1893" s="2">
        <v>4.4333342399999998</v>
      </c>
      <c r="L1893" s="2">
        <v>-0.12845053000000001</v>
      </c>
    </row>
    <row r="1894" spans="10:12" x14ac:dyDescent="0.35">
      <c r="J1894" s="2">
        <v>18.605</v>
      </c>
      <c r="K1894" s="2">
        <v>4.3916882499999996</v>
      </c>
      <c r="L1894" s="2">
        <v>-0.1570083125</v>
      </c>
    </row>
    <row r="1895" spans="10:12" x14ac:dyDescent="0.35">
      <c r="J1895" s="2">
        <v>18.614999999999998</v>
      </c>
      <c r="K1895" s="2">
        <v>4.3723170400000004</v>
      </c>
      <c r="L1895" s="2">
        <v>-0.18751759000000001</v>
      </c>
    </row>
    <row r="1896" spans="10:12" x14ac:dyDescent="0.35">
      <c r="J1896" s="2">
        <v>18.625</v>
      </c>
      <c r="K1896" s="2">
        <v>4.3423188049999997</v>
      </c>
      <c r="L1896" s="2">
        <v>-0.19493626750000001</v>
      </c>
    </row>
    <row r="1897" spans="10:12" x14ac:dyDescent="0.35">
      <c r="J1897" s="2">
        <v>18.635000000000002</v>
      </c>
      <c r="K1897" s="2">
        <v>4.2959178199999997</v>
      </c>
      <c r="L1897" s="2">
        <v>-0.20107470499999999</v>
      </c>
    </row>
    <row r="1898" spans="10:12" x14ac:dyDescent="0.35">
      <c r="J1898" s="2">
        <v>18.643999999999998</v>
      </c>
      <c r="K1898" s="2">
        <v>4.2551514499999996</v>
      </c>
      <c r="L1898" s="2">
        <v>-0.21604166999999999</v>
      </c>
    </row>
    <row r="1899" spans="10:12" x14ac:dyDescent="0.35">
      <c r="J1899" s="2">
        <v>18.654</v>
      </c>
      <c r="K1899" s="2">
        <v>4.2295054800000003</v>
      </c>
      <c r="L1899" s="2">
        <v>-0.237491865</v>
      </c>
    </row>
    <row r="1900" spans="10:12" x14ac:dyDescent="0.35">
      <c r="J1900" s="2">
        <v>18.664000000000001</v>
      </c>
      <c r="K1900" s="2">
        <v>4.2201278450000004</v>
      </c>
      <c r="L1900" s="2">
        <v>-0.2552352725</v>
      </c>
    </row>
    <row r="1901" spans="10:12" x14ac:dyDescent="0.35">
      <c r="J1901" s="2">
        <v>18.673999999999999</v>
      </c>
      <c r="K1901" s="2">
        <v>4.2065678950000001</v>
      </c>
      <c r="L1901" s="2">
        <v>-0.26878162999999999</v>
      </c>
    </row>
    <row r="1902" spans="10:12" x14ac:dyDescent="0.35">
      <c r="J1902" s="2">
        <v>18.684000000000001</v>
      </c>
      <c r="K1902" s="2">
        <v>4.1890372950000003</v>
      </c>
      <c r="L1902" s="2">
        <v>-0.28483542750000002</v>
      </c>
    </row>
    <row r="1903" spans="10:12" x14ac:dyDescent="0.35">
      <c r="J1903" s="2">
        <v>18.693999999999999</v>
      </c>
      <c r="K1903" s="2">
        <v>4.1491593</v>
      </c>
      <c r="L1903" s="2">
        <v>-0.295346155</v>
      </c>
    </row>
    <row r="1904" spans="10:12" x14ac:dyDescent="0.35">
      <c r="J1904" s="2">
        <v>18.702999999999999</v>
      </c>
      <c r="K1904" s="2">
        <v>4.07676163</v>
      </c>
      <c r="L1904" s="2">
        <v>-0.29963443249999999</v>
      </c>
    </row>
    <row r="1905" spans="10:12" x14ac:dyDescent="0.35">
      <c r="J1905" s="2">
        <v>18.713000000000001</v>
      </c>
      <c r="K1905" s="2">
        <v>4.0278422950000001</v>
      </c>
      <c r="L1905" s="2">
        <v>-0.30654718250000002</v>
      </c>
    </row>
    <row r="1906" spans="10:12" x14ac:dyDescent="0.35">
      <c r="J1906" s="2">
        <v>18.722999999999999</v>
      </c>
      <c r="K1906" s="2">
        <v>4.0129768200000004</v>
      </c>
      <c r="L1906" s="2">
        <v>-0.32414118749999998</v>
      </c>
    </row>
    <row r="1907" spans="10:12" x14ac:dyDescent="0.35">
      <c r="J1907" s="2">
        <v>18.733000000000001</v>
      </c>
      <c r="K1907" s="2">
        <v>4.0073210899999996</v>
      </c>
      <c r="L1907" s="2">
        <v>-0.33220102499999998</v>
      </c>
    </row>
    <row r="1908" spans="10:12" x14ac:dyDescent="0.35">
      <c r="J1908" s="2">
        <v>18.742999999999999</v>
      </c>
      <c r="K1908" s="2">
        <v>3.9819413749999999</v>
      </c>
      <c r="L1908" s="2">
        <v>-0.33308177500000002</v>
      </c>
    </row>
    <row r="1909" spans="10:12" x14ac:dyDescent="0.35">
      <c r="J1909" s="2">
        <v>18.753</v>
      </c>
      <c r="K1909" s="2">
        <v>3.9513230799999999</v>
      </c>
      <c r="L1909" s="2">
        <v>-0.33955609999999897</v>
      </c>
    </row>
    <row r="1910" spans="10:12" x14ac:dyDescent="0.35">
      <c r="J1910" s="2">
        <v>18.762</v>
      </c>
      <c r="K1910" s="2">
        <v>3.8896059950000001</v>
      </c>
      <c r="L1910" s="2">
        <v>-0.35372480000000001</v>
      </c>
    </row>
    <row r="1911" spans="10:12" x14ac:dyDescent="0.35">
      <c r="J1911" s="2">
        <v>18.771999999999998</v>
      </c>
      <c r="K1911" s="2">
        <v>3.8338711499999998</v>
      </c>
      <c r="L1911" s="2">
        <v>-0.36539327500000002</v>
      </c>
    </row>
    <row r="1912" spans="10:12" x14ac:dyDescent="0.35">
      <c r="J1912" s="2">
        <v>18.782</v>
      </c>
      <c r="K1912" s="2">
        <v>3.8058232200000002</v>
      </c>
      <c r="L1912" s="2">
        <v>-0.38809127500000001</v>
      </c>
    </row>
    <row r="1913" spans="10:12" x14ac:dyDescent="0.35">
      <c r="J1913" s="2">
        <v>18.792000000000002</v>
      </c>
      <c r="K1913" s="2">
        <v>3.8042596799999902</v>
      </c>
      <c r="L1913" s="2">
        <v>-0.40939112500000002</v>
      </c>
    </row>
    <row r="1914" spans="10:12" x14ac:dyDescent="0.35">
      <c r="J1914" s="2">
        <v>18.802</v>
      </c>
      <c r="K1914" s="2">
        <v>3.79049682</v>
      </c>
      <c r="L1914" s="2">
        <v>-0.41959190000000002</v>
      </c>
    </row>
    <row r="1915" spans="10:12" x14ac:dyDescent="0.35">
      <c r="J1915" s="2">
        <v>18.812000000000001</v>
      </c>
      <c r="K1915" s="2">
        <v>3.7414152600000001</v>
      </c>
      <c r="L1915" s="2">
        <v>-0.42746469999999998</v>
      </c>
    </row>
    <row r="1916" spans="10:12" x14ac:dyDescent="0.35">
      <c r="J1916" s="2">
        <v>18.820999999999898</v>
      </c>
      <c r="K1916" s="2">
        <v>3.6799567049999999</v>
      </c>
      <c r="L1916" s="2">
        <v>-0.44522659999999997</v>
      </c>
    </row>
    <row r="1917" spans="10:12" x14ac:dyDescent="0.35">
      <c r="J1917" s="2">
        <v>18.831</v>
      </c>
      <c r="K1917" s="2">
        <v>3.623125425</v>
      </c>
      <c r="L1917" s="2">
        <v>-0.45880217499999998</v>
      </c>
    </row>
    <row r="1918" spans="10:12" x14ac:dyDescent="0.35">
      <c r="J1918" s="2">
        <v>18.840999999999902</v>
      </c>
      <c r="K1918" s="2">
        <v>3.5849448700000002</v>
      </c>
      <c r="L1918" s="2">
        <v>-0.46012329999999901</v>
      </c>
    </row>
    <row r="1919" spans="10:12" x14ac:dyDescent="0.35">
      <c r="J1919" s="2">
        <v>18.850999999999999</v>
      </c>
      <c r="K1919" s="2">
        <v>3.6023256049999999</v>
      </c>
      <c r="L1919" s="2">
        <v>-0.46710787500000001</v>
      </c>
    </row>
    <row r="1920" spans="10:12" x14ac:dyDescent="0.35">
      <c r="J1920" s="2">
        <v>18.861000000000001</v>
      </c>
      <c r="K1920" s="2">
        <v>3.620749215</v>
      </c>
      <c r="L1920" s="2">
        <v>-0.47042774999999998</v>
      </c>
    </row>
    <row r="1921" spans="10:12" x14ac:dyDescent="0.35">
      <c r="J1921" s="2">
        <v>18.870999999999999</v>
      </c>
      <c r="K1921" s="2">
        <v>3.646950355</v>
      </c>
      <c r="L1921" s="2">
        <v>-0.485765474999999</v>
      </c>
    </row>
    <row r="1922" spans="10:12" x14ac:dyDescent="0.35">
      <c r="J1922" s="2">
        <v>18.88</v>
      </c>
      <c r="K1922" s="2">
        <v>3.6722059549999999</v>
      </c>
      <c r="L1922" s="2">
        <v>-0.51575842499999902</v>
      </c>
    </row>
    <row r="1923" spans="10:12" x14ac:dyDescent="0.35">
      <c r="J1923" s="2">
        <v>18.89</v>
      </c>
      <c r="K1923" s="2">
        <v>3.6734172350000001</v>
      </c>
      <c r="L1923" s="2">
        <v>-0.55137225000000001</v>
      </c>
    </row>
    <row r="1924" spans="10:12" x14ac:dyDescent="0.35">
      <c r="J1924" s="2">
        <v>18.899999999999999</v>
      </c>
      <c r="K1924" s="2">
        <v>3.7098596650000002</v>
      </c>
      <c r="L1924" s="2">
        <v>-0.57575699999999996</v>
      </c>
    </row>
    <row r="1925" spans="10:12" x14ac:dyDescent="0.35">
      <c r="J1925" s="2">
        <v>18.91</v>
      </c>
      <c r="K1925" s="2">
        <v>3.7234500000000001</v>
      </c>
      <c r="L1925" s="2">
        <v>-0.60431832500000005</v>
      </c>
    </row>
    <row r="1926" spans="10:12" x14ac:dyDescent="0.35">
      <c r="J1926" s="2">
        <v>18.920000000000002</v>
      </c>
      <c r="K1926" s="2">
        <v>3.7490645549999999</v>
      </c>
      <c r="L1926" s="2">
        <v>-0.64495404999999995</v>
      </c>
    </row>
    <row r="1927" spans="10:12" x14ac:dyDescent="0.35">
      <c r="J1927" s="2">
        <v>18.93</v>
      </c>
      <c r="K1927" s="2">
        <v>3.7978484450000001</v>
      </c>
      <c r="L1927" s="2">
        <v>-0.67298855000000002</v>
      </c>
    </row>
    <row r="1928" spans="10:12" x14ac:dyDescent="0.35">
      <c r="J1928" s="2">
        <v>18.939</v>
      </c>
      <c r="K1928" s="2">
        <v>3.797581675</v>
      </c>
      <c r="L1928" s="2">
        <v>-0.68862917499999998</v>
      </c>
    </row>
    <row r="1929" spans="10:12" x14ac:dyDescent="0.35">
      <c r="J1929" s="2">
        <v>18.949000000000002</v>
      </c>
      <c r="K1929" s="2">
        <v>3.7887380949999998</v>
      </c>
      <c r="L1929" s="2">
        <v>-0.69571547499999997</v>
      </c>
    </row>
    <row r="1930" spans="10:12" x14ac:dyDescent="0.35">
      <c r="J1930" s="2">
        <v>18.959</v>
      </c>
      <c r="K1930" s="2">
        <v>3.7659472850000002</v>
      </c>
      <c r="L1930" s="2">
        <v>-0.69047842500000001</v>
      </c>
    </row>
    <row r="1931" spans="10:12" x14ac:dyDescent="0.35">
      <c r="J1931" s="2">
        <v>18.969000000000001</v>
      </c>
      <c r="K1931" s="2">
        <v>3.7489589799999998</v>
      </c>
      <c r="L1931" s="2">
        <v>-0.6875232</v>
      </c>
    </row>
    <row r="1932" spans="10:12" x14ac:dyDescent="0.35">
      <c r="J1932" s="2">
        <v>18.978999999999999</v>
      </c>
      <c r="K1932" s="2">
        <v>3.7466821650000002</v>
      </c>
      <c r="L1932" s="2">
        <v>-0.68052237500000001</v>
      </c>
    </row>
    <row r="1933" spans="10:12" x14ac:dyDescent="0.35">
      <c r="J1933" s="2">
        <v>18.989000000000001</v>
      </c>
      <c r="K1933" s="2">
        <v>3.7597332950000002</v>
      </c>
      <c r="L1933" s="2">
        <v>-0.67061020000000005</v>
      </c>
    </row>
    <row r="1934" spans="10:12" x14ac:dyDescent="0.35">
      <c r="J1934" s="2">
        <v>18.998000000000001</v>
      </c>
      <c r="K1934" s="2">
        <v>3.8006006050000001</v>
      </c>
      <c r="L1934" s="2">
        <v>-0.66542417499999995</v>
      </c>
    </row>
    <row r="1935" spans="10:12" x14ac:dyDescent="0.35">
      <c r="J1935" s="2">
        <v>19.007999999999999</v>
      </c>
      <c r="K1935" s="2">
        <v>3.8242360149999999</v>
      </c>
      <c r="L1935" s="2">
        <v>-0.67138922499999998</v>
      </c>
    </row>
    <row r="1936" spans="10:12" x14ac:dyDescent="0.35">
      <c r="J1936" s="2">
        <v>19.018000000000001</v>
      </c>
      <c r="K1936" s="2">
        <v>3.82437352</v>
      </c>
      <c r="L1936" s="2">
        <v>-0.67282182499999998</v>
      </c>
    </row>
    <row r="1937" spans="10:12" x14ac:dyDescent="0.35">
      <c r="J1937" s="2">
        <v>19.027999999999999</v>
      </c>
      <c r="K1937" s="2">
        <v>3.82409439</v>
      </c>
      <c r="L1937" s="2">
        <v>-0.67185950000000005</v>
      </c>
    </row>
    <row r="1938" spans="10:12" x14ac:dyDescent="0.35">
      <c r="J1938" s="2">
        <v>19.038</v>
      </c>
      <c r="K1938" s="2">
        <v>3.8220472650000001</v>
      </c>
      <c r="L1938" s="2">
        <v>-0.67496162500000001</v>
      </c>
    </row>
    <row r="1939" spans="10:12" x14ac:dyDescent="0.35">
      <c r="J1939" s="2">
        <v>19.047999999999998</v>
      </c>
      <c r="K1939" s="2">
        <v>3.8298206750000001</v>
      </c>
      <c r="L1939" s="2">
        <v>-0.67352024999999904</v>
      </c>
    </row>
    <row r="1940" spans="10:12" x14ac:dyDescent="0.35">
      <c r="J1940" s="2">
        <v>19.056999999999999</v>
      </c>
      <c r="K1940" s="2">
        <v>3.8314022400000001</v>
      </c>
      <c r="L1940" s="2">
        <v>-0.67957727499999998</v>
      </c>
    </row>
    <row r="1941" spans="10:12" x14ac:dyDescent="0.35">
      <c r="J1941" s="2">
        <v>19.067</v>
      </c>
      <c r="K1941" s="2">
        <v>3.8293535699999999</v>
      </c>
      <c r="L1941" s="2">
        <v>-0.68956842499999904</v>
      </c>
    </row>
    <row r="1942" spans="10:12" x14ac:dyDescent="0.35">
      <c r="J1942" s="2">
        <v>19.077000000000002</v>
      </c>
      <c r="K1942" s="2">
        <v>3.79999033</v>
      </c>
      <c r="L1942" s="2">
        <v>-0.71458465000000004</v>
      </c>
    </row>
    <row r="1943" spans="10:12" x14ac:dyDescent="0.35">
      <c r="J1943" s="2">
        <v>19.087</v>
      </c>
      <c r="K1943" s="2">
        <v>3.751815685</v>
      </c>
      <c r="L1943" s="2">
        <v>-0.73060877499999999</v>
      </c>
    </row>
    <row r="1944" spans="10:12" x14ac:dyDescent="0.35">
      <c r="J1944" s="2">
        <v>19.097000000000001</v>
      </c>
      <c r="K1944" s="2">
        <v>3.73451529</v>
      </c>
      <c r="L1944" s="2">
        <v>-0.74894234999999998</v>
      </c>
    </row>
    <row r="1945" spans="10:12" x14ac:dyDescent="0.35">
      <c r="J1945" s="2">
        <v>19.106999999999999</v>
      </c>
      <c r="K1945" s="2">
        <v>3.7322966700000002</v>
      </c>
      <c r="L1945" s="2">
        <v>-0.778200474999999</v>
      </c>
    </row>
    <row r="1946" spans="10:12" x14ac:dyDescent="0.35">
      <c r="J1946" s="2">
        <v>19.116</v>
      </c>
      <c r="K1946" s="2">
        <v>3.7412607599999999</v>
      </c>
      <c r="L1946" s="2">
        <v>-0.80538575000000001</v>
      </c>
    </row>
    <row r="1947" spans="10:12" x14ac:dyDescent="0.35">
      <c r="J1947" s="2">
        <v>19.125999999999902</v>
      </c>
      <c r="K1947" s="2">
        <v>3.74532205</v>
      </c>
      <c r="L1947" s="2">
        <v>-0.83092750000000004</v>
      </c>
    </row>
    <row r="1948" spans="10:12" x14ac:dyDescent="0.35">
      <c r="J1948" s="2">
        <v>19.135999999999999</v>
      </c>
      <c r="K1948" s="2">
        <v>3.7425343550000001</v>
      </c>
      <c r="L1948" s="2">
        <v>-0.85280129999999998</v>
      </c>
    </row>
    <row r="1949" spans="10:12" x14ac:dyDescent="0.35">
      <c r="J1949" s="2">
        <v>19.146000000000001</v>
      </c>
      <c r="K1949" s="2">
        <v>3.7450212899999999</v>
      </c>
      <c r="L1949" s="2">
        <v>-0.86447302500000001</v>
      </c>
    </row>
    <row r="1950" spans="10:12" x14ac:dyDescent="0.35">
      <c r="J1950" s="2">
        <v>19.155999999999999</v>
      </c>
      <c r="K1950" s="2">
        <v>3.7648601199999998</v>
      </c>
      <c r="L1950" s="2">
        <v>-0.86117947500000003</v>
      </c>
    </row>
    <row r="1951" spans="10:12" x14ac:dyDescent="0.35">
      <c r="J1951" s="2">
        <v>19.166</v>
      </c>
      <c r="K1951" s="2">
        <v>3.8001633699999999</v>
      </c>
      <c r="L1951" s="2">
        <v>-0.86080507499999903</v>
      </c>
    </row>
    <row r="1952" spans="10:12" x14ac:dyDescent="0.35">
      <c r="J1952" s="2">
        <v>19.175000000000001</v>
      </c>
      <c r="K1952" s="2">
        <v>3.8133365549999998</v>
      </c>
      <c r="L1952" s="2">
        <v>-0.86941855000000001</v>
      </c>
    </row>
    <row r="1953" spans="10:12" x14ac:dyDescent="0.35">
      <c r="J1953" s="2">
        <v>19.184999999999999</v>
      </c>
      <c r="K1953" s="2">
        <v>3.8397529650000002</v>
      </c>
      <c r="L1953" s="2">
        <v>-0.87844834999999899</v>
      </c>
    </row>
    <row r="1954" spans="10:12" x14ac:dyDescent="0.35">
      <c r="J1954" s="2">
        <v>19.195</v>
      </c>
      <c r="K1954" s="2">
        <v>3.8639965900000002</v>
      </c>
      <c r="L1954" s="2">
        <v>-0.88720872499999903</v>
      </c>
    </row>
    <row r="1955" spans="10:12" x14ac:dyDescent="0.35">
      <c r="J1955" s="2">
        <v>19.204999999999998</v>
      </c>
      <c r="K1955" s="2">
        <v>3.8407191049999998</v>
      </c>
      <c r="L1955" s="2">
        <v>-0.89929547499999996</v>
      </c>
    </row>
    <row r="1956" spans="10:12" x14ac:dyDescent="0.35">
      <c r="J1956" s="2">
        <v>19.215</v>
      </c>
      <c r="K1956" s="2">
        <v>3.8273486750000001</v>
      </c>
      <c r="L1956" s="2">
        <v>-0.91206569999999998</v>
      </c>
    </row>
    <row r="1957" spans="10:12" x14ac:dyDescent="0.35">
      <c r="J1957" s="2">
        <v>19.225000000000001</v>
      </c>
      <c r="K1957" s="2">
        <v>3.8400712349999999</v>
      </c>
      <c r="L1957" s="2">
        <v>-0.92524445</v>
      </c>
    </row>
    <row r="1958" spans="10:12" x14ac:dyDescent="0.35">
      <c r="J1958" s="2">
        <v>19.234000000000002</v>
      </c>
      <c r="K1958" s="2">
        <v>3.8520810349999999</v>
      </c>
      <c r="L1958" s="2">
        <v>-0.94923887499999904</v>
      </c>
    </row>
    <row r="1959" spans="10:12" x14ac:dyDescent="0.35">
      <c r="J1959" s="2">
        <v>19.244</v>
      </c>
      <c r="K1959" s="2">
        <v>3.8649704549999999</v>
      </c>
      <c r="L1959" s="2">
        <v>-0.98356342500000005</v>
      </c>
    </row>
    <row r="1960" spans="10:12" x14ac:dyDescent="0.35">
      <c r="J1960" s="2">
        <v>19.254000000000001</v>
      </c>
      <c r="K1960" s="2">
        <v>3.86770871</v>
      </c>
      <c r="L1960" s="2">
        <v>-1.0003935500000001</v>
      </c>
    </row>
    <row r="1961" spans="10:12" x14ac:dyDescent="0.35">
      <c r="J1961" s="2">
        <v>19.263999999999999</v>
      </c>
      <c r="K1961" s="2">
        <v>3.84158482</v>
      </c>
      <c r="L1961" s="2">
        <v>-1.01088974999999</v>
      </c>
    </row>
    <row r="1962" spans="10:12" x14ac:dyDescent="0.35">
      <c r="J1962" s="2">
        <v>19.274000000000001</v>
      </c>
      <c r="K1962" s="2">
        <v>3.7937634650000001</v>
      </c>
      <c r="L1962" s="2">
        <v>-1.0184986499999999</v>
      </c>
    </row>
    <row r="1963" spans="10:12" x14ac:dyDescent="0.35">
      <c r="J1963" s="2">
        <v>19.283999999999999</v>
      </c>
      <c r="K1963" s="2">
        <v>3.7696032700000002</v>
      </c>
      <c r="L1963" s="2">
        <v>-1.0126957750000001</v>
      </c>
    </row>
    <row r="1964" spans="10:12" x14ac:dyDescent="0.35">
      <c r="J1964" s="2">
        <v>19.292999999999999</v>
      </c>
      <c r="K1964" s="2">
        <v>3.7671498099999998</v>
      </c>
      <c r="L1964" s="2">
        <v>-1.0083294</v>
      </c>
    </row>
    <row r="1965" spans="10:12" x14ac:dyDescent="0.35">
      <c r="J1965" s="2">
        <v>19.303000000000001</v>
      </c>
      <c r="K1965" s="2">
        <v>3.7363090350000001</v>
      </c>
      <c r="L1965" s="2">
        <v>-1.0155122249999999</v>
      </c>
    </row>
    <row r="1966" spans="10:12" x14ac:dyDescent="0.35">
      <c r="J1966" s="2">
        <v>19.312999999999999</v>
      </c>
      <c r="K1966" s="2">
        <v>3.6861676050000001</v>
      </c>
      <c r="L1966" s="2">
        <v>-1.0197225999999999</v>
      </c>
    </row>
    <row r="1967" spans="10:12" x14ac:dyDescent="0.35">
      <c r="J1967" s="2">
        <v>19.323</v>
      </c>
      <c r="K1967" s="2">
        <v>3.6296798300000002</v>
      </c>
      <c r="L1967" s="2">
        <v>-1.0144650749999999</v>
      </c>
    </row>
    <row r="1968" spans="10:12" x14ac:dyDescent="0.35">
      <c r="J1968" s="2">
        <v>19.332999999999998</v>
      </c>
      <c r="K1968" s="2">
        <v>3.5995925</v>
      </c>
      <c r="L1968" s="2">
        <v>-0.99849944999999896</v>
      </c>
    </row>
    <row r="1969" spans="10:12" x14ac:dyDescent="0.35">
      <c r="J1969" s="2">
        <v>19.343</v>
      </c>
      <c r="K1969" s="2">
        <v>3.60438715</v>
      </c>
      <c r="L1969" s="2">
        <v>-0.98145742499999999</v>
      </c>
    </row>
    <row r="1970" spans="10:12" x14ac:dyDescent="0.35">
      <c r="J1970" s="2">
        <v>19.352</v>
      </c>
      <c r="K1970" s="2">
        <v>3.5850442650000001</v>
      </c>
      <c r="L1970" s="2">
        <v>-0.96991830000000001</v>
      </c>
    </row>
    <row r="1971" spans="10:12" x14ac:dyDescent="0.35">
      <c r="J1971" s="2">
        <v>19.361999999999998</v>
      </c>
      <c r="K1971" s="2">
        <v>3.5500500150000001</v>
      </c>
      <c r="L1971" s="2">
        <v>-0.97041424999999903</v>
      </c>
    </row>
    <row r="1972" spans="10:12" x14ac:dyDescent="0.35">
      <c r="J1972" s="2">
        <v>19.372</v>
      </c>
      <c r="K1972" s="2">
        <v>3.5370689249999998</v>
      </c>
      <c r="L1972" s="2">
        <v>-0.97852494999999995</v>
      </c>
    </row>
    <row r="1973" spans="10:12" x14ac:dyDescent="0.35">
      <c r="J1973" s="2">
        <v>19.382000000000001</v>
      </c>
      <c r="K1973" s="2">
        <v>3.5511294549999999</v>
      </c>
      <c r="L1973" s="2">
        <v>-0.974313599999999</v>
      </c>
    </row>
    <row r="1974" spans="10:12" x14ac:dyDescent="0.35">
      <c r="J1974" s="2">
        <v>19.391999999999999</v>
      </c>
      <c r="K1974" s="2">
        <v>3.5563943</v>
      </c>
      <c r="L1974" s="2">
        <v>-0.95559620000000001</v>
      </c>
    </row>
    <row r="1975" spans="10:12" x14ac:dyDescent="0.35">
      <c r="J1975" s="2">
        <v>19.402000000000001</v>
      </c>
      <c r="K1975" s="2">
        <v>3.5702992999999998</v>
      </c>
      <c r="L1975" s="2">
        <v>-0.93986067500000003</v>
      </c>
    </row>
    <row r="1976" spans="10:12" x14ac:dyDescent="0.35">
      <c r="J1976" s="2">
        <v>19.410999999999898</v>
      </c>
      <c r="K1976" s="2">
        <v>3.5623327649999998</v>
      </c>
      <c r="L1976" s="2">
        <v>-0.94340869999999899</v>
      </c>
    </row>
    <row r="1977" spans="10:12" x14ac:dyDescent="0.35">
      <c r="J1977" s="2">
        <v>19.420999999999999</v>
      </c>
      <c r="K1977" s="2">
        <v>3.5122593150000001</v>
      </c>
      <c r="L1977" s="2">
        <v>-0.95485194999999901</v>
      </c>
    </row>
    <row r="1978" spans="10:12" x14ac:dyDescent="0.35">
      <c r="J1978" s="2">
        <v>19.430999999999901</v>
      </c>
      <c r="K1978" s="2">
        <v>3.4573829749999998</v>
      </c>
      <c r="L1978" s="2">
        <v>-0.93865719999999997</v>
      </c>
    </row>
    <row r="1979" spans="10:12" x14ac:dyDescent="0.35">
      <c r="J1979" s="2">
        <v>19.440999999999999</v>
      </c>
      <c r="K1979" s="2">
        <v>3.4421358849999999</v>
      </c>
      <c r="L1979" s="2">
        <v>-0.91901452500000003</v>
      </c>
    </row>
    <row r="1980" spans="10:12" x14ac:dyDescent="0.35">
      <c r="J1980" s="2">
        <v>19.451000000000001</v>
      </c>
      <c r="K1980" s="2">
        <v>3.4332124799999999</v>
      </c>
      <c r="L1980" s="2">
        <v>-0.90879262500000002</v>
      </c>
    </row>
    <row r="1981" spans="10:12" x14ac:dyDescent="0.35">
      <c r="J1981" s="2">
        <v>19.460999999999999</v>
      </c>
      <c r="K1981" s="2">
        <v>3.4126989999999999</v>
      </c>
      <c r="L1981" s="2">
        <v>-0.89065144999999901</v>
      </c>
    </row>
    <row r="1982" spans="10:12" x14ac:dyDescent="0.35">
      <c r="J1982" s="2">
        <v>19.47</v>
      </c>
      <c r="K1982" s="2">
        <v>3.4060967</v>
      </c>
      <c r="L1982" s="2">
        <v>-0.86444279999999996</v>
      </c>
    </row>
    <row r="1983" spans="10:12" x14ac:dyDescent="0.35">
      <c r="J1983" s="2">
        <v>19.48</v>
      </c>
      <c r="K1983" s="2">
        <v>3.405159915</v>
      </c>
      <c r="L1983" s="2">
        <v>-0.85074859999999997</v>
      </c>
    </row>
    <row r="1984" spans="10:12" x14ac:dyDescent="0.35">
      <c r="J1984" s="2">
        <v>19.489999999999998</v>
      </c>
      <c r="K1984" s="2">
        <v>3.4157117499999998</v>
      </c>
      <c r="L1984" s="2">
        <v>-0.83440207499999997</v>
      </c>
    </row>
    <row r="1985" spans="10:12" x14ac:dyDescent="0.35">
      <c r="J1985" s="2">
        <v>19.5</v>
      </c>
      <c r="K1985" s="2">
        <v>3.4156602500000002</v>
      </c>
      <c r="L1985" s="2">
        <v>-0.800259849999999</v>
      </c>
    </row>
    <row r="1986" spans="10:12" x14ac:dyDescent="0.35">
      <c r="J1986" s="2">
        <v>19.510000000000002</v>
      </c>
      <c r="K1986" s="2">
        <v>3.41997492</v>
      </c>
      <c r="L1986" s="2">
        <v>-0.77629207499999997</v>
      </c>
    </row>
    <row r="1987" spans="10:12" x14ac:dyDescent="0.35">
      <c r="J1987" s="2">
        <v>19.52</v>
      </c>
      <c r="K1987" s="2">
        <v>3.4399883349999998</v>
      </c>
      <c r="L1987" s="2">
        <v>-0.76211362500000002</v>
      </c>
    </row>
    <row r="1988" spans="10:12" x14ac:dyDescent="0.35">
      <c r="J1988" s="2">
        <v>19.529</v>
      </c>
      <c r="K1988" s="2">
        <v>3.4440542600000001</v>
      </c>
      <c r="L1988" s="2">
        <v>-0.73737787499999996</v>
      </c>
    </row>
    <row r="1989" spans="10:12" x14ac:dyDescent="0.35">
      <c r="J1989" s="2">
        <v>19.539000000000001</v>
      </c>
      <c r="K1989" s="2">
        <v>3.4277735649999999</v>
      </c>
      <c r="L1989" s="2">
        <v>-0.70814997499999999</v>
      </c>
    </row>
    <row r="1990" spans="10:12" x14ac:dyDescent="0.35">
      <c r="J1990" s="2">
        <v>19.548999999999999</v>
      </c>
      <c r="K1990" s="2">
        <v>3.3966505699999998</v>
      </c>
      <c r="L1990" s="2">
        <v>-0.69027724999999995</v>
      </c>
    </row>
    <row r="1991" spans="10:12" x14ac:dyDescent="0.35">
      <c r="J1991" s="2">
        <v>19.559000000000001</v>
      </c>
      <c r="K1991" s="2">
        <v>3.3478738899999998</v>
      </c>
      <c r="L1991" s="2">
        <v>-0.677155374999999</v>
      </c>
    </row>
    <row r="1992" spans="10:12" x14ac:dyDescent="0.35">
      <c r="J1992" s="2">
        <v>19.568999999999999</v>
      </c>
      <c r="K1992" s="2">
        <v>3.2968384199999998</v>
      </c>
      <c r="L1992" s="2">
        <v>-0.65593774999999999</v>
      </c>
    </row>
    <row r="1993" spans="10:12" x14ac:dyDescent="0.35">
      <c r="J1993" s="2">
        <v>19.579000000000001</v>
      </c>
      <c r="K1993" s="2">
        <v>3.2461407900000001</v>
      </c>
      <c r="L1993" s="2">
        <v>-0.62248744999999905</v>
      </c>
    </row>
    <row r="1994" spans="10:12" x14ac:dyDescent="0.35">
      <c r="J1994" s="2">
        <v>19.588000000000001</v>
      </c>
      <c r="K1994" s="2">
        <v>3.2296463700000002</v>
      </c>
      <c r="L1994" s="2">
        <v>-0.60194712500000003</v>
      </c>
    </row>
    <row r="1995" spans="10:12" x14ac:dyDescent="0.35">
      <c r="J1995" s="2">
        <v>19.597999999999999</v>
      </c>
      <c r="K1995" s="2">
        <v>3.24895577999999</v>
      </c>
      <c r="L1995" s="2">
        <v>-0.57155702500000005</v>
      </c>
    </row>
    <row r="1996" spans="10:12" x14ac:dyDescent="0.35">
      <c r="J1996" s="2">
        <v>19.608000000000001</v>
      </c>
      <c r="K1996" s="2">
        <v>3.2508695200000002</v>
      </c>
      <c r="L1996" s="2">
        <v>-0.54886032500000004</v>
      </c>
    </row>
    <row r="1997" spans="10:12" x14ac:dyDescent="0.35">
      <c r="J1997" s="2">
        <v>19.617999999999999</v>
      </c>
      <c r="K1997" s="2">
        <v>3.2430554250000001</v>
      </c>
      <c r="L1997" s="2">
        <v>-0.55181132499999996</v>
      </c>
    </row>
    <row r="1998" spans="10:12" x14ac:dyDescent="0.35">
      <c r="J1998" s="2">
        <v>19.628</v>
      </c>
      <c r="K1998" s="2">
        <v>3.2438778799999999</v>
      </c>
      <c r="L1998" s="2">
        <v>-0.54967834999999998</v>
      </c>
    </row>
    <row r="1999" spans="10:12" x14ac:dyDescent="0.35">
      <c r="J1999" s="2">
        <v>19.637999999999899</v>
      </c>
      <c r="K1999" s="2">
        <v>3.2501871449999999</v>
      </c>
      <c r="L1999" s="2">
        <v>-0.52483795</v>
      </c>
    </row>
    <row r="2000" spans="10:12" x14ac:dyDescent="0.35">
      <c r="J2000" s="2">
        <v>19.646999999999998</v>
      </c>
      <c r="K2000" s="2">
        <v>3.2657823750000001</v>
      </c>
      <c r="L2000" s="2">
        <v>-0.50240352499999996</v>
      </c>
    </row>
    <row r="2001" spans="10:12" x14ac:dyDescent="0.35">
      <c r="J2001" s="2">
        <v>19.657</v>
      </c>
      <c r="K2001" s="2">
        <v>3.2839958650000001</v>
      </c>
      <c r="L2001" s="2">
        <v>-0.48815714999999998</v>
      </c>
    </row>
    <row r="2002" spans="10:12" x14ac:dyDescent="0.35">
      <c r="J2002" s="2">
        <v>19.667000000000002</v>
      </c>
      <c r="K2002" s="2">
        <v>3.2996431099999999</v>
      </c>
      <c r="L2002" s="2">
        <v>-0.48087779999999902</v>
      </c>
    </row>
    <row r="2003" spans="10:12" x14ac:dyDescent="0.35">
      <c r="J2003" s="2">
        <v>19.677</v>
      </c>
      <c r="K2003" s="2">
        <v>3.2761194549999999</v>
      </c>
      <c r="L2003" s="2">
        <v>-0.47872662500000002</v>
      </c>
    </row>
    <row r="2004" spans="10:12" x14ac:dyDescent="0.35">
      <c r="J2004" s="2">
        <v>19.687000000000001</v>
      </c>
      <c r="K2004" s="2">
        <v>3.2364438550000001</v>
      </c>
      <c r="L2004" s="2">
        <v>-0.47010632499999999</v>
      </c>
    </row>
    <row r="2005" spans="10:12" x14ac:dyDescent="0.35">
      <c r="J2005" s="2">
        <v>19.696999999999999</v>
      </c>
      <c r="K2005" s="2">
        <v>3.2172070599999998</v>
      </c>
      <c r="L2005" s="2">
        <v>-0.43583377499999998</v>
      </c>
    </row>
    <row r="2006" spans="10:12" x14ac:dyDescent="0.35">
      <c r="J2006" s="2">
        <v>19.706</v>
      </c>
      <c r="K2006" s="2">
        <v>3.1900495649999998</v>
      </c>
      <c r="L2006" s="2">
        <v>-0.40152872499999998</v>
      </c>
    </row>
    <row r="2007" spans="10:12" x14ac:dyDescent="0.35">
      <c r="J2007" s="2">
        <v>19.715999999999902</v>
      </c>
      <c r="K2007" s="2">
        <v>3.16825219</v>
      </c>
      <c r="L2007" s="2">
        <v>-0.39519479999999901</v>
      </c>
    </row>
    <row r="2008" spans="10:12" x14ac:dyDescent="0.35">
      <c r="J2008" s="2">
        <v>19.725999999999999</v>
      </c>
      <c r="K2008" s="2">
        <v>3.1595497199999998</v>
      </c>
      <c r="L2008" s="2">
        <v>-0.390838825</v>
      </c>
    </row>
    <row r="2009" spans="10:12" x14ac:dyDescent="0.35">
      <c r="J2009" s="2">
        <v>19.736000000000001</v>
      </c>
      <c r="K2009" s="2">
        <v>3.1520662549999998</v>
      </c>
      <c r="L2009" s="2">
        <v>-0.37978784999999998</v>
      </c>
    </row>
    <row r="2010" spans="10:12" x14ac:dyDescent="0.35">
      <c r="J2010" s="2">
        <v>19.745999999999999</v>
      </c>
      <c r="K2010" s="2">
        <v>3.1598638700000001</v>
      </c>
      <c r="L2010" s="2">
        <v>-0.384171125</v>
      </c>
    </row>
    <row r="2011" spans="10:12" x14ac:dyDescent="0.35">
      <c r="J2011" s="2">
        <v>19.756</v>
      </c>
      <c r="K2011" s="2">
        <v>3.1672623600000001</v>
      </c>
      <c r="L2011" s="2">
        <v>-0.39108452500000002</v>
      </c>
    </row>
    <row r="2012" spans="10:12" x14ac:dyDescent="0.35">
      <c r="J2012" s="2">
        <v>19.765000000000001</v>
      </c>
      <c r="K2012" s="2">
        <v>3.1532152199999999</v>
      </c>
      <c r="L2012" s="2">
        <v>-0.39306410000000003</v>
      </c>
    </row>
    <row r="2013" spans="10:12" x14ac:dyDescent="0.35">
      <c r="J2013" s="2">
        <v>19.774999999999999</v>
      </c>
      <c r="K2013" s="2">
        <v>3.1470887799999998</v>
      </c>
      <c r="L2013" s="2">
        <v>-0.41255044999999901</v>
      </c>
    </row>
    <row r="2014" spans="10:12" x14ac:dyDescent="0.35">
      <c r="J2014" s="2">
        <v>19.785</v>
      </c>
      <c r="K2014" s="2">
        <v>3.1602166450000002</v>
      </c>
      <c r="L2014" s="2">
        <v>-0.42163842499999898</v>
      </c>
    </row>
    <row r="2015" spans="10:12" x14ac:dyDescent="0.35">
      <c r="J2015" s="2">
        <v>19.795000000000002</v>
      </c>
      <c r="K2015" s="2">
        <v>3.1936282999999999</v>
      </c>
      <c r="L2015" s="2">
        <v>-0.41778847499999999</v>
      </c>
    </row>
    <row r="2016" spans="10:12" x14ac:dyDescent="0.35">
      <c r="J2016" s="2">
        <v>19.805</v>
      </c>
      <c r="K2016" s="2">
        <v>3.234865895</v>
      </c>
      <c r="L2016" s="2">
        <v>-0.41620734999999998</v>
      </c>
    </row>
    <row r="2017" spans="10:12" x14ac:dyDescent="0.35">
      <c r="J2017" s="2">
        <v>19.815000000000001</v>
      </c>
      <c r="K2017" s="2">
        <v>3.2619384149999999</v>
      </c>
      <c r="L2017" s="2">
        <v>-0.42000692499999898</v>
      </c>
    </row>
    <row r="2018" spans="10:12" x14ac:dyDescent="0.35">
      <c r="J2018" s="2">
        <v>19.824000000000002</v>
      </c>
      <c r="K2018" s="2">
        <v>3.275128595</v>
      </c>
      <c r="L2018" s="2">
        <v>-0.41765457499999997</v>
      </c>
    </row>
    <row r="2019" spans="10:12" x14ac:dyDescent="0.35">
      <c r="J2019" s="2">
        <v>19.834</v>
      </c>
      <c r="K2019" s="2">
        <v>3.2925314750000001</v>
      </c>
      <c r="L2019" s="2">
        <v>-0.407947475</v>
      </c>
    </row>
    <row r="2020" spans="10:12" x14ac:dyDescent="0.35">
      <c r="J2020" s="2">
        <v>19.844000000000001</v>
      </c>
      <c r="K2020" s="2">
        <v>3.3373637700000001</v>
      </c>
      <c r="L2020" s="2">
        <v>-0.40628542499999898</v>
      </c>
    </row>
    <row r="2021" spans="10:12" x14ac:dyDescent="0.35">
      <c r="J2021" s="2">
        <v>19.853999999999999</v>
      </c>
      <c r="K2021" s="2">
        <v>3.3900688699999999</v>
      </c>
      <c r="L2021" s="2">
        <v>-0.39855107499999998</v>
      </c>
    </row>
    <row r="2022" spans="10:12" x14ac:dyDescent="0.35">
      <c r="J2022" s="2">
        <v>19.864000000000001</v>
      </c>
      <c r="K2022" s="2">
        <v>3.4248741150000002</v>
      </c>
      <c r="L2022" s="2">
        <v>-0.38836525</v>
      </c>
    </row>
    <row r="2023" spans="10:12" x14ac:dyDescent="0.35">
      <c r="J2023" s="2">
        <v>19.873999999999999</v>
      </c>
      <c r="K2023" s="2">
        <v>3.4243786850000002</v>
      </c>
      <c r="L2023" s="2">
        <v>-0.385588125</v>
      </c>
    </row>
    <row r="2024" spans="10:12" x14ac:dyDescent="0.35">
      <c r="J2024" s="2">
        <v>19.882999999999999</v>
      </c>
      <c r="K2024" s="2">
        <v>3.39242139</v>
      </c>
      <c r="L2024" s="2">
        <v>-0.385576425</v>
      </c>
    </row>
    <row r="2025" spans="10:12" x14ac:dyDescent="0.35">
      <c r="J2025" s="2">
        <v>19.893000000000001</v>
      </c>
      <c r="K2025" s="2">
        <v>3.3666641799999999</v>
      </c>
      <c r="L2025" s="2">
        <v>-0.38700934999999997</v>
      </c>
    </row>
    <row r="2026" spans="10:12" x14ac:dyDescent="0.35">
      <c r="J2026" s="2">
        <v>19.902999999999999</v>
      </c>
      <c r="K2026" s="2">
        <v>3.3503041750000002</v>
      </c>
      <c r="L2026" s="2">
        <v>-0.38750789999999902</v>
      </c>
    </row>
    <row r="2027" spans="10:12" x14ac:dyDescent="0.35">
      <c r="J2027" s="2">
        <v>19.913</v>
      </c>
      <c r="K2027" s="2">
        <v>3.3201354749999998</v>
      </c>
      <c r="L2027" s="2">
        <v>-0.38841952499999999</v>
      </c>
    </row>
    <row r="2028" spans="10:12" x14ac:dyDescent="0.35">
      <c r="J2028" s="2">
        <v>19.922999999999998</v>
      </c>
      <c r="K2028" s="2">
        <v>3.2770722050000001</v>
      </c>
      <c r="L2028" s="2">
        <v>-0.38243919999999998</v>
      </c>
    </row>
    <row r="2029" spans="10:12" x14ac:dyDescent="0.35">
      <c r="J2029" s="2">
        <v>19.933</v>
      </c>
      <c r="K2029" s="2">
        <v>3.2243171500000001</v>
      </c>
      <c r="L2029" s="2">
        <v>-0.37064722500000002</v>
      </c>
    </row>
    <row r="2030" spans="10:12" x14ac:dyDescent="0.35">
      <c r="J2030" s="2">
        <v>19.942</v>
      </c>
      <c r="K2030" s="2">
        <v>3.1746083199999999</v>
      </c>
      <c r="L2030" s="2">
        <v>-0.37450270000000002</v>
      </c>
    </row>
    <row r="2031" spans="10:12" x14ac:dyDescent="0.35">
      <c r="J2031" s="2">
        <v>19.952000000000002</v>
      </c>
      <c r="K2031" s="2">
        <v>3.1473179550000001</v>
      </c>
      <c r="L2031" s="2">
        <v>-0.37856584999999998</v>
      </c>
    </row>
    <row r="2032" spans="10:12" x14ac:dyDescent="0.35">
      <c r="J2032" s="2">
        <v>19.962</v>
      </c>
      <c r="K2032" s="2">
        <v>3.1420402350000001</v>
      </c>
      <c r="L2032" s="2">
        <v>-0.37540944999999998</v>
      </c>
    </row>
    <row r="2033" spans="10:12" x14ac:dyDescent="0.35">
      <c r="J2033" s="2">
        <v>19.972000000000001</v>
      </c>
      <c r="K2033" s="2">
        <v>3.1295968049999998</v>
      </c>
      <c r="L2033" s="2">
        <v>-0.36872972500000001</v>
      </c>
    </row>
    <row r="2034" spans="10:12" x14ac:dyDescent="0.35">
      <c r="J2034" s="2">
        <v>19.981999999999999</v>
      </c>
      <c r="K2034" s="2">
        <v>3.1212821299999902</v>
      </c>
      <c r="L2034" s="2">
        <v>-0.36403380000000002</v>
      </c>
    </row>
    <row r="2035" spans="10:12" x14ac:dyDescent="0.35">
      <c r="J2035" s="2">
        <v>19.992000000000001</v>
      </c>
      <c r="K2035" s="2">
        <v>3.12721596</v>
      </c>
      <c r="L2035" s="2">
        <v>-0.36632927499999901</v>
      </c>
    </row>
    <row r="2036" spans="10:12" x14ac:dyDescent="0.35">
      <c r="J2036" s="2">
        <v>20.000999999999902</v>
      </c>
      <c r="K2036" s="2">
        <v>3.12504472</v>
      </c>
      <c r="L2036" s="2">
        <v>-0.36714859999999999</v>
      </c>
    </row>
    <row r="2037" spans="10:12" x14ac:dyDescent="0.35">
      <c r="J2037" s="2">
        <v>20.010999999999999</v>
      </c>
      <c r="K2037" s="2">
        <v>3.1213181799999998</v>
      </c>
      <c r="L2037" s="2">
        <v>-0.37053055000000001</v>
      </c>
    </row>
    <row r="2038" spans="10:12" x14ac:dyDescent="0.35">
      <c r="J2038" s="2">
        <v>20.021000000000001</v>
      </c>
      <c r="K2038" s="2">
        <v>3.128365955</v>
      </c>
      <c r="L2038" s="2">
        <v>-0.37684757499999999</v>
      </c>
    </row>
    <row r="2039" spans="10:12" x14ac:dyDescent="0.35">
      <c r="J2039" s="2">
        <v>20.030999999999999</v>
      </c>
      <c r="K2039" s="2">
        <v>3.1286481749999999</v>
      </c>
      <c r="L2039" s="2">
        <v>-0.38221754999999902</v>
      </c>
    </row>
    <row r="2040" spans="10:12" x14ac:dyDescent="0.35">
      <c r="J2040" s="2">
        <v>20.041</v>
      </c>
      <c r="K2040" s="2">
        <v>3.1543662449999998</v>
      </c>
      <c r="L2040" s="2">
        <v>-0.37539644999999999</v>
      </c>
    </row>
    <row r="2041" spans="10:12" x14ac:dyDescent="0.35">
      <c r="J2041" s="2">
        <v>20.050999999999998</v>
      </c>
      <c r="K2041" s="2">
        <v>3.1905192449999999</v>
      </c>
      <c r="L2041" s="2">
        <v>-0.36506892499999999</v>
      </c>
    </row>
    <row r="2042" spans="10:12" x14ac:dyDescent="0.35">
      <c r="J2042" s="2">
        <v>20.059999999999999</v>
      </c>
      <c r="K2042" s="2">
        <v>3.2117707200000001</v>
      </c>
      <c r="L2042" s="2">
        <v>-0.36611282499999998</v>
      </c>
    </row>
    <row r="2043" spans="10:12" x14ac:dyDescent="0.35">
      <c r="J2043" s="2">
        <v>20.07</v>
      </c>
      <c r="K2043" s="2">
        <v>3.2166287150000001</v>
      </c>
      <c r="L2043" s="2">
        <v>-0.361205</v>
      </c>
    </row>
    <row r="2044" spans="10:12" x14ac:dyDescent="0.35">
      <c r="J2044" s="2">
        <v>20.079999999999998</v>
      </c>
      <c r="K2044" s="2">
        <v>3.2124113799999998</v>
      </c>
      <c r="L2044" s="2">
        <v>-0.36174157499999998</v>
      </c>
    </row>
    <row r="2045" spans="10:12" x14ac:dyDescent="0.35">
      <c r="J2045" s="2">
        <v>20.09</v>
      </c>
      <c r="K2045" s="2">
        <v>3.2260053200000001</v>
      </c>
      <c r="L2045" s="2">
        <v>-0.36545729999999998</v>
      </c>
    </row>
    <row r="2046" spans="10:12" x14ac:dyDescent="0.35">
      <c r="J2046" s="2">
        <v>20.100000000000001</v>
      </c>
      <c r="K2046" s="2">
        <v>3.2366617</v>
      </c>
      <c r="L2046" s="2">
        <v>-0.36592562499999998</v>
      </c>
    </row>
    <row r="2047" spans="10:12" x14ac:dyDescent="0.35">
      <c r="J2047" s="2">
        <v>20.11</v>
      </c>
      <c r="K2047" s="2">
        <v>3.2405447999999999</v>
      </c>
      <c r="L2047" s="2">
        <v>-0.36652362500000002</v>
      </c>
    </row>
    <row r="2048" spans="10:12" x14ac:dyDescent="0.35">
      <c r="J2048" s="2">
        <v>20.119</v>
      </c>
      <c r="K2048" s="2">
        <v>3.234542475</v>
      </c>
      <c r="L2048" s="2">
        <v>-0.37024779999999902</v>
      </c>
    </row>
    <row r="2049" spans="10:12" x14ac:dyDescent="0.35">
      <c r="J2049" s="2">
        <v>20.129000000000001</v>
      </c>
      <c r="K2049" s="2">
        <v>3.20571947</v>
      </c>
      <c r="L2049" s="2">
        <v>-0.38819332499999998</v>
      </c>
    </row>
    <row r="2050" spans="10:12" x14ac:dyDescent="0.35">
      <c r="J2050" s="2">
        <v>20.138999999999999</v>
      </c>
      <c r="K2050" s="2">
        <v>3.1815639099999999</v>
      </c>
      <c r="L2050" s="2">
        <v>-0.40522494999999997</v>
      </c>
    </row>
    <row r="2051" spans="10:12" x14ac:dyDescent="0.35">
      <c r="J2051" s="2">
        <v>20.149000000000001</v>
      </c>
      <c r="K2051" s="2">
        <v>3.1698883449999999</v>
      </c>
      <c r="L2051" s="2">
        <v>-0.40993907499999999</v>
      </c>
    </row>
    <row r="2052" spans="10:12" x14ac:dyDescent="0.35">
      <c r="J2052" s="2">
        <v>20.158999999999999</v>
      </c>
      <c r="K2052" s="2">
        <v>3.1729062450000001</v>
      </c>
      <c r="L2052" s="2">
        <v>-0.40575665</v>
      </c>
    </row>
    <row r="2053" spans="10:12" x14ac:dyDescent="0.35">
      <c r="J2053" s="2">
        <v>20.169</v>
      </c>
      <c r="K2053" s="2">
        <v>3.1670728399999999</v>
      </c>
      <c r="L2053" s="2">
        <v>-0.40149004999999999</v>
      </c>
    </row>
    <row r="2054" spans="10:12" x14ac:dyDescent="0.35">
      <c r="J2054" s="2">
        <v>20.178000000000001</v>
      </c>
      <c r="K2054" s="2">
        <v>3.1509708500000002</v>
      </c>
      <c r="L2054" s="2">
        <v>-0.40534324999999999</v>
      </c>
    </row>
    <row r="2055" spans="10:12" x14ac:dyDescent="0.35">
      <c r="J2055" s="2">
        <v>20.187999999999999</v>
      </c>
      <c r="K2055" s="2">
        <v>3.1447764299999998</v>
      </c>
      <c r="L2055" s="2">
        <v>-0.41534512499999898</v>
      </c>
    </row>
    <row r="2056" spans="10:12" x14ac:dyDescent="0.35">
      <c r="J2056" s="2">
        <v>20.198</v>
      </c>
      <c r="K2056" s="2">
        <v>3.1400394600000001</v>
      </c>
      <c r="L2056" s="2">
        <v>-0.42944199999999999</v>
      </c>
    </row>
    <row r="2057" spans="10:12" x14ac:dyDescent="0.35">
      <c r="J2057" s="2">
        <v>20.207999999999998</v>
      </c>
      <c r="K2057" s="2">
        <v>3.1508312850000002</v>
      </c>
      <c r="L2057" s="2">
        <v>-0.43509277499999999</v>
      </c>
    </row>
    <row r="2058" spans="10:12" x14ac:dyDescent="0.35">
      <c r="J2058" s="2">
        <v>20.218</v>
      </c>
      <c r="K2058" s="2">
        <v>3.1730767100000001</v>
      </c>
      <c r="L2058" s="2">
        <v>-0.43406285</v>
      </c>
    </row>
    <row r="2059" spans="10:12" x14ac:dyDescent="0.35">
      <c r="J2059" s="2">
        <v>20.227999999999899</v>
      </c>
      <c r="K2059" s="2">
        <v>3.164178025</v>
      </c>
      <c r="L2059" s="2">
        <v>-0.44544174999999903</v>
      </c>
    </row>
    <row r="2060" spans="10:12" x14ac:dyDescent="0.35">
      <c r="J2060" s="2">
        <v>20.236999999999998</v>
      </c>
      <c r="K2060" s="2">
        <v>3.1405611549999999</v>
      </c>
      <c r="L2060" s="2">
        <v>-0.467795249999999</v>
      </c>
    </row>
    <row r="2061" spans="10:12" x14ac:dyDescent="0.35">
      <c r="J2061" s="2">
        <v>20.247</v>
      </c>
      <c r="K2061" s="2">
        <v>3.1256374849999999</v>
      </c>
      <c r="L2061" s="2">
        <v>-0.49076170000000002</v>
      </c>
    </row>
    <row r="2062" spans="10:12" x14ac:dyDescent="0.35">
      <c r="J2062" s="2">
        <v>20.257000000000001</v>
      </c>
      <c r="K2062" s="2">
        <v>3.1351845549999902</v>
      </c>
      <c r="L2062" s="2">
        <v>-0.503236825</v>
      </c>
    </row>
    <row r="2063" spans="10:12" x14ac:dyDescent="0.35">
      <c r="J2063" s="2">
        <v>20.266999999999999</v>
      </c>
      <c r="K2063" s="2">
        <v>3.156911375</v>
      </c>
      <c r="L2063" s="2">
        <v>-0.51060295</v>
      </c>
    </row>
    <row r="2064" spans="10:12" x14ac:dyDescent="0.35">
      <c r="J2064" s="2">
        <v>20.277000000000001</v>
      </c>
      <c r="K2064" s="2">
        <v>3.15504965</v>
      </c>
      <c r="L2064" s="2">
        <v>-0.51055225000000004</v>
      </c>
    </row>
    <row r="2065" spans="10:12" x14ac:dyDescent="0.35">
      <c r="J2065" s="2">
        <v>20.286999999999999</v>
      </c>
      <c r="K2065" s="2">
        <v>3.1086419699999999</v>
      </c>
      <c r="L2065" s="2">
        <v>-0.51707792499999905</v>
      </c>
    </row>
    <row r="2066" spans="10:12" x14ac:dyDescent="0.35">
      <c r="J2066" s="2">
        <v>20.295999999999999</v>
      </c>
      <c r="K2066" s="2">
        <v>3.05995799</v>
      </c>
      <c r="L2066" s="2">
        <v>-0.53298927500000004</v>
      </c>
    </row>
    <row r="2067" spans="10:12" x14ac:dyDescent="0.35">
      <c r="J2067" s="2">
        <v>20.305999999999901</v>
      </c>
      <c r="K2067" s="2">
        <v>3.0428136399999999</v>
      </c>
      <c r="L2067" s="2">
        <v>-0.53148842499999904</v>
      </c>
    </row>
    <row r="2068" spans="10:12" x14ac:dyDescent="0.35">
      <c r="J2068" s="2">
        <v>20.315999999999999</v>
      </c>
      <c r="K2068" s="2">
        <v>3.0505237049999998</v>
      </c>
      <c r="L2068" s="2">
        <v>-0.51886672499999997</v>
      </c>
    </row>
    <row r="2069" spans="10:12" x14ac:dyDescent="0.35">
      <c r="J2069" s="2">
        <v>20.326000000000001</v>
      </c>
      <c r="K2069" s="2">
        <v>3.059851385</v>
      </c>
      <c r="L2069" s="2">
        <v>-0.51224614999999996</v>
      </c>
    </row>
    <row r="2070" spans="10:12" x14ac:dyDescent="0.35">
      <c r="J2070" s="2">
        <v>20.335999999999999</v>
      </c>
      <c r="K2070" s="2">
        <v>3.049649235</v>
      </c>
      <c r="L2070" s="2">
        <v>-0.50532137499999996</v>
      </c>
    </row>
    <row r="2071" spans="10:12" x14ac:dyDescent="0.35">
      <c r="J2071" s="2">
        <v>20.346</v>
      </c>
      <c r="K2071" s="2">
        <v>3.01655791</v>
      </c>
      <c r="L2071" s="2">
        <v>-0.497867175</v>
      </c>
    </row>
    <row r="2072" spans="10:12" x14ac:dyDescent="0.35">
      <c r="J2072" s="2">
        <v>20.355</v>
      </c>
      <c r="K2072" s="2">
        <v>2.9998332849999998</v>
      </c>
      <c r="L2072" s="2">
        <v>-0.50357222499999998</v>
      </c>
    </row>
    <row r="2073" spans="10:12" x14ac:dyDescent="0.35">
      <c r="J2073" s="2">
        <v>20.364999999999998</v>
      </c>
      <c r="K2073" s="2">
        <v>3.0290667450000002</v>
      </c>
      <c r="L2073" s="2">
        <v>-0.51836817499999999</v>
      </c>
    </row>
    <row r="2074" spans="10:12" x14ac:dyDescent="0.35">
      <c r="J2074" s="2">
        <v>20.375</v>
      </c>
      <c r="K2074" s="2">
        <v>3.0717005049999999</v>
      </c>
      <c r="L2074" s="2">
        <v>-0.52524387500000003</v>
      </c>
    </row>
    <row r="2075" spans="10:12" x14ac:dyDescent="0.35">
      <c r="J2075" s="2">
        <v>20.385000000000002</v>
      </c>
      <c r="K2075" s="2">
        <v>3.0882191299999899</v>
      </c>
      <c r="L2075" s="2">
        <v>-0.53870374999999904</v>
      </c>
    </row>
    <row r="2076" spans="10:12" x14ac:dyDescent="0.35">
      <c r="J2076" s="2">
        <v>20.395</v>
      </c>
      <c r="K2076" s="2">
        <v>3.0956438849999999</v>
      </c>
      <c r="L2076" s="2">
        <v>-0.56456562499999996</v>
      </c>
    </row>
    <row r="2077" spans="10:12" x14ac:dyDescent="0.35">
      <c r="J2077" s="2">
        <v>20.405000000000001</v>
      </c>
      <c r="K2077" s="2">
        <v>3.0941122750000001</v>
      </c>
      <c r="L2077" s="2">
        <v>-0.58903519999999998</v>
      </c>
    </row>
    <row r="2078" spans="10:12" x14ac:dyDescent="0.35">
      <c r="J2078" s="2">
        <v>20.414000000000001</v>
      </c>
      <c r="K2078" s="2">
        <v>3.0950619349999999</v>
      </c>
      <c r="L2078" s="2">
        <v>-0.60646365000000002</v>
      </c>
    </row>
    <row r="2079" spans="10:12" x14ac:dyDescent="0.35">
      <c r="J2079" s="2">
        <v>20.423999999999999</v>
      </c>
      <c r="K2079" s="2">
        <v>3.1213871900000001</v>
      </c>
      <c r="L2079" s="2">
        <v>-0.62579887499999998</v>
      </c>
    </row>
    <row r="2080" spans="10:12" x14ac:dyDescent="0.35">
      <c r="J2080" s="2">
        <v>20.434000000000001</v>
      </c>
      <c r="K2080" s="2">
        <v>3.1366940200000002</v>
      </c>
      <c r="L2080" s="2">
        <v>-0.64196600000000004</v>
      </c>
    </row>
    <row r="2081" spans="10:12" x14ac:dyDescent="0.35">
      <c r="J2081" s="2">
        <v>20.443999999999999</v>
      </c>
      <c r="K2081" s="2">
        <v>3.1269491899999999</v>
      </c>
      <c r="L2081" s="2">
        <v>-0.63678127500000004</v>
      </c>
    </row>
    <row r="2082" spans="10:12" x14ac:dyDescent="0.35">
      <c r="J2082" s="2">
        <v>20.454000000000001</v>
      </c>
      <c r="K2082" s="2">
        <v>3.114703005</v>
      </c>
      <c r="L2082" s="2">
        <v>-0.62877620000000001</v>
      </c>
    </row>
    <row r="2083" spans="10:12" x14ac:dyDescent="0.35">
      <c r="J2083" s="2">
        <v>20.463999999999999</v>
      </c>
      <c r="K2083" s="2">
        <v>3.1023414599999999</v>
      </c>
      <c r="L2083" s="2">
        <v>-0.62973397499999995</v>
      </c>
    </row>
    <row r="2084" spans="10:12" x14ac:dyDescent="0.35">
      <c r="J2084" s="2">
        <v>20.472999999999999</v>
      </c>
      <c r="K2084" s="2">
        <v>3.0941534749999899</v>
      </c>
      <c r="L2084" s="2">
        <v>-0.62902352500000003</v>
      </c>
    </row>
    <row r="2085" spans="10:12" x14ac:dyDescent="0.35">
      <c r="J2085" s="2">
        <v>20.483000000000001</v>
      </c>
      <c r="K2085" s="2">
        <v>3.0964555250000001</v>
      </c>
      <c r="L2085" s="2">
        <v>-0.62435099999999999</v>
      </c>
    </row>
    <row r="2086" spans="10:12" x14ac:dyDescent="0.35">
      <c r="J2086" s="2">
        <v>20.492999999999999</v>
      </c>
      <c r="K2086" s="2">
        <v>3.106671065</v>
      </c>
      <c r="L2086" s="2">
        <v>-0.63550662499999999</v>
      </c>
    </row>
    <row r="2087" spans="10:12" x14ac:dyDescent="0.35">
      <c r="J2087" s="2">
        <v>20.503</v>
      </c>
      <c r="K2087" s="2">
        <v>3.1037597699999999</v>
      </c>
      <c r="L2087" s="2">
        <v>-0.64728494999999997</v>
      </c>
    </row>
    <row r="2088" spans="10:12" x14ac:dyDescent="0.35">
      <c r="J2088" s="2">
        <v>20.513000000000002</v>
      </c>
      <c r="K2088" s="2">
        <v>3.09578602499999</v>
      </c>
      <c r="L2088" s="2">
        <v>-0.65419834999999904</v>
      </c>
    </row>
    <row r="2089" spans="10:12" x14ac:dyDescent="0.35">
      <c r="J2089" s="2">
        <v>20.523</v>
      </c>
      <c r="K2089" s="2">
        <v>3.09761788</v>
      </c>
      <c r="L2089" s="2">
        <v>-0.66451677499999995</v>
      </c>
    </row>
    <row r="2090" spans="10:12" x14ac:dyDescent="0.35">
      <c r="J2090" s="2">
        <v>20.531999999999901</v>
      </c>
      <c r="K2090" s="2">
        <v>3.1057986550000001</v>
      </c>
      <c r="L2090" s="2">
        <v>-0.67930004999999904</v>
      </c>
    </row>
    <row r="2091" spans="10:12" x14ac:dyDescent="0.35">
      <c r="J2091" s="2">
        <v>20.541999999999899</v>
      </c>
      <c r="K2091" s="2">
        <v>3.1168871199999999</v>
      </c>
      <c r="L2091" s="2">
        <v>-0.69456529999999905</v>
      </c>
    </row>
    <row r="2092" spans="10:12" x14ac:dyDescent="0.35">
      <c r="J2092" s="2">
        <v>20.552</v>
      </c>
      <c r="K2092" s="2">
        <v>3.1258702650000001</v>
      </c>
      <c r="L2092" s="2">
        <v>-0.70747104999999899</v>
      </c>
    </row>
    <row r="2093" spans="10:12" x14ac:dyDescent="0.35">
      <c r="J2093" s="2">
        <v>20.561999999999902</v>
      </c>
      <c r="K2093" s="2">
        <v>3.1260350649999999</v>
      </c>
      <c r="L2093" s="2">
        <v>-0.72176617499999995</v>
      </c>
    </row>
    <row r="2094" spans="10:12" x14ac:dyDescent="0.35">
      <c r="J2094" s="2">
        <v>20.571999999999999</v>
      </c>
      <c r="K2094" s="2">
        <v>3.1105999999999998</v>
      </c>
      <c r="L2094" s="2">
        <v>-0.72115809999999902</v>
      </c>
    </row>
    <row r="2095" spans="10:12" x14ac:dyDescent="0.35">
      <c r="J2095" s="2">
        <v>20.581999999999901</v>
      </c>
      <c r="K2095" s="2">
        <v>3.0893989949999998</v>
      </c>
      <c r="L2095" s="2">
        <v>-0.72535059999999996</v>
      </c>
    </row>
    <row r="2096" spans="10:12" x14ac:dyDescent="0.35">
      <c r="J2096" s="2">
        <v>20.590999999999902</v>
      </c>
      <c r="K2096" s="2">
        <v>3.0896034499999998</v>
      </c>
      <c r="L2096" s="2">
        <v>-0.74109977500000002</v>
      </c>
    </row>
    <row r="2097" spans="10:12" x14ac:dyDescent="0.35">
      <c r="J2097" s="2">
        <v>20.600999999999999</v>
      </c>
      <c r="K2097" s="2">
        <v>3.099544495</v>
      </c>
      <c r="L2097" s="2">
        <v>-0.74939604999999998</v>
      </c>
    </row>
    <row r="2098" spans="10:12" x14ac:dyDescent="0.35">
      <c r="J2098" s="2">
        <v>20.611000000000001</v>
      </c>
      <c r="K2098" s="2">
        <v>3.1028703649999998</v>
      </c>
      <c r="L2098" s="2">
        <v>-0.75302337500000005</v>
      </c>
    </row>
    <row r="2099" spans="10:12" x14ac:dyDescent="0.35">
      <c r="J2099" s="2">
        <v>20.620999999999999</v>
      </c>
      <c r="K2099" s="2">
        <v>3.111144355</v>
      </c>
      <c r="L2099" s="2">
        <v>-0.76167942499999997</v>
      </c>
    </row>
    <row r="2100" spans="10:12" x14ac:dyDescent="0.35">
      <c r="J2100" s="2">
        <v>20.631</v>
      </c>
      <c r="K2100" s="2">
        <v>3.11143327</v>
      </c>
      <c r="L2100" s="2">
        <v>-0.77353607499999899</v>
      </c>
    </row>
    <row r="2101" spans="10:12" x14ac:dyDescent="0.35">
      <c r="J2101" s="2">
        <v>20.640999999999998</v>
      </c>
      <c r="K2101" s="2">
        <v>3.1042814650000001</v>
      </c>
      <c r="L2101" s="2">
        <v>-0.79594319999999996</v>
      </c>
    </row>
    <row r="2102" spans="10:12" x14ac:dyDescent="0.35">
      <c r="J2102" s="2">
        <v>20.65</v>
      </c>
      <c r="K2102" s="2">
        <v>3.0958915999999999</v>
      </c>
      <c r="L2102" s="2">
        <v>-0.8175076</v>
      </c>
    </row>
    <row r="2103" spans="10:12" x14ac:dyDescent="0.35">
      <c r="J2103" s="2">
        <v>20.66</v>
      </c>
      <c r="K2103" s="2">
        <v>3.08618076</v>
      </c>
      <c r="L2103" s="2">
        <v>-0.83708722499999999</v>
      </c>
    </row>
    <row r="2104" spans="10:12" x14ac:dyDescent="0.35">
      <c r="J2104" s="2">
        <v>20.67</v>
      </c>
      <c r="K2104" s="2">
        <v>3.0843993749999998</v>
      </c>
      <c r="L2104" s="2">
        <v>-0.84501917499999901</v>
      </c>
    </row>
    <row r="2105" spans="10:12" x14ac:dyDescent="0.35">
      <c r="J2105" s="2">
        <v>20.68</v>
      </c>
      <c r="K2105" s="2">
        <v>3.074955305</v>
      </c>
      <c r="L2105" s="2">
        <v>-0.84826689999999905</v>
      </c>
    </row>
    <row r="2106" spans="10:12" x14ac:dyDescent="0.35">
      <c r="J2106" s="2">
        <v>20.69</v>
      </c>
      <c r="K2106" s="2">
        <v>3.06303357</v>
      </c>
      <c r="L2106" s="2">
        <v>-0.85580527500000003</v>
      </c>
    </row>
    <row r="2107" spans="10:12" x14ac:dyDescent="0.35">
      <c r="J2107" s="2">
        <v>20.7</v>
      </c>
      <c r="K2107" s="2">
        <v>3.0450106300000002</v>
      </c>
      <c r="L2107" s="2">
        <v>-0.85943097499999899</v>
      </c>
    </row>
    <row r="2108" spans="10:12" x14ac:dyDescent="0.35">
      <c r="J2108" s="2">
        <v>20.709</v>
      </c>
      <c r="K2108" s="2">
        <v>3.0273852699999999</v>
      </c>
      <c r="L2108" s="2">
        <v>-0.86061884999999905</v>
      </c>
    </row>
    <row r="2109" spans="10:12" x14ac:dyDescent="0.35">
      <c r="J2109" s="2">
        <v>20.719000000000001</v>
      </c>
      <c r="K2109" s="2">
        <v>3.02662925</v>
      </c>
      <c r="L2109" s="2">
        <v>-0.85384064999999998</v>
      </c>
    </row>
    <row r="2110" spans="10:12" x14ac:dyDescent="0.35">
      <c r="J2110" s="2">
        <v>20.728999999999999</v>
      </c>
      <c r="K2110" s="2">
        <v>3.0121201549999999</v>
      </c>
      <c r="L2110" s="2">
        <v>-0.83927122499999995</v>
      </c>
    </row>
    <row r="2111" spans="10:12" x14ac:dyDescent="0.35">
      <c r="J2111" s="2">
        <v>20.739000000000001</v>
      </c>
      <c r="K2111" s="2">
        <v>3.0073687649999998</v>
      </c>
      <c r="L2111" s="2">
        <v>-0.82103904999999999</v>
      </c>
    </row>
    <row r="2112" spans="10:12" x14ac:dyDescent="0.35">
      <c r="J2112" s="2">
        <v>20.748999999999999</v>
      </c>
      <c r="K2112" s="2">
        <v>2.9952245500000001</v>
      </c>
      <c r="L2112" s="2">
        <v>-0.80848917499999995</v>
      </c>
    </row>
    <row r="2113" spans="10:12" x14ac:dyDescent="0.35">
      <c r="J2113" s="2">
        <v>20.759</v>
      </c>
      <c r="K2113" s="2">
        <v>2.9774761049999898</v>
      </c>
      <c r="L2113" s="2">
        <v>-0.80882327499999995</v>
      </c>
    </row>
    <row r="2114" spans="10:12" x14ac:dyDescent="0.35">
      <c r="J2114" s="2">
        <v>20.768000000000001</v>
      </c>
      <c r="K2114" s="2">
        <v>2.9638461149999999</v>
      </c>
      <c r="L2114" s="2">
        <v>-0.80764547499999995</v>
      </c>
    </row>
    <row r="2115" spans="10:12" x14ac:dyDescent="0.35">
      <c r="J2115" s="2">
        <v>20.777999999999999</v>
      </c>
      <c r="K2115" s="2">
        <v>2.9462944000000002</v>
      </c>
      <c r="L2115" s="2">
        <v>-0.80788174999999995</v>
      </c>
    </row>
    <row r="2116" spans="10:12" x14ac:dyDescent="0.35">
      <c r="J2116" s="2">
        <v>20.788</v>
      </c>
      <c r="K2116" s="2">
        <v>2.9191456599999999</v>
      </c>
      <c r="L2116" s="2">
        <v>-0.81354747500000002</v>
      </c>
    </row>
    <row r="2117" spans="10:12" x14ac:dyDescent="0.35">
      <c r="J2117" s="2">
        <v>20.797999999999998</v>
      </c>
      <c r="K2117" s="2">
        <v>2.8966906300000002</v>
      </c>
      <c r="L2117" s="2">
        <v>-0.81925934999999905</v>
      </c>
    </row>
    <row r="2118" spans="10:12" x14ac:dyDescent="0.35">
      <c r="J2118" s="2">
        <v>20.808</v>
      </c>
      <c r="K2118" s="2">
        <v>2.89452248</v>
      </c>
      <c r="L2118" s="2">
        <v>-0.82712597499999896</v>
      </c>
    </row>
    <row r="2119" spans="10:12" x14ac:dyDescent="0.35">
      <c r="J2119" s="2">
        <v>20.818000000000001</v>
      </c>
      <c r="K2119" s="2">
        <v>2.8898076549999998</v>
      </c>
      <c r="L2119" s="2">
        <v>-0.83868069999999995</v>
      </c>
    </row>
    <row r="2120" spans="10:12" x14ac:dyDescent="0.35">
      <c r="J2120" s="2">
        <v>20.826999999999899</v>
      </c>
      <c r="K2120" s="2">
        <v>2.8761946599999999</v>
      </c>
      <c r="L2120" s="2">
        <v>-0.85039564999999995</v>
      </c>
    </row>
    <row r="2121" spans="10:12" x14ac:dyDescent="0.35">
      <c r="J2121" s="2">
        <v>20.837</v>
      </c>
      <c r="K2121" s="2">
        <v>2.88081627</v>
      </c>
      <c r="L2121" s="2">
        <v>-0.86260199999999998</v>
      </c>
    </row>
    <row r="2122" spans="10:12" x14ac:dyDescent="0.35">
      <c r="J2122" s="2">
        <v>20.846999999999898</v>
      </c>
      <c r="K2122" s="2">
        <v>2.8936397700000001</v>
      </c>
      <c r="L2122" s="2">
        <v>-0.88585575000000005</v>
      </c>
    </row>
    <row r="2123" spans="10:12" x14ac:dyDescent="0.35">
      <c r="J2123" s="2">
        <v>20.856999999999999</v>
      </c>
      <c r="K2123" s="2">
        <v>2.8974682799999898</v>
      </c>
      <c r="L2123" s="2">
        <v>-0.91203515000000002</v>
      </c>
    </row>
    <row r="2124" spans="10:12" x14ac:dyDescent="0.35">
      <c r="J2124" s="2">
        <v>20.866999999999901</v>
      </c>
      <c r="K2124" s="2">
        <v>2.9059632049999999</v>
      </c>
      <c r="L2124" s="2">
        <v>-0.93523007499999999</v>
      </c>
    </row>
    <row r="2125" spans="10:12" x14ac:dyDescent="0.35">
      <c r="J2125" s="2">
        <v>20.876999999999999</v>
      </c>
      <c r="K2125" s="2">
        <v>2.9129151900000001</v>
      </c>
      <c r="L2125" s="2">
        <v>-0.95330787500000003</v>
      </c>
    </row>
    <row r="2126" spans="10:12" x14ac:dyDescent="0.35">
      <c r="J2126" s="2">
        <v>20.885999999999999</v>
      </c>
      <c r="K2126" s="2">
        <v>2.9032404000000001</v>
      </c>
      <c r="L2126" s="2">
        <v>-0.96803980000000001</v>
      </c>
    </row>
    <row r="2127" spans="10:12" x14ac:dyDescent="0.35">
      <c r="J2127" s="2">
        <v>20.896000000000001</v>
      </c>
      <c r="K2127" s="2">
        <v>2.8902356199999999</v>
      </c>
      <c r="L2127" s="2">
        <v>-0.98720667500000003</v>
      </c>
    </row>
    <row r="2128" spans="10:12" x14ac:dyDescent="0.35">
      <c r="J2128" s="2">
        <v>20.905999999999999</v>
      </c>
      <c r="K2128" s="2">
        <v>2.89860849</v>
      </c>
      <c r="L2128" s="2">
        <v>-1.0063078999999999</v>
      </c>
    </row>
    <row r="2129" spans="10:12" x14ac:dyDescent="0.35">
      <c r="J2129" s="2">
        <v>20.916</v>
      </c>
      <c r="K2129" s="2">
        <v>2.8833485249999899</v>
      </c>
      <c r="L2129" s="2">
        <v>-1.0135108749999999</v>
      </c>
    </row>
    <row r="2130" spans="10:12" x14ac:dyDescent="0.35">
      <c r="J2130" s="2">
        <v>20.925999999999998</v>
      </c>
      <c r="K2130" s="2">
        <v>2.8460130850000001</v>
      </c>
      <c r="L2130" s="2">
        <v>-1.004507075</v>
      </c>
    </row>
    <row r="2131" spans="10:12" x14ac:dyDescent="0.35">
      <c r="J2131" s="2">
        <v>20.936</v>
      </c>
      <c r="K2131" s="2">
        <v>2.8234014950000001</v>
      </c>
      <c r="L2131" s="2">
        <v>-0.99376419999999999</v>
      </c>
    </row>
    <row r="2132" spans="10:12" x14ac:dyDescent="0.35">
      <c r="J2132" s="2">
        <v>20.945</v>
      </c>
      <c r="K2132" s="2">
        <v>2.8043495850000002</v>
      </c>
      <c r="L2132" s="2">
        <v>-0.98072584999999901</v>
      </c>
    </row>
    <row r="2133" spans="10:12" x14ac:dyDescent="0.35">
      <c r="J2133" s="2">
        <v>20.954999999999998</v>
      </c>
      <c r="K2133" s="2">
        <v>2.77859598</v>
      </c>
      <c r="L2133" s="2">
        <v>-0.96599912499999996</v>
      </c>
    </row>
    <row r="2134" spans="10:12" x14ac:dyDescent="0.35">
      <c r="J2134" s="2">
        <v>20.965</v>
      </c>
      <c r="K2134" s="2">
        <v>2.7618054349999999</v>
      </c>
      <c r="L2134" s="2">
        <v>-0.96010459999999997</v>
      </c>
    </row>
    <row r="2135" spans="10:12" x14ac:dyDescent="0.35">
      <c r="J2135" s="2">
        <v>20.975000000000001</v>
      </c>
      <c r="K2135" s="2">
        <v>2.7540129699999998</v>
      </c>
      <c r="L2135" s="2">
        <v>-0.97191249999999996</v>
      </c>
    </row>
    <row r="2136" spans="10:12" x14ac:dyDescent="0.35">
      <c r="J2136" s="2">
        <v>20.984999999999999</v>
      </c>
      <c r="K2136" s="2">
        <v>2.7404530199999999</v>
      </c>
      <c r="L2136" s="2">
        <v>-0.97779305000000005</v>
      </c>
    </row>
    <row r="2137" spans="10:12" x14ac:dyDescent="0.35">
      <c r="J2137" s="2">
        <v>20.995000000000001</v>
      </c>
      <c r="K2137" s="2">
        <v>2.7340618700000001</v>
      </c>
      <c r="L2137" s="2">
        <v>-0.98513739999999905</v>
      </c>
    </row>
    <row r="2138" spans="10:12" x14ac:dyDescent="0.35">
      <c r="J2138" s="2">
        <v>21.004000000000001</v>
      </c>
      <c r="K2138" s="2">
        <v>2.73753812</v>
      </c>
      <c r="L2138" s="2">
        <v>-1.001890825</v>
      </c>
    </row>
    <row r="2139" spans="10:12" x14ac:dyDescent="0.35">
      <c r="J2139" s="2">
        <v>21.013999999999999</v>
      </c>
      <c r="K2139" s="2">
        <v>2.7310151299999998</v>
      </c>
      <c r="L2139" s="2">
        <v>-1.0183735249999999</v>
      </c>
    </row>
    <row r="2140" spans="10:12" x14ac:dyDescent="0.35">
      <c r="J2140" s="2">
        <v>21.024000000000001</v>
      </c>
      <c r="K2140" s="2">
        <v>2.7310676599999999</v>
      </c>
      <c r="L2140" s="2">
        <v>-1.0356475999999999</v>
      </c>
    </row>
    <row r="2141" spans="10:12" x14ac:dyDescent="0.35">
      <c r="J2141" s="2">
        <v>21.033999999999999</v>
      </c>
      <c r="K2141" s="2">
        <v>2.7437654999999999</v>
      </c>
      <c r="L2141" s="2">
        <v>-1.0547013750000001</v>
      </c>
    </row>
    <row r="2142" spans="10:12" x14ac:dyDescent="0.35">
      <c r="J2142" s="2">
        <v>21.044</v>
      </c>
      <c r="K2142" s="2">
        <v>2.73703753999999</v>
      </c>
      <c r="L2142" s="2">
        <v>-1.0712370499999999</v>
      </c>
    </row>
    <row r="2143" spans="10:12" x14ac:dyDescent="0.35">
      <c r="J2143" s="2">
        <v>21.053999999999998</v>
      </c>
      <c r="K2143" s="2">
        <v>2.7145253450000002</v>
      </c>
      <c r="L2143" s="2">
        <v>-1.069485625</v>
      </c>
    </row>
    <row r="2144" spans="10:12" x14ac:dyDescent="0.35">
      <c r="J2144" s="2">
        <v>21.062999999999999</v>
      </c>
      <c r="K2144" s="2">
        <v>2.6979938450000001</v>
      </c>
      <c r="L2144" s="2">
        <v>-1.06150005</v>
      </c>
    </row>
    <row r="2145" spans="10:12" x14ac:dyDescent="0.35">
      <c r="J2145" s="2">
        <v>21.073</v>
      </c>
      <c r="K2145" s="2">
        <v>2.692835605</v>
      </c>
      <c r="L2145" s="2">
        <v>-1.0572529500000001</v>
      </c>
    </row>
    <row r="2146" spans="10:12" x14ac:dyDescent="0.35">
      <c r="J2146" s="2">
        <v>21.082999999999998</v>
      </c>
      <c r="K2146" s="2">
        <v>2.6816770999999999</v>
      </c>
      <c r="L2146" s="2">
        <v>-1.0726780999999901</v>
      </c>
    </row>
    <row r="2147" spans="10:12" x14ac:dyDescent="0.35">
      <c r="J2147" s="2">
        <v>21.093</v>
      </c>
      <c r="K2147" s="2">
        <v>2.6702348300000001</v>
      </c>
      <c r="L2147" s="2">
        <v>-1.0933051999999901</v>
      </c>
    </row>
    <row r="2148" spans="10:12" x14ac:dyDescent="0.35">
      <c r="J2148" s="2">
        <v>21.103000000000002</v>
      </c>
      <c r="K2148" s="2">
        <v>2.6508038799999998</v>
      </c>
      <c r="L2148" s="2">
        <v>-1.1115754</v>
      </c>
    </row>
    <row r="2149" spans="10:12" x14ac:dyDescent="0.35">
      <c r="J2149" s="2">
        <v>21.113</v>
      </c>
      <c r="K2149" s="2">
        <v>2.6234506849999999</v>
      </c>
      <c r="L2149" s="2">
        <v>-1.12798855</v>
      </c>
    </row>
    <row r="2150" spans="10:12" x14ac:dyDescent="0.35">
      <c r="J2150" s="2">
        <v>21.122</v>
      </c>
      <c r="K2150" s="2">
        <v>2.6111849299999998</v>
      </c>
      <c r="L2150" s="2">
        <v>-1.1479676000000001</v>
      </c>
    </row>
    <row r="2151" spans="10:12" x14ac:dyDescent="0.35">
      <c r="J2151" s="2">
        <v>21.131999999999898</v>
      </c>
      <c r="K2151" s="2">
        <v>2.6105952549999998</v>
      </c>
      <c r="L2151" s="2">
        <v>-1.17281255</v>
      </c>
    </row>
    <row r="2152" spans="10:12" x14ac:dyDescent="0.35">
      <c r="J2152" s="2">
        <v>21.141999999999999</v>
      </c>
      <c r="K2152" s="2">
        <v>2.6034213049999999</v>
      </c>
      <c r="L2152" s="2">
        <v>-1.1909501499999999</v>
      </c>
    </row>
    <row r="2153" spans="10:12" x14ac:dyDescent="0.35">
      <c r="J2153" s="2">
        <v>21.151999999999902</v>
      </c>
      <c r="K2153" s="2">
        <v>2.59137906</v>
      </c>
      <c r="L2153" s="2">
        <v>-1.20794862499999</v>
      </c>
    </row>
    <row r="2154" spans="10:12" x14ac:dyDescent="0.35">
      <c r="J2154" s="2">
        <v>21.161999999999999</v>
      </c>
      <c r="K2154" s="2">
        <v>2.5811377700000002</v>
      </c>
      <c r="L2154" s="2">
        <v>-1.2183947749999999</v>
      </c>
    </row>
    <row r="2155" spans="10:12" x14ac:dyDescent="0.35">
      <c r="J2155" s="2">
        <v>21.171999999999901</v>
      </c>
      <c r="K2155" s="2">
        <v>2.5653154250000001</v>
      </c>
      <c r="L2155" s="2">
        <v>-1.2093555499999999</v>
      </c>
    </row>
    <row r="2156" spans="10:12" x14ac:dyDescent="0.35">
      <c r="J2156" s="2">
        <v>21.180999999999901</v>
      </c>
      <c r="K2156" s="2">
        <v>2.5481545950000002</v>
      </c>
      <c r="L2156" s="2">
        <v>-1.1948283749999999</v>
      </c>
    </row>
    <row r="2157" spans="10:12" x14ac:dyDescent="0.35">
      <c r="J2157" s="2">
        <v>21.190999999999999</v>
      </c>
      <c r="K2157" s="2">
        <v>2.533709875</v>
      </c>
      <c r="L2157" s="2">
        <v>-1.1814689249999999</v>
      </c>
    </row>
    <row r="2158" spans="10:12" x14ac:dyDescent="0.35">
      <c r="J2158" s="2">
        <v>21.201000000000001</v>
      </c>
      <c r="K2158" s="2">
        <v>2.5144844100000001</v>
      </c>
      <c r="L2158" s="2">
        <v>-1.165010925</v>
      </c>
    </row>
    <row r="2159" spans="10:12" x14ac:dyDescent="0.35">
      <c r="J2159" s="2">
        <v>21.210999999999999</v>
      </c>
      <c r="K2159" s="2">
        <v>2.50749792</v>
      </c>
      <c r="L2159" s="2">
        <v>-1.1432749250000001</v>
      </c>
    </row>
    <row r="2160" spans="10:12" x14ac:dyDescent="0.35">
      <c r="J2160" s="2">
        <v>21.221</v>
      </c>
      <c r="K2160" s="2">
        <v>2.5079428799999999</v>
      </c>
      <c r="L2160" s="2">
        <v>-1.1235318249999999</v>
      </c>
    </row>
    <row r="2161" spans="10:12" x14ac:dyDescent="0.35">
      <c r="J2161" s="2">
        <v>21.230999999999899</v>
      </c>
      <c r="K2161" s="2">
        <v>2.4869509650000001</v>
      </c>
      <c r="L2161" s="2">
        <v>-1.1007220249999901</v>
      </c>
    </row>
    <row r="2162" spans="10:12" x14ac:dyDescent="0.35">
      <c r="J2162" s="2">
        <v>21.24</v>
      </c>
      <c r="K2162" s="2">
        <v>2.4696603549999998</v>
      </c>
      <c r="L2162" s="2">
        <v>-1.0751370499999999</v>
      </c>
    </row>
    <row r="2163" spans="10:12" x14ac:dyDescent="0.35">
      <c r="J2163" s="2">
        <v>21.25</v>
      </c>
      <c r="K2163" s="2">
        <v>2.4660033399999999</v>
      </c>
      <c r="L2163" s="2">
        <v>-1.0536022249999999</v>
      </c>
    </row>
    <row r="2164" spans="10:12" x14ac:dyDescent="0.35">
      <c r="J2164" s="2">
        <v>21.26</v>
      </c>
      <c r="K2164" s="2">
        <v>2.4689851900000002</v>
      </c>
      <c r="L2164" s="2">
        <v>-1.04265265</v>
      </c>
    </row>
    <row r="2165" spans="10:12" x14ac:dyDescent="0.35">
      <c r="J2165" s="2">
        <v>21.27</v>
      </c>
      <c r="K2165" s="2">
        <v>2.4532797500000001</v>
      </c>
      <c r="L2165" s="2">
        <v>-1.032917275</v>
      </c>
    </row>
    <row r="2166" spans="10:12" x14ac:dyDescent="0.35">
      <c r="J2166" s="2">
        <v>21.28</v>
      </c>
      <c r="K2166" s="2">
        <v>2.4417849500000002</v>
      </c>
      <c r="L2166" s="2">
        <v>-1.0248832749999901</v>
      </c>
    </row>
    <row r="2167" spans="10:12" x14ac:dyDescent="0.35">
      <c r="J2167" s="2">
        <v>21.29</v>
      </c>
      <c r="K2167" s="2">
        <v>2.4379420199999999</v>
      </c>
      <c r="L2167" s="2">
        <v>-1.0175369750000001</v>
      </c>
    </row>
    <row r="2168" spans="10:12" x14ac:dyDescent="0.35">
      <c r="J2168" s="2">
        <v>21.298999999999999</v>
      </c>
      <c r="K2168" s="2">
        <v>2.4227407649999999</v>
      </c>
      <c r="L2168" s="2">
        <v>-1.01683107499999</v>
      </c>
    </row>
    <row r="2169" spans="10:12" x14ac:dyDescent="0.35">
      <c r="J2169" s="2">
        <v>21.309000000000001</v>
      </c>
      <c r="K2169" s="2">
        <v>2.4181732299999998</v>
      </c>
      <c r="L2169" s="2">
        <v>-1.0213840000000001</v>
      </c>
    </row>
    <row r="2170" spans="10:12" x14ac:dyDescent="0.35">
      <c r="J2170" s="2">
        <v>21.318999999999999</v>
      </c>
      <c r="K2170" s="2">
        <v>2.427900035</v>
      </c>
      <c r="L2170" s="2">
        <v>-1.0277237749999999</v>
      </c>
    </row>
    <row r="2171" spans="10:12" x14ac:dyDescent="0.35">
      <c r="J2171" s="2">
        <v>21.329000000000001</v>
      </c>
      <c r="K2171" s="2">
        <v>2.4330510649999999</v>
      </c>
      <c r="L2171" s="2">
        <v>-1.0204739999999899</v>
      </c>
    </row>
    <row r="2172" spans="10:12" x14ac:dyDescent="0.35">
      <c r="J2172" s="2">
        <v>21.338999999999999</v>
      </c>
      <c r="K2172" s="2">
        <v>2.4181078249999999</v>
      </c>
      <c r="L2172" s="2">
        <v>-1.0057554</v>
      </c>
    </row>
    <row r="2173" spans="10:12" x14ac:dyDescent="0.35">
      <c r="J2173" s="2">
        <v>21.349</v>
      </c>
      <c r="K2173" s="2">
        <v>2.4104018800000002</v>
      </c>
      <c r="L2173" s="2">
        <v>-0.9879831</v>
      </c>
    </row>
    <row r="2174" spans="10:12" x14ac:dyDescent="0.35">
      <c r="J2174" s="2">
        <v>21.358000000000001</v>
      </c>
      <c r="K2174" s="2">
        <v>2.4063344099999999</v>
      </c>
      <c r="L2174" s="2">
        <v>-0.96816297499999904</v>
      </c>
    </row>
    <row r="2175" spans="10:12" x14ac:dyDescent="0.35">
      <c r="J2175" s="2">
        <v>21.367999999999999</v>
      </c>
      <c r="K2175" s="2">
        <v>2.3856082349999999</v>
      </c>
      <c r="L2175" s="2">
        <v>-0.94716440000000002</v>
      </c>
    </row>
    <row r="2176" spans="10:12" x14ac:dyDescent="0.35">
      <c r="J2176" s="2">
        <v>21.378</v>
      </c>
      <c r="K2176" s="2">
        <v>2.3808357299999998</v>
      </c>
      <c r="L2176" s="2">
        <v>-0.93050457499999994</v>
      </c>
    </row>
    <row r="2177" spans="10:12" x14ac:dyDescent="0.35">
      <c r="J2177" s="2">
        <v>21.388000000000002</v>
      </c>
      <c r="K2177" s="2">
        <v>2.3801698349999998</v>
      </c>
      <c r="L2177" s="2">
        <v>-0.91371930000000001</v>
      </c>
    </row>
    <row r="2178" spans="10:12" x14ac:dyDescent="0.35">
      <c r="J2178" s="2">
        <v>21.398</v>
      </c>
      <c r="K2178" s="2">
        <v>2.3422843750000002</v>
      </c>
      <c r="L2178" s="2">
        <v>-0.88484272499999905</v>
      </c>
    </row>
    <row r="2179" spans="10:12" x14ac:dyDescent="0.35">
      <c r="J2179" s="2">
        <v>21.408000000000001</v>
      </c>
      <c r="K2179" s="2">
        <v>2.2981617499999998</v>
      </c>
      <c r="L2179" s="2">
        <v>-0.86405442499999996</v>
      </c>
    </row>
    <row r="2180" spans="10:12" x14ac:dyDescent="0.35">
      <c r="J2180" s="2">
        <v>21.416999999999899</v>
      </c>
      <c r="K2180" s="2">
        <v>2.25842126</v>
      </c>
      <c r="L2180" s="2">
        <v>-0.83962352500000004</v>
      </c>
    </row>
    <row r="2181" spans="10:12" x14ac:dyDescent="0.35">
      <c r="J2181" s="2">
        <v>21.427</v>
      </c>
      <c r="K2181" s="2">
        <v>2.2386189949999999</v>
      </c>
      <c r="L2181" s="2">
        <v>-0.81995127499999998</v>
      </c>
    </row>
    <row r="2182" spans="10:12" x14ac:dyDescent="0.35">
      <c r="J2182" s="2">
        <v>21.436999999999902</v>
      </c>
      <c r="K2182" s="2">
        <v>2.227748375</v>
      </c>
      <c r="L2182" s="2">
        <v>-0.79944214999999996</v>
      </c>
    </row>
    <row r="2183" spans="10:12" x14ac:dyDescent="0.35">
      <c r="J2183" s="2">
        <v>21.446999999999999</v>
      </c>
      <c r="K2183" s="2">
        <v>2.2307657600000002</v>
      </c>
      <c r="L2183" s="2">
        <v>-0.78057654999999904</v>
      </c>
    </row>
    <row r="2184" spans="10:12" x14ac:dyDescent="0.35">
      <c r="J2184" s="2">
        <v>21.456999999999901</v>
      </c>
      <c r="K2184" s="2">
        <v>2.247507895</v>
      </c>
      <c r="L2184" s="2">
        <v>-0.749749</v>
      </c>
    </row>
    <row r="2185" spans="10:12" x14ac:dyDescent="0.35">
      <c r="J2185" s="2">
        <v>21.466999999999999</v>
      </c>
      <c r="K2185" s="2">
        <v>2.23965981</v>
      </c>
      <c r="L2185" s="2">
        <v>-0.713471525</v>
      </c>
    </row>
    <row r="2186" spans="10:12" x14ac:dyDescent="0.35">
      <c r="J2186" s="2">
        <v>21.475999999999999</v>
      </c>
      <c r="K2186" s="2">
        <v>2.2361104300000001</v>
      </c>
      <c r="L2186" s="2">
        <v>-0.69335337499999905</v>
      </c>
    </row>
    <row r="2187" spans="10:12" x14ac:dyDescent="0.35">
      <c r="J2187" s="2">
        <v>21.486000000000001</v>
      </c>
      <c r="K2187" s="2">
        <v>2.2577826600000002</v>
      </c>
      <c r="L2187" s="2">
        <v>-0.68591055000000001</v>
      </c>
    </row>
    <row r="2188" spans="10:12" x14ac:dyDescent="0.35">
      <c r="J2188" s="2">
        <v>21.495999999999999</v>
      </c>
      <c r="K2188" s="2">
        <v>2.285459275</v>
      </c>
      <c r="L2188" s="2">
        <v>-0.68301317499999903</v>
      </c>
    </row>
    <row r="2189" spans="10:12" x14ac:dyDescent="0.35">
      <c r="J2189" s="2">
        <v>21.506</v>
      </c>
      <c r="K2189" s="2">
        <v>2.299404445</v>
      </c>
      <c r="L2189" s="2">
        <v>-0.68542890000000001</v>
      </c>
    </row>
    <row r="2190" spans="10:12" x14ac:dyDescent="0.35">
      <c r="J2190" s="2">
        <v>21.515999999999998</v>
      </c>
      <c r="K2190" s="2">
        <v>2.2973537149999999</v>
      </c>
      <c r="L2190" s="2">
        <v>-0.68992007499999997</v>
      </c>
    </row>
    <row r="2191" spans="10:12" x14ac:dyDescent="0.35">
      <c r="J2191" s="2">
        <v>21.526</v>
      </c>
      <c r="K2191" s="2">
        <v>2.2944084299999998</v>
      </c>
      <c r="L2191" s="2">
        <v>-0.69852152499999998</v>
      </c>
    </row>
    <row r="2192" spans="10:12" x14ac:dyDescent="0.35">
      <c r="J2192" s="2">
        <v>21.535</v>
      </c>
      <c r="K2192" s="2">
        <v>2.26306553</v>
      </c>
      <c r="L2192" s="2">
        <v>-0.718198</v>
      </c>
    </row>
    <row r="2193" spans="10:12" x14ac:dyDescent="0.35">
      <c r="J2193" s="2">
        <v>21.545000000000002</v>
      </c>
      <c r="K2193" s="2">
        <v>2.20448428</v>
      </c>
      <c r="L2193" s="2">
        <v>-0.73666514999999999</v>
      </c>
    </row>
    <row r="2194" spans="10:12" x14ac:dyDescent="0.35">
      <c r="J2194" s="2">
        <v>21.555</v>
      </c>
      <c r="K2194" s="2">
        <v>2.1677503599999999</v>
      </c>
      <c r="L2194" s="2">
        <v>-0.74012087500000001</v>
      </c>
    </row>
    <row r="2195" spans="10:12" x14ac:dyDescent="0.35">
      <c r="J2195" s="2">
        <v>21.565000000000001</v>
      </c>
      <c r="K2195" s="2">
        <v>2.12363133999999</v>
      </c>
      <c r="L2195" s="2">
        <v>-0.74762220000000001</v>
      </c>
    </row>
    <row r="2196" spans="10:12" x14ac:dyDescent="0.35">
      <c r="J2196" s="2">
        <v>21.574999999999999</v>
      </c>
      <c r="K2196" s="2">
        <v>2.0706625600000002</v>
      </c>
      <c r="L2196" s="2">
        <v>-0.75730557499999995</v>
      </c>
    </row>
    <row r="2197" spans="10:12" x14ac:dyDescent="0.35">
      <c r="J2197" s="2">
        <v>21.585000000000001</v>
      </c>
      <c r="K2197" s="2">
        <v>2.0091993700000002</v>
      </c>
      <c r="L2197" s="2">
        <v>-0.76056045000000005</v>
      </c>
    </row>
    <row r="2198" spans="10:12" x14ac:dyDescent="0.35">
      <c r="J2198" s="2">
        <v>21.594000000000001</v>
      </c>
      <c r="K2198" s="2">
        <v>1.96320987</v>
      </c>
      <c r="L2198" s="2">
        <v>-0.76082402500000001</v>
      </c>
    </row>
    <row r="2199" spans="10:12" x14ac:dyDescent="0.35">
      <c r="J2199" s="2">
        <v>21.603999999999999</v>
      </c>
      <c r="K2199" s="2">
        <v>1.89683873</v>
      </c>
      <c r="L2199" s="2">
        <v>-0.76839294999999996</v>
      </c>
    </row>
    <row r="2200" spans="10:12" x14ac:dyDescent="0.35">
      <c r="J2200" s="2">
        <v>21.614000000000001</v>
      </c>
      <c r="K2200" s="2">
        <v>1.8385010749999999</v>
      </c>
      <c r="L2200" s="2">
        <v>-0.77059742499999995</v>
      </c>
    </row>
    <row r="2201" spans="10:12" x14ac:dyDescent="0.35">
      <c r="J2201" s="2">
        <v>21.623999999999999</v>
      </c>
      <c r="K2201" s="2">
        <v>1.8131738899999901</v>
      </c>
      <c r="L2201" s="2">
        <v>-0.78315379999999901</v>
      </c>
    </row>
    <row r="2202" spans="10:12" x14ac:dyDescent="0.35">
      <c r="J2202" s="2">
        <v>21.634</v>
      </c>
      <c r="K2202" s="2">
        <v>1.787120555</v>
      </c>
      <c r="L2202" s="2">
        <v>-0.80647840000000004</v>
      </c>
    </row>
    <row r="2203" spans="10:12" x14ac:dyDescent="0.35">
      <c r="J2203" s="2">
        <v>21.643999999999998</v>
      </c>
      <c r="K2203" s="2">
        <v>1.738536485</v>
      </c>
      <c r="L2203" s="2">
        <v>-0.82671777499999999</v>
      </c>
    </row>
    <row r="2204" spans="10:12" x14ac:dyDescent="0.35">
      <c r="J2204" s="2">
        <v>21.652999999999999</v>
      </c>
      <c r="K2204" s="2">
        <v>1.7141120949999999</v>
      </c>
      <c r="L2204" s="2">
        <v>-0.83764232499999902</v>
      </c>
    </row>
    <row r="2205" spans="10:12" x14ac:dyDescent="0.35">
      <c r="J2205" s="2">
        <v>21.663</v>
      </c>
      <c r="K2205" s="2">
        <v>1.714707435</v>
      </c>
      <c r="L2205" s="2">
        <v>-0.85133847499999904</v>
      </c>
    </row>
    <row r="2206" spans="10:12" x14ac:dyDescent="0.35">
      <c r="J2206" s="2">
        <v>21.672999999999998</v>
      </c>
      <c r="K2206" s="2">
        <v>1.72097035</v>
      </c>
      <c r="L2206" s="2">
        <v>-0.87463349999999895</v>
      </c>
    </row>
    <row r="2207" spans="10:12" x14ac:dyDescent="0.35">
      <c r="J2207" s="2">
        <v>21.683</v>
      </c>
      <c r="K2207" s="2">
        <v>1.74471803</v>
      </c>
      <c r="L2207" s="2">
        <v>-0.90328257499999998</v>
      </c>
    </row>
    <row r="2208" spans="10:12" x14ac:dyDescent="0.35">
      <c r="J2208" s="2">
        <v>21.693000000000001</v>
      </c>
      <c r="K2208" s="2">
        <v>1.77107367</v>
      </c>
      <c r="L2208" s="2">
        <v>-0.93060727499999996</v>
      </c>
    </row>
    <row r="2209" spans="10:12" x14ac:dyDescent="0.35">
      <c r="J2209" s="2">
        <v>21.702999999999999</v>
      </c>
      <c r="K2209" s="2">
        <v>1.7693041300000001</v>
      </c>
      <c r="L2209" s="2">
        <v>-0.95514445000000003</v>
      </c>
    </row>
    <row r="2210" spans="10:12" x14ac:dyDescent="0.35">
      <c r="J2210" s="2">
        <v>21.712</v>
      </c>
      <c r="K2210" s="2">
        <v>1.76989226</v>
      </c>
      <c r="L2210" s="2">
        <v>-0.97607737500000002</v>
      </c>
    </row>
    <row r="2211" spans="10:12" x14ac:dyDescent="0.35">
      <c r="J2211" s="2">
        <v>21.721999999999898</v>
      </c>
      <c r="K2211" s="2">
        <v>1.810513915</v>
      </c>
      <c r="L2211" s="2">
        <v>-0.99657122499999995</v>
      </c>
    </row>
    <row r="2212" spans="10:12" x14ac:dyDescent="0.35">
      <c r="J2212" s="2">
        <v>21.731999999999999</v>
      </c>
      <c r="K2212" s="2">
        <v>1.866183355</v>
      </c>
      <c r="L2212" s="2">
        <v>-1.01954645</v>
      </c>
    </row>
    <row r="2213" spans="10:12" x14ac:dyDescent="0.35">
      <c r="J2213" s="2">
        <v>21.741999999999901</v>
      </c>
      <c r="K2213" s="2">
        <v>1.8863811399999999</v>
      </c>
      <c r="L2213" s="2">
        <v>-1.042602925</v>
      </c>
    </row>
    <row r="2214" spans="10:12" x14ac:dyDescent="0.35">
      <c r="J2214" s="2">
        <v>21.751999999999999</v>
      </c>
      <c r="K2214" s="2">
        <v>1.8988147849999999</v>
      </c>
      <c r="L2214" s="2">
        <v>-1.0559289000000001</v>
      </c>
    </row>
    <row r="2215" spans="10:12" x14ac:dyDescent="0.35">
      <c r="J2215" s="2">
        <v>21.761999999999901</v>
      </c>
      <c r="K2215" s="2">
        <v>1.91294896</v>
      </c>
      <c r="L2215" s="2">
        <v>-1.0548427499999999</v>
      </c>
    </row>
    <row r="2216" spans="10:12" x14ac:dyDescent="0.35">
      <c r="J2216" s="2">
        <v>21.771000000000001</v>
      </c>
      <c r="K2216" s="2">
        <v>1.94478935</v>
      </c>
      <c r="L2216" s="2">
        <v>-1.037896275</v>
      </c>
    </row>
    <row r="2217" spans="10:12" x14ac:dyDescent="0.35">
      <c r="J2217" s="2">
        <v>21.780999999999999</v>
      </c>
      <c r="K2217" s="2">
        <v>1.9805329250000001</v>
      </c>
      <c r="L2217" s="2">
        <v>-1.0133239999999999</v>
      </c>
    </row>
    <row r="2218" spans="10:12" x14ac:dyDescent="0.35">
      <c r="J2218" s="2">
        <v>21.791</v>
      </c>
      <c r="K2218" s="2">
        <v>2.0107217099999999</v>
      </c>
      <c r="L2218" s="2">
        <v>-0.97789282499999997</v>
      </c>
    </row>
    <row r="2219" spans="10:12" x14ac:dyDescent="0.35">
      <c r="J2219" s="2">
        <v>21.800999999999998</v>
      </c>
      <c r="K2219" s="2">
        <v>2.0488698200000002</v>
      </c>
      <c r="L2219" s="2">
        <v>-0.94065204999999996</v>
      </c>
    </row>
    <row r="2220" spans="10:12" x14ac:dyDescent="0.35">
      <c r="J2220" s="2">
        <v>21.811</v>
      </c>
      <c r="K2220" s="2">
        <v>2.1001509450000002</v>
      </c>
      <c r="L2220" s="2">
        <v>-0.89811929999999995</v>
      </c>
    </row>
    <row r="2221" spans="10:12" x14ac:dyDescent="0.35">
      <c r="J2221" s="2">
        <v>21.820999999999898</v>
      </c>
      <c r="K2221" s="2">
        <v>2.1500101549999999</v>
      </c>
      <c r="L2221" s="2">
        <v>-0.85449552500000003</v>
      </c>
    </row>
    <row r="2222" spans="10:12" x14ac:dyDescent="0.35">
      <c r="J2222" s="2">
        <v>21.83</v>
      </c>
      <c r="K2222" s="2">
        <v>2.2114769500000002</v>
      </c>
      <c r="L2222" s="2">
        <v>-0.81742245000000002</v>
      </c>
    </row>
    <row r="2223" spans="10:12" x14ac:dyDescent="0.35">
      <c r="J2223" s="2">
        <v>21.84</v>
      </c>
      <c r="K2223" s="2">
        <v>2.2881063749999999</v>
      </c>
      <c r="L2223" s="2">
        <v>-0.77935520000000003</v>
      </c>
    </row>
    <row r="2224" spans="10:12" x14ac:dyDescent="0.35">
      <c r="J2224" s="2">
        <v>21.85</v>
      </c>
      <c r="K2224" s="2">
        <v>2.3643232850000002</v>
      </c>
      <c r="L2224" s="2">
        <v>-0.73892195000000005</v>
      </c>
    </row>
    <row r="2225" spans="10:12" x14ac:dyDescent="0.35">
      <c r="J2225" s="2">
        <v>21.86</v>
      </c>
      <c r="K2225" s="2">
        <v>2.44827292</v>
      </c>
      <c r="L2225" s="2">
        <v>-0.70487657500000001</v>
      </c>
    </row>
    <row r="2226" spans="10:12" x14ac:dyDescent="0.35">
      <c r="J2226" s="2">
        <v>21.87</v>
      </c>
      <c r="K2226" s="2">
        <v>2.5402874550000001</v>
      </c>
      <c r="L2226" s="2">
        <v>-0.676013325</v>
      </c>
    </row>
    <row r="2227" spans="10:12" x14ac:dyDescent="0.35">
      <c r="J2227" s="2">
        <v>21.88</v>
      </c>
      <c r="K2227" s="2">
        <v>2.6956217549999999</v>
      </c>
      <c r="L2227" s="2">
        <v>-0.63723952500000003</v>
      </c>
    </row>
    <row r="2228" spans="10:12" x14ac:dyDescent="0.35">
      <c r="J2228" s="2">
        <v>21.888999999999999</v>
      </c>
      <c r="K2228" s="2">
        <v>2.82944192999999</v>
      </c>
      <c r="L2228" s="2">
        <v>-0.59057634999999997</v>
      </c>
    </row>
    <row r="2229" spans="10:12" x14ac:dyDescent="0.35">
      <c r="J2229" s="2">
        <v>21.899000000000001</v>
      </c>
      <c r="K2229" s="2">
        <v>3.0202545799999898</v>
      </c>
      <c r="L2229" s="2">
        <v>-0.54252672499999899</v>
      </c>
    </row>
    <row r="2230" spans="10:12" x14ac:dyDescent="0.35">
      <c r="J2230" s="2">
        <v>21.908999999999999</v>
      </c>
      <c r="K2230" s="2">
        <v>3.2092091100000002</v>
      </c>
      <c r="L2230" s="2">
        <v>-0.49231910000000001</v>
      </c>
    </row>
    <row r="2231" spans="10:12" x14ac:dyDescent="0.35">
      <c r="J2231" s="2">
        <v>21.919</v>
      </c>
      <c r="K2231" s="2">
        <v>3.45974939999999</v>
      </c>
      <c r="L2231" s="2">
        <v>-0.42899479999999901</v>
      </c>
    </row>
    <row r="2232" spans="10:12" x14ac:dyDescent="0.35">
      <c r="J2232" s="2">
        <v>21.928999999999998</v>
      </c>
      <c r="K2232" s="2">
        <v>3.6947119700000002</v>
      </c>
      <c r="L2232" s="2">
        <v>-0.378216475</v>
      </c>
    </row>
    <row r="2233" spans="10:12" x14ac:dyDescent="0.35">
      <c r="J2233" s="2">
        <v>21.939</v>
      </c>
      <c r="K2233" s="2">
        <v>3.9565065549999998</v>
      </c>
      <c r="L2233" s="2">
        <v>-0.33457937500000001</v>
      </c>
    </row>
    <row r="2234" spans="10:12" x14ac:dyDescent="0.35">
      <c r="J2234" s="2">
        <v>21.948</v>
      </c>
      <c r="K2234" s="2">
        <v>4.2040510900000001</v>
      </c>
      <c r="L2234" s="2">
        <v>-0.29187434249999999</v>
      </c>
    </row>
    <row r="2235" spans="10:12" x14ac:dyDescent="0.35">
      <c r="J2235" s="2">
        <v>21.957999999999998</v>
      </c>
      <c r="K2235" s="2">
        <v>4.4688640899999896</v>
      </c>
      <c r="L2235" s="2">
        <v>-0.23172779499999999</v>
      </c>
    </row>
    <row r="2236" spans="10:12" x14ac:dyDescent="0.35">
      <c r="J2236" s="2">
        <v>21.968</v>
      </c>
      <c r="K2236" s="2">
        <v>4.7031417099999997</v>
      </c>
      <c r="L2236" s="2">
        <v>-0.19089563999999901</v>
      </c>
    </row>
    <row r="2237" spans="10:12" x14ac:dyDescent="0.35">
      <c r="J2237" s="2">
        <v>21.978000000000002</v>
      </c>
      <c r="K2237" s="2">
        <v>4.9469844250000001</v>
      </c>
      <c r="L2237" s="2">
        <v>-0.1379688375</v>
      </c>
    </row>
    <row r="2238" spans="10:12" x14ac:dyDescent="0.35">
      <c r="J2238" s="2">
        <v>21.988</v>
      </c>
      <c r="K2238" s="2">
        <v>5.2077830000000001</v>
      </c>
      <c r="L2238" s="2">
        <v>-9.1550907500000001E-2</v>
      </c>
    </row>
    <row r="2239" spans="10:12" x14ac:dyDescent="0.35">
      <c r="J2239" s="2">
        <v>21.998000000000001</v>
      </c>
      <c r="K2239" s="2">
        <v>5.4736311500000001</v>
      </c>
      <c r="L2239" s="2">
        <v>-5.1356239999999997E-2</v>
      </c>
    </row>
    <row r="2240" spans="10:12" x14ac:dyDescent="0.35">
      <c r="J2240" s="2">
        <v>22.006999999999898</v>
      </c>
      <c r="K2240" s="2">
        <v>5.7523491499999997</v>
      </c>
      <c r="L2240" s="2">
        <v>-1.3778891749999999E-2</v>
      </c>
    </row>
    <row r="2241" spans="10:12" x14ac:dyDescent="0.35">
      <c r="J2241" s="2">
        <v>22.016999999999999</v>
      </c>
      <c r="K2241" s="2">
        <v>6.0289298999999996</v>
      </c>
      <c r="L2241" s="2">
        <v>3.8352437500000003E-2</v>
      </c>
    </row>
    <row r="2242" spans="10:12" x14ac:dyDescent="0.35">
      <c r="J2242" s="2">
        <v>22.026999999999902</v>
      </c>
      <c r="K2242" s="2">
        <v>6.3467878999999998</v>
      </c>
      <c r="L2242" s="2">
        <v>8.7496922499999893E-2</v>
      </c>
    </row>
    <row r="2243" spans="10:12" x14ac:dyDescent="0.35">
      <c r="J2243" s="2">
        <v>22.036999999999999</v>
      </c>
      <c r="K2243" s="2">
        <v>6.6551492999999997</v>
      </c>
      <c r="L2243" s="2">
        <v>0.11716159</v>
      </c>
    </row>
    <row r="2244" spans="10:12" x14ac:dyDescent="0.35">
      <c r="J2244" s="2">
        <v>22.046999999999901</v>
      </c>
      <c r="K2244" s="2">
        <v>7.02719045</v>
      </c>
      <c r="L2244" s="2">
        <v>0.1379324375</v>
      </c>
    </row>
    <row r="2245" spans="10:12" x14ac:dyDescent="0.35">
      <c r="J2245" s="2">
        <v>22.056999999999999</v>
      </c>
      <c r="K2245" s="2">
        <v>7.3515168500000003</v>
      </c>
      <c r="L2245" s="2">
        <v>0.14723702499999999</v>
      </c>
    </row>
    <row r="2246" spans="10:12" x14ac:dyDescent="0.35">
      <c r="J2246" s="2">
        <v>22.065999999999999</v>
      </c>
      <c r="K2246" s="2">
        <v>7.7594071500000004</v>
      </c>
      <c r="L2246" s="2">
        <v>0.1538242225</v>
      </c>
    </row>
    <row r="2247" spans="10:12" x14ac:dyDescent="0.35">
      <c r="J2247" s="2">
        <v>22.076000000000001</v>
      </c>
      <c r="K2247" s="2">
        <v>8.0841712999999995</v>
      </c>
      <c r="L2247" s="2">
        <v>0.16451168499999999</v>
      </c>
    </row>
    <row r="2248" spans="10:12" x14ac:dyDescent="0.35">
      <c r="J2248" s="2">
        <v>22.085999999999999</v>
      </c>
      <c r="K2248" s="2">
        <v>8.5219625000000008</v>
      </c>
      <c r="L2248" s="2">
        <v>0.17613108499999999</v>
      </c>
    </row>
    <row r="2249" spans="10:12" x14ac:dyDescent="0.35">
      <c r="J2249" s="2">
        <v>22.096</v>
      </c>
      <c r="K2249" s="2">
        <v>8.9273705000000003</v>
      </c>
      <c r="L2249" s="2">
        <v>0.16914293499999999</v>
      </c>
    </row>
    <row r="2250" spans="10:12" x14ac:dyDescent="0.35">
      <c r="J2250" s="2">
        <v>22.105999999999899</v>
      </c>
      <c r="K2250" s="2">
        <v>9.3602434500000005</v>
      </c>
      <c r="L2250" s="2">
        <v>0.15561955499999999</v>
      </c>
    </row>
    <row r="2251" spans="10:12" x14ac:dyDescent="0.35">
      <c r="J2251" s="2">
        <v>22.116</v>
      </c>
      <c r="K2251" s="2">
        <v>9.7746072999999996</v>
      </c>
      <c r="L2251" s="2">
        <v>0.15201566249999901</v>
      </c>
    </row>
    <row r="2252" spans="10:12" x14ac:dyDescent="0.35">
      <c r="J2252" s="2">
        <v>22.125</v>
      </c>
      <c r="K2252" s="2">
        <v>10.232818249999999</v>
      </c>
      <c r="L2252" s="2">
        <v>0.1540345625</v>
      </c>
    </row>
    <row r="2253" spans="10:12" x14ac:dyDescent="0.35">
      <c r="J2253" s="2">
        <v>22.135000000000002</v>
      </c>
      <c r="K2253" s="2">
        <v>10.67904515</v>
      </c>
      <c r="L2253" s="2">
        <v>0.15597754250000001</v>
      </c>
    </row>
    <row r="2254" spans="10:12" x14ac:dyDescent="0.35">
      <c r="J2254" s="2">
        <v>22.145</v>
      </c>
      <c r="K2254" s="2">
        <v>11.16929425</v>
      </c>
      <c r="L2254" s="2">
        <v>0.15416959999999999</v>
      </c>
    </row>
    <row r="2255" spans="10:12" x14ac:dyDescent="0.35">
      <c r="J2255" s="2">
        <v>22.155000000000001</v>
      </c>
      <c r="K2255" s="2">
        <v>11.649593550000001</v>
      </c>
      <c r="L2255" s="2">
        <v>0.1507261275</v>
      </c>
    </row>
    <row r="2256" spans="10:12" x14ac:dyDescent="0.35">
      <c r="J2256" s="2">
        <v>22.164999999999999</v>
      </c>
      <c r="K2256" s="2">
        <v>12.130067950000001</v>
      </c>
      <c r="L2256" s="2">
        <v>0.14926349750000001</v>
      </c>
    </row>
    <row r="2257" spans="10:12" x14ac:dyDescent="0.35">
      <c r="J2257" s="2">
        <v>22.175000000000001</v>
      </c>
      <c r="K2257" s="2">
        <v>12.633300200000001</v>
      </c>
      <c r="L2257" s="2">
        <v>0.141486735</v>
      </c>
    </row>
    <row r="2258" spans="10:12" x14ac:dyDescent="0.35">
      <c r="J2258" s="2">
        <v>22.184000000000001</v>
      </c>
      <c r="K2258" s="2">
        <v>13.146544049999999</v>
      </c>
      <c r="L2258" s="2">
        <v>0.1282047</v>
      </c>
    </row>
    <row r="2259" spans="10:12" x14ac:dyDescent="0.35">
      <c r="J2259" s="2">
        <v>22.193999999999999</v>
      </c>
      <c r="K2259" s="2">
        <v>13.784768100000001</v>
      </c>
      <c r="L2259" s="2">
        <v>0.11078531749999999</v>
      </c>
    </row>
    <row r="2260" spans="10:12" x14ac:dyDescent="0.35">
      <c r="J2260" s="2">
        <v>22.204000000000001</v>
      </c>
      <c r="K2260" s="2">
        <v>14.4045603</v>
      </c>
      <c r="L2260" s="2">
        <v>8.4936052499999998E-2</v>
      </c>
    </row>
    <row r="2261" spans="10:12" x14ac:dyDescent="0.35">
      <c r="J2261" s="2">
        <v>22.213999999999999</v>
      </c>
      <c r="K2261" s="2">
        <v>15.1092554</v>
      </c>
      <c r="L2261" s="2">
        <v>5.9605714999999997E-2</v>
      </c>
    </row>
    <row r="2262" spans="10:12" x14ac:dyDescent="0.35">
      <c r="J2262" s="2">
        <v>22.224</v>
      </c>
      <c r="K2262" s="2">
        <v>15.763722550000001</v>
      </c>
      <c r="L2262" s="2">
        <v>3.9443819999999997E-2</v>
      </c>
    </row>
    <row r="2263" spans="10:12" x14ac:dyDescent="0.35">
      <c r="J2263" s="2">
        <v>22.234000000000002</v>
      </c>
      <c r="K2263" s="2">
        <v>16.608719099999998</v>
      </c>
      <c r="L2263" s="2">
        <v>1.5972742500000001E-2</v>
      </c>
    </row>
    <row r="2264" spans="10:12" x14ac:dyDescent="0.35">
      <c r="J2264" s="2">
        <v>22.242999999999999</v>
      </c>
      <c r="K2264" s="2">
        <v>17.369549200000002</v>
      </c>
      <c r="L2264" s="2">
        <v>-1.1434488E-2</v>
      </c>
    </row>
    <row r="2265" spans="10:12" x14ac:dyDescent="0.35">
      <c r="J2265" s="2">
        <v>22.253</v>
      </c>
      <c r="K2265" s="2">
        <v>18.33915</v>
      </c>
      <c r="L2265" s="2">
        <v>-5.8984119999999897E-2</v>
      </c>
    </row>
    <row r="2266" spans="10:12" x14ac:dyDescent="0.35">
      <c r="J2266" s="2">
        <v>22.263000000000002</v>
      </c>
      <c r="K2266" s="2">
        <v>19.180943249999999</v>
      </c>
      <c r="L2266" s="2">
        <v>-9.8711697500000001E-2</v>
      </c>
    </row>
    <row r="2267" spans="10:12" x14ac:dyDescent="0.35">
      <c r="J2267" s="2">
        <v>22.273</v>
      </c>
      <c r="K2267" s="2">
        <v>20.258179049999999</v>
      </c>
      <c r="L2267" s="2">
        <v>-0.1389650925</v>
      </c>
    </row>
    <row r="2268" spans="10:12" x14ac:dyDescent="0.35">
      <c r="J2268" s="2">
        <v>22.283000000000001</v>
      </c>
      <c r="K2268" s="2">
        <v>21.2319359</v>
      </c>
      <c r="L2268" s="2">
        <v>-0.16589101749999999</v>
      </c>
    </row>
    <row r="2269" spans="10:12" x14ac:dyDescent="0.35">
      <c r="J2269" s="2">
        <v>22.292999999999999</v>
      </c>
      <c r="K2269" s="2">
        <v>22.342229549999999</v>
      </c>
      <c r="L2269" s="2">
        <v>-0.18254938000000001</v>
      </c>
    </row>
    <row r="2270" spans="10:12" x14ac:dyDescent="0.35">
      <c r="J2270" s="2">
        <v>22.302</v>
      </c>
      <c r="K2270" s="2">
        <v>23.4152372</v>
      </c>
      <c r="L2270" s="2">
        <v>-0.20340996</v>
      </c>
    </row>
    <row r="2271" spans="10:12" x14ac:dyDescent="0.35">
      <c r="J2271" s="2">
        <v>22.311999999999902</v>
      </c>
      <c r="K2271" s="2">
        <v>24.527868949999998</v>
      </c>
      <c r="L2271" s="2">
        <v>-0.221075984999999</v>
      </c>
    </row>
    <row r="2272" spans="10:12" x14ac:dyDescent="0.35">
      <c r="J2272" s="2">
        <v>22.321999999999999</v>
      </c>
      <c r="K2272" s="2">
        <v>25.56886935</v>
      </c>
      <c r="L2272" s="2">
        <v>-0.24510892249999999</v>
      </c>
    </row>
    <row r="2273" spans="10:12" x14ac:dyDescent="0.35">
      <c r="J2273" s="2">
        <v>22.331999999999901</v>
      </c>
      <c r="K2273" s="2">
        <v>26.6410427</v>
      </c>
      <c r="L2273" s="2">
        <v>-0.282717045</v>
      </c>
    </row>
    <row r="2274" spans="10:12" x14ac:dyDescent="0.35">
      <c r="J2274" s="2">
        <v>22.341999999999999</v>
      </c>
      <c r="K2274" s="2">
        <v>27.65798745</v>
      </c>
      <c r="L2274" s="2">
        <v>-0.30999884499999902</v>
      </c>
    </row>
    <row r="2275" spans="10:12" x14ac:dyDescent="0.35">
      <c r="J2275" s="2">
        <v>22.351999999999901</v>
      </c>
      <c r="K2275" s="2">
        <v>28.536850399999999</v>
      </c>
      <c r="L2275" s="2">
        <v>-0.34345967499999902</v>
      </c>
    </row>
    <row r="2276" spans="10:12" x14ac:dyDescent="0.35">
      <c r="J2276" s="2">
        <v>22.361000000000001</v>
      </c>
      <c r="K2276" s="2">
        <v>29.317667650000001</v>
      </c>
      <c r="L2276" s="2">
        <v>-0.377380575</v>
      </c>
    </row>
    <row r="2277" spans="10:12" x14ac:dyDescent="0.35">
      <c r="J2277" s="2">
        <v>22.370999999999999</v>
      </c>
      <c r="K2277" s="2">
        <v>29.874655600000001</v>
      </c>
      <c r="L2277" s="2">
        <v>-0.42348312500000002</v>
      </c>
    </row>
    <row r="2278" spans="10:12" x14ac:dyDescent="0.35">
      <c r="J2278" s="2">
        <v>22.381</v>
      </c>
      <c r="K2278" s="2">
        <v>30.32458535</v>
      </c>
      <c r="L2278" s="2">
        <v>-0.46806109999999901</v>
      </c>
    </row>
    <row r="2279" spans="10:12" x14ac:dyDescent="0.35">
      <c r="J2279" s="2">
        <v>22.390999999999998</v>
      </c>
      <c r="K2279" s="2">
        <v>30.55791125</v>
      </c>
      <c r="L2279" s="2">
        <v>-0.50971212499999996</v>
      </c>
    </row>
    <row r="2280" spans="10:12" x14ac:dyDescent="0.35">
      <c r="J2280" s="2">
        <v>22.401</v>
      </c>
      <c r="K2280" s="2">
        <v>30.65312445</v>
      </c>
      <c r="L2280" s="2">
        <v>-0.54708582500000003</v>
      </c>
    </row>
    <row r="2281" spans="10:12" x14ac:dyDescent="0.35">
      <c r="J2281" s="2">
        <v>22.410999999999898</v>
      </c>
      <c r="K2281" s="2">
        <v>30.536003149999999</v>
      </c>
      <c r="L2281" s="2">
        <v>-0.55360889999999996</v>
      </c>
    </row>
    <row r="2282" spans="10:12" x14ac:dyDescent="0.35">
      <c r="J2282" s="2">
        <v>22.42</v>
      </c>
      <c r="K2282" s="2">
        <v>30.207664900000001</v>
      </c>
      <c r="L2282" s="2">
        <v>-0.56603104999999998</v>
      </c>
    </row>
    <row r="2283" spans="10:12" x14ac:dyDescent="0.35">
      <c r="J2283" s="2">
        <v>22.43</v>
      </c>
      <c r="K2283" s="2">
        <v>29.7591617</v>
      </c>
      <c r="L2283" s="2">
        <v>-0.56885172500000003</v>
      </c>
    </row>
    <row r="2284" spans="10:12" x14ac:dyDescent="0.35">
      <c r="J2284" s="2">
        <v>22.44</v>
      </c>
      <c r="K2284" s="2">
        <v>29.109926949999998</v>
      </c>
      <c r="L2284" s="2">
        <v>-0.56767555000000003</v>
      </c>
    </row>
    <row r="2285" spans="10:12" x14ac:dyDescent="0.35">
      <c r="J2285" s="2">
        <v>22.45</v>
      </c>
      <c r="K2285" s="2">
        <v>28.402703200000001</v>
      </c>
      <c r="L2285" s="2">
        <v>-0.55884042499999997</v>
      </c>
    </row>
    <row r="2286" spans="10:12" x14ac:dyDescent="0.35">
      <c r="J2286" s="2">
        <v>22.46</v>
      </c>
      <c r="K2286" s="2">
        <v>27.476053400000001</v>
      </c>
      <c r="L2286" s="2">
        <v>-0.53907197500000004</v>
      </c>
    </row>
    <row r="2287" spans="10:12" x14ac:dyDescent="0.35">
      <c r="J2287" s="2">
        <v>22.47</v>
      </c>
      <c r="K2287" s="2">
        <v>26.547621700000001</v>
      </c>
      <c r="L2287" s="2">
        <v>-0.52905547499999905</v>
      </c>
    </row>
    <row r="2288" spans="10:12" x14ac:dyDescent="0.35">
      <c r="J2288" s="2">
        <v>22.478999999999999</v>
      </c>
      <c r="K2288" s="2">
        <v>25.569482199999999</v>
      </c>
      <c r="L2288" s="2">
        <v>-0.51839385000000004</v>
      </c>
    </row>
    <row r="2289" spans="10:12" x14ac:dyDescent="0.35">
      <c r="J2289" s="2">
        <v>22.489000000000001</v>
      </c>
      <c r="K2289" s="2">
        <v>24.48681315</v>
      </c>
      <c r="L2289" s="2">
        <v>-0.507515775</v>
      </c>
    </row>
    <row r="2290" spans="10:12" x14ac:dyDescent="0.35">
      <c r="J2290" s="2">
        <v>22.498999999999999</v>
      </c>
      <c r="K2290" s="2">
        <v>23.329160099999999</v>
      </c>
      <c r="L2290" s="2">
        <v>-0.47807597499999999</v>
      </c>
    </row>
    <row r="2291" spans="10:12" x14ac:dyDescent="0.35">
      <c r="J2291" s="2">
        <v>22.509</v>
      </c>
      <c r="K2291" s="2">
        <v>22.242118699999999</v>
      </c>
      <c r="L2291" s="2">
        <v>-0.44245922499999901</v>
      </c>
    </row>
    <row r="2292" spans="10:12" x14ac:dyDescent="0.35">
      <c r="J2292" s="2">
        <v>22.518999999999998</v>
      </c>
      <c r="K2292" s="2">
        <v>21.267671750000002</v>
      </c>
      <c r="L2292" s="2">
        <v>-0.41267979999999999</v>
      </c>
    </row>
    <row r="2293" spans="10:12" x14ac:dyDescent="0.35">
      <c r="J2293" s="2">
        <v>22.529</v>
      </c>
      <c r="K2293" s="2">
        <v>20.267083400000001</v>
      </c>
      <c r="L2293" s="2">
        <v>-0.38342882499999997</v>
      </c>
    </row>
    <row r="2294" spans="10:12" x14ac:dyDescent="0.35">
      <c r="J2294" s="2">
        <v>22.538</v>
      </c>
      <c r="K2294" s="2">
        <v>19.35790755</v>
      </c>
      <c r="L2294" s="2">
        <v>-0.36232884999999998</v>
      </c>
    </row>
    <row r="2295" spans="10:12" x14ac:dyDescent="0.35">
      <c r="J2295" s="2">
        <v>22.547999999999998</v>
      </c>
      <c r="K2295" s="2">
        <v>18.415884999999999</v>
      </c>
      <c r="L2295" s="2">
        <v>-0.34235890000000002</v>
      </c>
    </row>
    <row r="2296" spans="10:12" x14ac:dyDescent="0.35">
      <c r="J2296" s="2">
        <v>22.558</v>
      </c>
      <c r="K2296" s="2">
        <v>17.600907799999899</v>
      </c>
      <c r="L2296" s="2">
        <v>-0.32135957749999999</v>
      </c>
    </row>
    <row r="2297" spans="10:12" x14ac:dyDescent="0.35">
      <c r="J2297" s="2">
        <v>22.568000000000001</v>
      </c>
      <c r="K2297" s="2">
        <v>16.72581465</v>
      </c>
      <c r="L2297" s="2">
        <v>-0.28488274749999998</v>
      </c>
    </row>
    <row r="2298" spans="10:12" x14ac:dyDescent="0.35">
      <c r="J2298" s="2">
        <v>22.577999999999999</v>
      </c>
      <c r="K2298" s="2">
        <v>16.133610999999998</v>
      </c>
      <c r="L2298" s="2">
        <v>-0.25910495</v>
      </c>
    </row>
    <row r="2299" spans="10:12" x14ac:dyDescent="0.35">
      <c r="J2299" s="2">
        <v>22.588000000000001</v>
      </c>
      <c r="K2299" s="2">
        <v>15.46121155</v>
      </c>
      <c r="L2299" s="2">
        <v>-0.24025898000000001</v>
      </c>
    </row>
    <row r="2300" spans="10:12" x14ac:dyDescent="0.35">
      <c r="J2300" s="2">
        <v>22.596999999999898</v>
      </c>
      <c r="K2300" s="2">
        <v>14.804174550000001</v>
      </c>
      <c r="L2300" s="2">
        <v>-0.21681257000000001</v>
      </c>
    </row>
    <row r="2301" spans="10:12" x14ac:dyDescent="0.35">
      <c r="J2301" s="2">
        <v>22.606999999999999</v>
      </c>
      <c r="K2301" s="2">
        <v>14.0850337</v>
      </c>
      <c r="L2301" s="2">
        <v>-0.1840022925</v>
      </c>
    </row>
    <row r="2302" spans="10:12" x14ac:dyDescent="0.35">
      <c r="J2302" s="2">
        <v>22.616999999999901</v>
      </c>
      <c r="K2302" s="2">
        <v>13.5597543</v>
      </c>
      <c r="L2302" s="2">
        <v>-0.15238112500000001</v>
      </c>
    </row>
    <row r="2303" spans="10:12" x14ac:dyDescent="0.35">
      <c r="J2303" s="2">
        <v>22.626999999999999</v>
      </c>
      <c r="K2303" s="2">
        <v>13.0746758</v>
      </c>
      <c r="L2303" s="2">
        <v>-0.13879586499999999</v>
      </c>
    </row>
    <row r="2304" spans="10:12" x14ac:dyDescent="0.35">
      <c r="J2304" s="2">
        <v>22.636999999999901</v>
      </c>
      <c r="K2304" s="2">
        <v>12.7241667999999</v>
      </c>
      <c r="L2304" s="2">
        <v>-0.12879113</v>
      </c>
    </row>
    <row r="2305" spans="10:12" x14ac:dyDescent="0.35">
      <c r="J2305" s="2">
        <v>22.646999999999998</v>
      </c>
      <c r="K2305" s="2">
        <v>12.3696202</v>
      </c>
      <c r="L2305" s="2">
        <v>-0.11868424749999899</v>
      </c>
    </row>
    <row r="2306" spans="10:12" x14ac:dyDescent="0.35">
      <c r="J2306" s="2">
        <v>22.655999999999999</v>
      </c>
      <c r="K2306" s="2">
        <v>12.07693025</v>
      </c>
      <c r="L2306" s="2">
        <v>-0.1215233825</v>
      </c>
    </row>
    <row r="2307" spans="10:12" x14ac:dyDescent="0.35">
      <c r="J2307" s="2">
        <v>22.666</v>
      </c>
      <c r="K2307" s="2">
        <v>11.830034100000001</v>
      </c>
      <c r="L2307" s="2">
        <v>-0.11750400999999901</v>
      </c>
    </row>
    <row r="2308" spans="10:12" x14ac:dyDescent="0.35">
      <c r="J2308" s="2">
        <v>22.675999999999998</v>
      </c>
      <c r="K2308" s="2">
        <v>11.63851075</v>
      </c>
      <c r="L2308" s="2">
        <v>-0.11537022249999999</v>
      </c>
    </row>
    <row r="2309" spans="10:12" x14ac:dyDescent="0.35">
      <c r="J2309" s="2">
        <v>22.686</v>
      </c>
      <c r="K2309" s="2">
        <v>11.4911177499999</v>
      </c>
      <c r="L2309" s="2">
        <v>-0.1233866075</v>
      </c>
    </row>
    <row r="2310" spans="10:12" x14ac:dyDescent="0.35">
      <c r="J2310" s="2">
        <v>22.695999999999898</v>
      </c>
      <c r="K2310" s="2">
        <v>11.397928500000001</v>
      </c>
      <c r="L2310" s="2">
        <v>-0.13078500500000001</v>
      </c>
    </row>
    <row r="2311" spans="10:12" x14ac:dyDescent="0.35">
      <c r="J2311" s="2">
        <v>22.706</v>
      </c>
      <c r="K2311" s="2">
        <v>11.3131389</v>
      </c>
      <c r="L2311" s="2">
        <v>-0.1220069825</v>
      </c>
    </row>
    <row r="2312" spans="10:12" x14ac:dyDescent="0.35">
      <c r="J2312" s="2">
        <v>22.715</v>
      </c>
      <c r="K2312" s="2">
        <v>11.244793250000001</v>
      </c>
      <c r="L2312" s="2">
        <v>-0.11298124499999999</v>
      </c>
    </row>
    <row r="2313" spans="10:12" x14ac:dyDescent="0.35">
      <c r="J2313" s="2">
        <v>22.725000000000001</v>
      </c>
      <c r="K2313" s="2">
        <v>11.209865949999999</v>
      </c>
      <c r="L2313" s="2">
        <v>-0.1130562225</v>
      </c>
    </row>
    <row r="2314" spans="10:12" x14ac:dyDescent="0.35">
      <c r="J2314" s="2">
        <v>22.734999999999999</v>
      </c>
      <c r="K2314" s="2">
        <v>11.3380546</v>
      </c>
      <c r="L2314" s="2">
        <v>-0.100909055</v>
      </c>
    </row>
    <row r="2315" spans="10:12" x14ac:dyDescent="0.35">
      <c r="J2315" s="2">
        <v>22.745000000000001</v>
      </c>
      <c r="K2315" s="2">
        <v>11.512479949999999</v>
      </c>
      <c r="L2315" s="2">
        <v>-9.0874419999999997E-2</v>
      </c>
    </row>
    <row r="2316" spans="10:12" x14ac:dyDescent="0.35">
      <c r="J2316" s="2">
        <v>22.754999999999999</v>
      </c>
      <c r="K2316" s="2">
        <v>11.781011250000001</v>
      </c>
      <c r="L2316" s="2">
        <v>-9.4773607499999996E-2</v>
      </c>
    </row>
    <row r="2317" spans="10:12" x14ac:dyDescent="0.35">
      <c r="J2317" s="2">
        <v>22.765000000000001</v>
      </c>
      <c r="K2317" s="2">
        <v>12.089939149999999</v>
      </c>
      <c r="L2317" s="2">
        <v>-9.0797459999999997E-2</v>
      </c>
    </row>
    <row r="2318" spans="10:12" x14ac:dyDescent="0.35">
      <c r="J2318" s="2">
        <v>22.774000000000001</v>
      </c>
      <c r="K2318" s="2">
        <v>12.38897905</v>
      </c>
      <c r="L2318" s="2">
        <v>-9.4281395000000004E-2</v>
      </c>
    </row>
    <row r="2319" spans="10:12" x14ac:dyDescent="0.35">
      <c r="J2319" s="2">
        <v>22.783999999999999</v>
      </c>
      <c r="K2319" s="2">
        <v>12.694971450000001</v>
      </c>
      <c r="L2319" s="2">
        <v>-0.106970565</v>
      </c>
    </row>
    <row r="2320" spans="10:12" x14ac:dyDescent="0.35">
      <c r="J2320" s="2">
        <v>22.794</v>
      </c>
      <c r="K2320" s="2">
        <v>13.073486150000001</v>
      </c>
      <c r="L2320" s="2">
        <v>-0.123952985</v>
      </c>
    </row>
    <row r="2321" spans="10:12" x14ac:dyDescent="0.35">
      <c r="J2321" s="2">
        <v>22.803999999999998</v>
      </c>
      <c r="K2321" s="2">
        <v>13.461327499999999</v>
      </c>
      <c r="L2321" s="2">
        <v>-0.12774063250000001</v>
      </c>
    </row>
    <row r="2322" spans="10:12" x14ac:dyDescent="0.35">
      <c r="J2322" s="2">
        <v>22.814</v>
      </c>
      <c r="K2322" s="2">
        <v>13.811687149999999</v>
      </c>
      <c r="L2322" s="2">
        <v>-0.11798904</v>
      </c>
    </row>
    <row r="2323" spans="10:12" x14ac:dyDescent="0.35">
      <c r="J2323" s="2">
        <v>22.824000000000002</v>
      </c>
      <c r="K2323" s="2">
        <v>14.095719949999999</v>
      </c>
      <c r="L2323" s="2">
        <v>-0.12538623499999901</v>
      </c>
    </row>
    <row r="2324" spans="10:12" x14ac:dyDescent="0.35">
      <c r="J2324" s="2">
        <v>22.832999999999998</v>
      </c>
      <c r="K2324" s="2">
        <v>14.442716649999999</v>
      </c>
      <c r="L2324" s="2">
        <v>-0.134633005</v>
      </c>
    </row>
    <row r="2325" spans="10:12" x14ac:dyDescent="0.35">
      <c r="J2325" s="2">
        <v>22.843</v>
      </c>
      <c r="K2325" s="2">
        <v>14.8112146</v>
      </c>
      <c r="L2325" s="2">
        <v>-0.14303210999999999</v>
      </c>
    </row>
    <row r="2326" spans="10:12" x14ac:dyDescent="0.35">
      <c r="J2326" s="2">
        <v>22.853000000000002</v>
      </c>
      <c r="K2326" s="2">
        <v>15.244206</v>
      </c>
      <c r="L2326" s="2">
        <v>-0.15745044250000001</v>
      </c>
    </row>
    <row r="2327" spans="10:12" x14ac:dyDescent="0.35">
      <c r="J2327" s="2">
        <v>22.863</v>
      </c>
      <c r="K2327" s="2">
        <v>15.8034651</v>
      </c>
      <c r="L2327" s="2">
        <v>-0.16243171749999999</v>
      </c>
    </row>
    <row r="2328" spans="10:12" x14ac:dyDescent="0.35">
      <c r="J2328" s="2">
        <v>22.873000000000001</v>
      </c>
      <c r="K2328" s="2">
        <v>16.365675149999898</v>
      </c>
      <c r="L2328" s="2">
        <v>-0.15887361750000001</v>
      </c>
    </row>
    <row r="2329" spans="10:12" x14ac:dyDescent="0.35">
      <c r="J2329" s="2">
        <v>22.882999999999999</v>
      </c>
      <c r="K2329" s="2">
        <v>16.934420549999999</v>
      </c>
      <c r="L2329" s="2">
        <v>-0.15491700249999901</v>
      </c>
    </row>
    <row r="2330" spans="10:12" x14ac:dyDescent="0.35">
      <c r="J2330" s="2">
        <v>22.891999999999999</v>
      </c>
      <c r="K2330" s="2">
        <v>17.495662400000001</v>
      </c>
      <c r="L2330" s="2">
        <v>-0.16966550249999901</v>
      </c>
    </row>
    <row r="2331" spans="10:12" x14ac:dyDescent="0.35">
      <c r="J2331" s="2">
        <v>22.901999999999902</v>
      </c>
      <c r="K2331" s="2">
        <v>18.122989049999902</v>
      </c>
      <c r="L2331" s="2">
        <v>-0.1930608875</v>
      </c>
    </row>
    <row r="2332" spans="10:12" x14ac:dyDescent="0.35">
      <c r="J2332" s="2">
        <v>22.911999999999999</v>
      </c>
      <c r="K2332" s="2">
        <v>18.660453350000001</v>
      </c>
      <c r="L2332" s="2">
        <v>-0.20639814000000001</v>
      </c>
    </row>
    <row r="2333" spans="10:12" x14ac:dyDescent="0.35">
      <c r="J2333" s="2">
        <v>22.921999999999901</v>
      </c>
      <c r="K2333" s="2">
        <v>19.290864849999998</v>
      </c>
      <c r="L2333" s="2">
        <v>-0.22527420500000001</v>
      </c>
    </row>
    <row r="2334" spans="10:12" x14ac:dyDescent="0.35">
      <c r="J2334" s="2">
        <v>22.931999999999999</v>
      </c>
      <c r="K2334" s="2">
        <v>19.799602449999998</v>
      </c>
      <c r="L2334" s="2">
        <v>-0.22920361750000001</v>
      </c>
    </row>
    <row r="2335" spans="10:12" x14ac:dyDescent="0.35">
      <c r="J2335" s="2">
        <v>22.941999999999901</v>
      </c>
      <c r="K2335" s="2">
        <v>20.465538649999999</v>
      </c>
      <c r="L2335" s="2">
        <v>-0.23693413250000001</v>
      </c>
    </row>
    <row r="2336" spans="10:12" x14ac:dyDescent="0.35">
      <c r="J2336" s="2">
        <v>22.951000000000001</v>
      </c>
      <c r="K2336" s="2">
        <v>20.9854363</v>
      </c>
      <c r="L2336" s="2">
        <v>-0.25320970999999998</v>
      </c>
    </row>
    <row r="2337" spans="10:12" x14ac:dyDescent="0.35">
      <c r="J2337" s="2">
        <v>22.960999999999999</v>
      </c>
      <c r="K2337" s="2">
        <v>21.692484950000001</v>
      </c>
      <c r="L2337" s="2">
        <v>-0.258534445</v>
      </c>
    </row>
    <row r="2338" spans="10:12" x14ac:dyDescent="0.35">
      <c r="J2338" s="2">
        <v>22.971</v>
      </c>
      <c r="K2338" s="2">
        <v>22.380411649999999</v>
      </c>
      <c r="L2338" s="2">
        <v>-0.26443839499999999</v>
      </c>
    </row>
    <row r="2339" spans="10:12" x14ac:dyDescent="0.35">
      <c r="J2339" s="2">
        <v>22.980999999999899</v>
      </c>
      <c r="K2339" s="2">
        <v>23.080008249999999</v>
      </c>
      <c r="L2339" s="2">
        <v>-0.27933551750000002</v>
      </c>
    </row>
    <row r="2340" spans="10:12" x14ac:dyDescent="0.35">
      <c r="J2340" s="2">
        <v>22.991</v>
      </c>
      <c r="K2340" s="2">
        <v>23.7578976</v>
      </c>
      <c r="L2340" s="2">
        <v>-0.29631384249999998</v>
      </c>
    </row>
    <row r="2341" spans="10:12" x14ac:dyDescent="0.35">
      <c r="J2341" s="2">
        <v>23.000999999999902</v>
      </c>
      <c r="K2341" s="2">
        <v>24.492545099999901</v>
      </c>
      <c r="L2341" s="2">
        <v>-0.31615236250000001</v>
      </c>
    </row>
    <row r="2342" spans="10:12" x14ac:dyDescent="0.35">
      <c r="J2342" s="2">
        <v>23.01</v>
      </c>
      <c r="K2342" s="2">
        <v>25.133874599999999</v>
      </c>
      <c r="L2342" s="2">
        <v>-0.334632025</v>
      </c>
    </row>
    <row r="2343" spans="10:12" x14ac:dyDescent="0.35">
      <c r="J2343" s="2">
        <v>23.02</v>
      </c>
      <c r="K2343" s="2">
        <v>25.723364199999999</v>
      </c>
      <c r="L2343" s="2">
        <v>-0.35423017499999998</v>
      </c>
    </row>
    <row r="2344" spans="10:12" x14ac:dyDescent="0.35">
      <c r="J2344" s="2">
        <v>23.03</v>
      </c>
      <c r="K2344" s="2">
        <v>26.177516949999902</v>
      </c>
      <c r="L2344" s="2">
        <v>-0.37292710000000001</v>
      </c>
    </row>
    <row r="2345" spans="10:12" x14ac:dyDescent="0.35">
      <c r="J2345" s="2">
        <v>23.04</v>
      </c>
      <c r="K2345" s="2">
        <v>26.449632650000002</v>
      </c>
      <c r="L2345" s="2">
        <v>-0.39987707500000003</v>
      </c>
    </row>
    <row r="2346" spans="10:12" x14ac:dyDescent="0.35">
      <c r="J2346" s="2">
        <v>23.05</v>
      </c>
      <c r="K2346" s="2">
        <v>26.554759600000001</v>
      </c>
      <c r="L2346" s="2">
        <v>-0.430289599999999</v>
      </c>
    </row>
    <row r="2347" spans="10:12" x14ac:dyDescent="0.35">
      <c r="J2347" s="2">
        <v>23.06</v>
      </c>
      <c r="K2347" s="2">
        <v>26.5676861</v>
      </c>
      <c r="L2347" s="2">
        <v>-0.45333859999999998</v>
      </c>
    </row>
    <row r="2348" spans="10:12" x14ac:dyDescent="0.35">
      <c r="J2348" s="2">
        <v>23.068999999999999</v>
      </c>
      <c r="K2348" s="2">
        <v>26.283128000000001</v>
      </c>
      <c r="L2348" s="2">
        <v>-0.478365875</v>
      </c>
    </row>
    <row r="2349" spans="10:12" x14ac:dyDescent="0.35">
      <c r="J2349" s="2">
        <v>23.079000000000001</v>
      </c>
      <c r="K2349" s="2">
        <v>25.754490799999999</v>
      </c>
      <c r="L2349" s="2">
        <v>-0.49542219999999998</v>
      </c>
    </row>
    <row r="2350" spans="10:12" x14ac:dyDescent="0.35">
      <c r="J2350" s="2">
        <v>23.088999999999999</v>
      </c>
      <c r="K2350" s="2">
        <v>24.530855949999999</v>
      </c>
      <c r="L2350" s="2">
        <v>-0.51408727499999995</v>
      </c>
    </row>
    <row r="2351" spans="10:12" x14ac:dyDescent="0.35">
      <c r="J2351" s="2">
        <v>23.099</v>
      </c>
      <c r="K2351" s="2">
        <v>23.145557449999998</v>
      </c>
      <c r="L2351" s="2">
        <v>-0.52815814999999999</v>
      </c>
    </row>
    <row r="2352" spans="10:12" x14ac:dyDescent="0.35">
      <c r="J2352" s="2">
        <v>23.109000000000002</v>
      </c>
      <c r="K2352" s="2">
        <v>20.866260149999999</v>
      </c>
      <c r="L2352" s="2">
        <v>-0.55156432499999997</v>
      </c>
    </row>
    <row r="2353" spans="10:12" x14ac:dyDescent="0.35">
      <c r="J2353" s="2">
        <v>23.119</v>
      </c>
      <c r="K2353" s="2">
        <v>18.6308048</v>
      </c>
      <c r="L2353" s="2">
        <v>-0.57431984999999997</v>
      </c>
    </row>
    <row r="2354" spans="10:12" x14ac:dyDescent="0.35">
      <c r="J2354" s="2">
        <v>23.128</v>
      </c>
      <c r="K2354" s="2">
        <v>15.440405549999999</v>
      </c>
      <c r="L2354" s="2">
        <v>-0.58937059999999897</v>
      </c>
    </row>
    <row r="2355" spans="10:12" x14ac:dyDescent="0.35">
      <c r="J2355" s="2">
        <v>23.138000000000002</v>
      </c>
      <c r="K2355" s="2">
        <v>12.0869058</v>
      </c>
      <c r="L2355" s="2">
        <v>-0.60861612499999995</v>
      </c>
    </row>
    <row r="2356" spans="10:12" x14ac:dyDescent="0.35">
      <c r="J2356" s="2">
        <v>23.148</v>
      </c>
      <c r="K2356" s="2">
        <v>7.7402337000000001</v>
      </c>
      <c r="L2356" s="2">
        <v>-0.64512597500000002</v>
      </c>
    </row>
    <row r="2357" spans="10:12" x14ac:dyDescent="0.35">
      <c r="J2357" s="2">
        <v>23.158000000000001</v>
      </c>
      <c r="K2357" s="2">
        <v>3.4419417299999999</v>
      </c>
      <c r="L2357" s="2">
        <v>-0.67601429999999996</v>
      </c>
    </row>
    <row r="2358" spans="10:12" x14ac:dyDescent="0.35">
      <c r="J2358" s="2">
        <v>23.167999999999999</v>
      </c>
      <c r="K2358" s="2">
        <v>-0.79870371500000004</v>
      </c>
      <c r="L2358" s="2">
        <v>-0.70809765000000002</v>
      </c>
    </row>
    <row r="2359" spans="10:12" x14ac:dyDescent="0.35">
      <c r="J2359" s="2">
        <v>23.178000000000001</v>
      </c>
      <c r="K2359" s="2">
        <v>-5.0457583350000004</v>
      </c>
      <c r="L2359" s="2">
        <v>-0.73789300000000002</v>
      </c>
    </row>
    <row r="2360" spans="10:12" x14ac:dyDescent="0.35">
      <c r="J2360" s="2">
        <v>23.186999999999902</v>
      </c>
      <c r="K2360" s="2">
        <v>-9.2056868000000005</v>
      </c>
      <c r="L2360" s="2">
        <v>-0.76186857500000005</v>
      </c>
    </row>
    <row r="2361" spans="10:12" x14ac:dyDescent="0.35">
      <c r="J2361" s="2">
        <v>23.196999999999999</v>
      </c>
      <c r="K2361" s="2">
        <v>-13.24822565</v>
      </c>
      <c r="L2361" s="2">
        <v>-0.78255157500000005</v>
      </c>
    </row>
    <row r="2362" spans="10:12" x14ac:dyDescent="0.35">
      <c r="J2362" s="2">
        <v>23.206999999999901</v>
      </c>
      <c r="K2362" s="2">
        <v>-17.005155800000001</v>
      </c>
      <c r="L2362" s="2">
        <v>-0.80985644999999995</v>
      </c>
    </row>
    <row r="2363" spans="10:12" x14ac:dyDescent="0.35">
      <c r="J2363" s="2">
        <v>23.216999999999999</v>
      </c>
      <c r="K2363" s="2">
        <v>-20.675416599999998</v>
      </c>
      <c r="L2363" s="2">
        <v>-0.843881675</v>
      </c>
    </row>
    <row r="2364" spans="10:12" x14ac:dyDescent="0.35">
      <c r="J2364" s="2">
        <v>23.226999999999901</v>
      </c>
      <c r="K2364" s="2">
        <v>-23.4832584</v>
      </c>
      <c r="L2364" s="2">
        <v>-0.86375835000000001</v>
      </c>
    </row>
    <row r="2365" spans="10:12" x14ac:dyDescent="0.35">
      <c r="J2365" s="2">
        <v>23.236999999999998</v>
      </c>
      <c r="K2365" s="2">
        <v>-26.422028650000001</v>
      </c>
      <c r="L2365" s="2">
        <v>-0.87856469999999998</v>
      </c>
    </row>
    <row r="2366" spans="10:12" x14ac:dyDescent="0.35">
      <c r="J2366" s="2">
        <v>23.245999999999999</v>
      </c>
      <c r="K2366" s="2">
        <v>-28.963471250000001</v>
      </c>
      <c r="L2366" s="2">
        <v>-0.89259202500000001</v>
      </c>
    </row>
    <row r="2367" spans="10:12" x14ac:dyDescent="0.35">
      <c r="J2367" s="2">
        <v>23.256</v>
      </c>
      <c r="K2367" s="2">
        <v>-31.874575700000001</v>
      </c>
      <c r="L2367" s="2">
        <v>-0.90054802499999997</v>
      </c>
    </row>
    <row r="2368" spans="10:12" x14ac:dyDescent="0.35">
      <c r="J2368" s="2">
        <v>23.265999999999998</v>
      </c>
      <c r="K2368" s="2">
        <v>-34.181234949999997</v>
      </c>
      <c r="L2368" s="2">
        <v>-0.90700382499999999</v>
      </c>
    </row>
    <row r="2369" spans="10:12" x14ac:dyDescent="0.35">
      <c r="J2369" s="2">
        <v>23.276</v>
      </c>
      <c r="K2369" s="2">
        <v>-36.415186499999997</v>
      </c>
      <c r="L2369" s="2">
        <v>-0.93286959999999997</v>
      </c>
    </row>
    <row r="2370" spans="10:12" x14ac:dyDescent="0.35">
      <c r="J2370" s="2">
        <v>23.285999999999898</v>
      </c>
      <c r="K2370" s="2">
        <v>-38.122844100000002</v>
      </c>
      <c r="L2370" s="2">
        <v>-0.95588577500000005</v>
      </c>
    </row>
    <row r="2371" spans="10:12" x14ac:dyDescent="0.35">
      <c r="J2371" s="2">
        <v>23.295999999999999</v>
      </c>
      <c r="K2371" s="2">
        <v>-39.847259800000003</v>
      </c>
      <c r="L2371" s="2">
        <v>-0.97782132499999896</v>
      </c>
    </row>
    <row r="2372" spans="10:12" x14ac:dyDescent="0.35">
      <c r="J2372" s="2">
        <v>23.305</v>
      </c>
      <c r="K2372" s="2">
        <v>-41.221686650000002</v>
      </c>
      <c r="L2372" s="2">
        <v>-0.99648672499999902</v>
      </c>
    </row>
    <row r="2373" spans="10:12" x14ac:dyDescent="0.35">
      <c r="J2373" s="2">
        <v>23.315000000000001</v>
      </c>
      <c r="K2373" s="2">
        <v>-42.538958800000003</v>
      </c>
      <c r="L2373" s="2">
        <v>-1.0207915249999999</v>
      </c>
    </row>
    <row r="2374" spans="10:12" x14ac:dyDescent="0.35">
      <c r="J2374" s="2">
        <v>23.324999999999999</v>
      </c>
      <c r="K2374" s="2">
        <v>-43.482011350000001</v>
      </c>
      <c r="L2374" s="2">
        <v>-1.0402574</v>
      </c>
    </row>
    <row r="2375" spans="10:12" x14ac:dyDescent="0.35">
      <c r="J2375" s="2">
        <v>23.335000000000001</v>
      </c>
      <c r="K2375" s="2">
        <v>-44.378719050000001</v>
      </c>
      <c r="L2375" s="2">
        <v>-1.0535219499999999</v>
      </c>
    </row>
    <row r="2376" spans="10:12" x14ac:dyDescent="0.35">
      <c r="J2376" s="2">
        <v>23.344999999999999</v>
      </c>
      <c r="K2376" s="2">
        <v>-45.09346695</v>
      </c>
      <c r="L2376" s="2">
        <v>-1.0740866499999999</v>
      </c>
    </row>
    <row r="2377" spans="10:12" x14ac:dyDescent="0.35">
      <c r="J2377" s="2">
        <v>23.355</v>
      </c>
      <c r="K2377" s="2">
        <v>-45.927354950000002</v>
      </c>
      <c r="L2377" s="2">
        <v>-1.0885072249999901</v>
      </c>
    </row>
    <row r="2378" spans="10:12" x14ac:dyDescent="0.35">
      <c r="J2378" s="2">
        <v>23.364000000000001</v>
      </c>
      <c r="K2378" s="2">
        <v>-46.799940049999996</v>
      </c>
      <c r="L2378" s="2">
        <v>-1.0840173500000001</v>
      </c>
    </row>
    <row r="2379" spans="10:12" x14ac:dyDescent="0.35">
      <c r="J2379" s="2">
        <v>23.373999999999999</v>
      </c>
      <c r="K2379" s="2">
        <v>-47.669012850000001</v>
      </c>
      <c r="L2379" s="2">
        <v>-1.07317469999999</v>
      </c>
    </row>
    <row r="2380" spans="10:12" x14ac:dyDescent="0.35">
      <c r="J2380" s="2">
        <v>23.384</v>
      </c>
      <c r="K2380" s="2">
        <v>-48.44757955</v>
      </c>
      <c r="L2380" s="2">
        <v>-1.067009125</v>
      </c>
    </row>
    <row r="2381" spans="10:12" x14ac:dyDescent="0.35">
      <c r="J2381" s="2">
        <v>23.393999999999998</v>
      </c>
      <c r="K2381" s="2">
        <v>-49.143988299999997</v>
      </c>
      <c r="L2381" s="2">
        <v>-1.057047225</v>
      </c>
    </row>
    <row r="2382" spans="10:12" x14ac:dyDescent="0.35">
      <c r="J2382" s="2">
        <v>23.404</v>
      </c>
      <c r="K2382" s="2">
        <v>-49.854394749999997</v>
      </c>
      <c r="L2382" s="2">
        <v>-1.0508485000000001</v>
      </c>
    </row>
    <row r="2383" spans="10:12" x14ac:dyDescent="0.35">
      <c r="J2383" s="2">
        <v>23.414000000000001</v>
      </c>
      <c r="K2383" s="2">
        <v>-50.420760850000001</v>
      </c>
      <c r="L2383" s="2">
        <v>-1.0572880499999999</v>
      </c>
    </row>
    <row r="2384" spans="10:12" x14ac:dyDescent="0.35">
      <c r="J2384" s="2">
        <v>23.422999999999998</v>
      </c>
      <c r="K2384" s="2">
        <v>-51.035176449999902</v>
      </c>
      <c r="L2384" s="2">
        <v>-1.0619050000000001</v>
      </c>
    </row>
    <row r="2385" spans="10:12" x14ac:dyDescent="0.35">
      <c r="J2385" s="2">
        <v>23.433</v>
      </c>
      <c r="K2385" s="2">
        <v>-51.351664550000002</v>
      </c>
      <c r="L2385" s="2">
        <v>-1.0596894750000001</v>
      </c>
    </row>
    <row r="2386" spans="10:12" x14ac:dyDescent="0.35">
      <c r="J2386" s="2">
        <v>23.443000000000001</v>
      </c>
      <c r="K2386" s="2">
        <v>-51.757396999999997</v>
      </c>
      <c r="L2386" s="2">
        <v>-1.0549347249999901</v>
      </c>
    </row>
    <row r="2387" spans="10:12" x14ac:dyDescent="0.35">
      <c r="J2387" s="2">
        <v>23.452999999999999</v>
      </c>
      <c r="K2387" s="2">
        <v>-52.047084499999997</v>
      </c>
      <c r="L2387" s="2">
        <v>-1.062431825</v>
      </c>
    </row>
    <row r="2388" spans="10:12" x14ac:dyDescent="0.35">
      <c r="J2388" s="2">
        <v>23.463000000000001</v>
      </c>
      <c r="K2388" s="2">
        <v>-52.603439000000002</v>
      </c>
      <c r="L2388" s="2">
        <v>-1.0468016</v>
      </c>
    </row>
    <row r="2389" spans="10:12" x14ac:dyDescent="0.35">
      <c r="J2389" s="2">
        <v>23.472999999999999</v>
      </c>
      <c r="K2389" s="2">
        <v>-53.202126499999999</v>
      </c>
      <c r="L2389" s="2">
        <v>-1.0307322999999999</v>
      </c>
    </row>
    <row r="2390" spans="10:12" x14ac:dyDescent="0.35">
      <c r="J2390" s="2">
        <v>23.481999999999999</v>
      </c>
      <c r="K2390" s="2">
        <v>-53.868279000000001</v>
      </c>
      <c r="L2390" s="2">
        <v>-1.0386038</v>
      </c>
    </row>
    <row r="2391" spans="10:12" x14ac:dyDescent="0.35">
      <c r="J2391" s="2">
        <v>23.491999999999901</v>
      </c>
      <c r="K2391" s="2">
        <v>-54.494622</v>
      </c>
      <c r="L2391" s="2">
        <v>-1.0389414749999999</v>
      </c>
    </row>
    <row r="2392" spans="10:12" x14ac:dyDescent="0.35">
      <c r="J2392" s="2">
        <v>23.501999999999999</v>
      </c>
      <c r="K2392" s="2">
        <v>-55.159023500000004</v>
      </c>
      <c r="L2392" s="2">
        <v>-1.0377630250000001</v>
      </c>
    </row>
    <row r="2393" spans="10:12" x14ac:dyDescent="0.35">
      <c r="J2393" s="2">
        <v>23.511999999999901</v>
      </c>
      <c r="K2393" s="2">
        <v>-55.797263000000001</v>
      </c>
      <c r="L2393" s="2">
        <v>-1.0424521250000001</v>
      </c>
    </row>
    <row r="2394" spans="10:12" x14ac:dyDescent="0.35">
      <c r="J2394" s="2">
        <v>23.521999999999998</v>
      </c>
      <c r="K2394" s="2">
        <v>-56.426747499999998</v>
      </c>
      <c r="L2394" s="2">
        <v>-1.0535495749999999</v>
      </c>
    </row>
    <row r="2395" spans="10:12" x14ac:dyDescent="0.35">
      <c r="J2395" s="2">
        <v>23.531999999999901</v>
      </c>
      <c r="K2395" s="2">
        <v>-57.152485499999997</v>
      </c>
      <c r="L2395" s="2">
        <v>-1.05833585</v>
      </c>
    </row>
    <row r="2396" spans="10:12" x14ac:dyDescent="0.35">
      <c r="J2396" s="2">
        <v>23.541</v>
      </c>
      <c r="K2396" s="2">
        <v>-57.770330999999999</v>
      </c>
      <c r="L2396" s="2">
        <v>-1.0691453499999899</v>
      </c>
    </row>
    <row r="2397" spans="10:12" x14ac:dyDescent="0.35">
      <c r="J2397" s="2">
        <v>23.550999999999998</v>
      </c>
      <c r="K2397" s="2">
        <v>-58.370511999999998</v>
      </c>
      <c r="L2397" s="2">
        <v>-1.0930130249999901</v>
      </c>
    </row>
    <row r="2398" spans="10:12" x14ac:dyDescent="0.35">
      <c r="J2398" s="2">
        <v>23.561</v>
      </c>
      <c r="K2398" s="2">
        <v>-58.911416500000001</v>
      </c>
      <c r="L2398" s="2">
        <v>-1.0961492749999999</v>
      </c>
    </row>
    <row r="2399" spans="10:12" x14ac:dyDescent="0.35">
      <c r="J2399" s="2">
        <v>23.570999999999898</v>
      </c>
      <c r="K2399" s="2">
        <v>-59.671041500000001</v>
      </c>
      <c r="L2399" s="2">
        <v>-1.1015861999999901</v>
      </c>
    </row>
    <row r="2400" spans="10:12" x14ac:dyDescent="0.35">
      <c r="J2400" s="2">
        <v>23.581</v>
      </c>
      <c r="K2400" s="2">
        <v>-60.437979499999997</v>
      </c>
      <c r="L2400" s="2">
        <v>-1.1151647</v>
      </c>
    </row>
    <row r="2401" spans="10:12" x14ac:dyDescent="0.35">
      <c r="J2401" s="2">
        <v>23.590999999999902</v>
      </c>
      <c r="K2401" s="2">
        <v>-61.197089499999997</v>
      </c>
      <c r="L2401" s="2">
        <v>-1.111600425</v>
      </c>
    </row>
    <row r="2402" spans="10:12" x14ac:dyDescent="0.35">
      <c r="J2402" s="2">
        <v>23.6</v>
      </c>
      <c r="K2402" s="2">
        <v>-61.918295499999999</v>
      </c>
      <c r="L2402" s="2">
        <v>-1.09597572499999</v>
      </c>
    </row>
    <row r="2403" spans="10:12" x14ac:dyDescent="0.35">
      <c r="J2403" s="2">
        <v>23.61</v>
      </c>
      <c r="K2403" s="2">
        <v>-62.668547500000003</v>
      </c>
      <c r="L2403" s="2">
        <v>-1.098397625</v>
      </c>
    </row>
    <row r="2404" spans="10:12" x14ac:dyDescent="0.35">
      <c r="J2404" s="2">
        <v>23.62</v>
      </c>
      <c r="K2404" s="2">
        <v>-63.172372000000003</v>
      </c>
      <c r="L2404" s="2">
        <v>-1.118219375</v>
      </c>
    </row>
    <row r="2405" spans="10:12" x14ac:dyDescent="0.35">
      <c r="J2405" s="2">
        <v>23.63</v>
      </c>
      <c r="K2405" s="2">
        <v>-63.621091499999999</v>
      </c>
      <c r="L2405" s="2">
        <v>-1.1545030249999999</v>
      </c>
    </row>
    <row r="2406" spans="10:12" x14ac:dyDescent="0.35">
      <c r="J2406" s="2">
        <v>23.64</v>
      </c>
      <c r="K2406" s="2">
        <v>-63.973248499999997</v>
      </c>
      <c r="L2406" s="2">
        <v>-1.1827393499999901</v>
      </c>
    </row>
    <row r="2407" spans="10:12" x14ac:dyDescent="0.35">
      <c r="J2407" s="2">
        <v>23.65</v>
      </c>
      <c r="K2407" s="2">
        <v>-64.168073000000007</v>
      </c>
      <c r="L2407" s="2">
        <v>-1.19447834999999</v>
      </c>
    </row>
    <row r="2408" spans="10:12" x14ac:dyDescent="0.35">
      <c r="J2408" s="2">
        <v>23.658999999999999</v>
      </c>
      <c r="K2408" s="2">
        <v>-64.098856999999995</v>
      </c>
      <c r="L2408" s="2">
        <v>-1.1950230500000001</v>
      </c>
    </row>
    <row r="2409" spans="10:12" x14ac:dyDescent="0.35">
      <c r="J2409" s="2">
        <v>23.669</v>
      </c>
      <c r="K2409" s="2">
        <v>-63.922572500000001</v>
      </c>
      <c r="L2409" s="2">
        <v>-1.21014595</v>
      </c>
    </row>
    <row r="2410" spans="10:12" x14ac:dyDescent="0.35">
      <c r="J2410" s="2">
        <v>23.678999999999998</v>
      </c>
      <c r="K2410" s="2">
        <v>-63.674703000000001</v>
      </c>
      <c r="L2410" s="2">
        <v>-1.2375863499999999</v>
      </c>
    </row>
    <row r="2411" spans="10:12" x14ac:dyDescent="0.35">
      <c r="J2411" s="2">
        <v>23.689</v>
      </c>
      <c r="K2411" s="2">
        <v>-63.338304999999998</v>
      </c>
      <c r="L2411" s="2">
        <v>-1.2510910749999999</v>
      </c>
    </row>
    <row r="2412" spans="10:12" x14ac:dyDescent="0.35">
      <c r="J2412" s="2">
        <v>23.699000000000002</v>
      </c>
      <c r="K2412" s="2">
        <v>-62.815683</v>
      </c>
      <c r="L2412" s="2">
        <v>-1.2548575</v>
      </c>
    </row>
    <row r="2413" spans="10:12" x14ac:dyDescent="0.35">
      <c r="J2413" s="2">
        <v>23.709</v>
      </c>
      <c r="K2413" s="2">
        <v>-62.137530999999903</v>
      </c>
      <c r="L2413" s="2">
        <v>-1.250337075</v>
      </c>
    </row>
    <row r="2414" spans="10:12" x14ac:dyDescent="0.35">
      <c r="J2414" s="2">
        <v>23.718</v>
      </c>
      <c r="K2414" s="2">
        <v>-61.225002500000002</v>
      </c>
      <c r="L2414" s="2">
        <v>-1.237810275</v>
      </c>
    </row>
    <row r="2415" spans="10:12" x14ac:dyDescent="0.35">
      <c r="J2415" s="2">
        <v>23.728000000000002</v>
      </c>
      <c r="K2415" s="2">
        <v>-60.204529999999998</v>
      </c>
      <c r="L2415" s="2">
        <v>-1.2365184</v>
      </c>
    </row>
    <row r="2416" spans="10:12" x14ac:dyDescent="0.35">
      <c r="J2416" s="2">
        <v>23.738</v>
      </c>
      <c r="K2416" s="2">
        <v>-58.981405000000002</v>
      </c>
      <c r="L2416" s="2">
        <v>-1.2268086999999901</v>
      </c>
    </row>
    <row r="2417" spans="10:12" x14ac:dyDescent="0.35">
      <c r="J2417" s="2">
        <v>23.748000000000001</v>
      </c>
      <c r="K2417" s="2">
        <v>-57.8084925</v>
      </c>
      <c r="L2417" s="2">
        <v>-1.2050727000000001</v>
      </c>
    </row>
    <row r="2418" spans="10:12" x14ac:dyDescent="0.35">
      <c r="J2418" s="2">
        <v>23.757999999999999</v>
      </c>
      <c r="K2418" s="2">
        <v>-56.464754499999998</v>
      </c>
      <c r="L2418" s="2">
        <v>-1.18606345</v>
      </c>
    </row>
    <row r="2419" spans="10:12" x14ac:dyDescent="0.35">
      <c r="J2419" s="2">
        <v>23.768000000000001</v>
      </c>
      <c r="K2419" s="2">
        <v>-55.134458000000002</v>
      </c>
      <c r="L2419" s="2">
        <v>-1.1751714</v>
      </c>
    </row>
    <row r="2420" spans="10:12" x14ac:dyDescent="0.35">
      <c r="J2420" s="2">
        <v>23.776999999999902</v>
      </c>
      <c r="K2420" s="2">
        <v>-53.578488499999999</v>
      </c>
      <c r="L2420" s="2">
        <v>-1.179199125</v>
      </c>
    </row>
    <row r="2421" spans="10:12" x14ac:dyDescent="0.35">
      <c r="J2421" s="2">
        <v>23.786999999999999</v>
      </c>
      <c r="K2421" s="2">
        <v>-52.301442999999999</v>
      </c>
      <c r="L2421" s="2">
        <v>-1.180404225</v>
      </c>
    </row>
    <row r="2422" spans="10:12" x14ac:dyDescent="0.35">
      <c r="J2422" s="2">
        <v>23.796999999999901</v>
      </c>
      <c r="K2422" s="2">
        <v>-50.820859200000001</v>
      </c>
      <c r="L2422" s="2">
        <v>-1.1636404</v>
      </c>
    </row>
    <row r="2423" spans="10:12" x14ac:dyDescent="0.35">
      <c r="J2423" s="2">
        <v>23.806999999999999</v>
      </c>
      <c r="K2423" s="2">
        <v>-49.700626049999997</v>
      </c>
      <c r="L2423" s="2">
        <v>-1.1442964</v>
      </c>
    </row>
    <row r="2424" spans="10:12" x14ac:dyDescent="0.35">
      <c r="J2424" s="2">
        <v>23.816999999999901</v>
      </c>
      <c r="K2424" s="2">
        <v>-48.325658449999999</v>
      </c>
      <c r="L2424" s="2">
        <v>-1.1206854749999999</v>
      </c>
    </row>
    <row r="2425" spans="10:12" x14ac:dyDescent="0.35">
      <c r="J2425" s="2">
        <v>23.826999999999899</v>
      </c>
      <c r="K2425" s="2">
        <v>-47.0876345</v>
      </c>
      <c r="L2425" s="2">
        <v>-1.1152527749999901</v>
      </c>
    </row>
    <row r="2426" spans="10:12" x14ac:dyDescent="0.35">
      <c r="J2426" s="2">
        <v>23.835999999999999</v>
      </c>
      <c r="K2426" s="2">
        <v>-45.695064199999997</v>
      </c>
      <c r="L2426" s="2">
        <v>-1.1165807249999999</v>
      </c>
    </row>
    <row r="2427" spans="10:12" x14ac:dyDescent="0.35">
      <c r="J2427" s="2">
        <v>23.846</v>
      </c>
      <c r="K2427" s="2">
        <v>-44.330118499999998</v>
      </c>
      <c r="L2427" s="2">
        <v>-1.1115364000000001</v>
      </c>
    </row>
    <row r="2428" spans="10:12" x14ac:dyDescent="0.35">
      <c r="J2428" s="2">
        <v>23.855999999999899</v>
      </c>
      <c r="K2428" s="2">
        <v>-42.923622600000002</v>
      </c>
      <c r="L2428" s="2">
        <v>-1.0955090249999999</v>
      </c>
    </row>
    <row r="2429" spans="10:12" x14ac:dyDescent="0.35">
      <c r="J2429" s="2">
        <v>23.866</v>
      </c>
      <c r="K2429" s="2">
        <v>-41.425183750000002</v>
      </c>
      <c r="L2429" s="2">
        <v>-1.063565425</v>
      </c>
    </row>
    <row r="2430" spans="10:12" x14ac:dyDescent="0.35">
      <c r="J2430" s="2">
        <v>23.875999999999902</v>
      </c>
      <c r="K2430" s="2">
        <v>-39.849118949999998</v>
      </c>
      <c r="L2430" s="2">
        <v>-1.035549775</v>
      </c>
    </row>
    <row r="2431" spans="10:12" x14ac:dyDescent="0.35">
      <c r="J2431" s="2">
        <v>23.885999999999999</v>
      </c>
      <c r="K2431" s="2">
        <v>-38.242643399999999</v>
      </c>
      <c r="L2431" s="2">
        <v>-1.0199868249999999</v>
      </c>
    </row>
    <row r="2432" spans="10:12" x14ac:dyDescent="0.35">
      <c r="J2432" s="2">
        <v>23.895</v>
      </c>
      <c r="K2432" s="2">
        <v>-36.729140800000003</v>
      </c>
      <c r="L2432" s="2">
        <v>-1.013959375</v>
      </c>
    </row>
    <row r="2433" spans="10:12" x14ac:dyDescent="0.35">
      <c r="J2433" s="2">
        <v>23.905000000000001</v>
      </c>
      <c r="K2433" s="2">
        <v>-35.056765849999998</v>
      </c>
      <c r="L2433" s="2">
        <v>-1.0129067</v>
      </c>
    </row>
    <row r="2434" spans="10:12" x14ac:dyDescent="0.35">
      <c r="J2434" s="2">
        <v>23.914999999999999</v>
      </c>
      <c r="K2434" s="2">
        <v>-33.613019999999999</v>
      </c>
      <c r="L2434" s="2">
        <v>-1.002714375</v>
      </c>
    </row>
    <row r="2435" spans="10:12" x14ac:dyDescent="0.35">
      <c r="J2435" s="2">
        <v>23.925000000000001</v>
      </c>
      <c r="K2435" s="2">
        <v>-31.887141700000001</v>
      </c>
      <c r="L2435" s="2">
        <v>-0.97081042500000003</v>
      </c>
    </row>
    <row r="2436" spans="10:12" x14ac:dyDescent="0.35">
      <c r="J2436" s="2">
        <v>23.934999999999999</v>
      </c>
      <c r="K2436" s="2">
        <v>-30.411285599999999</v>
      </c>
      <c r="L2436" s="2">
        <v>-0.94106577499999999</v>
      </c>
    </row>
    <row r="2437" spans="10:12" x14ac:dyDescent="0.35">
      <c r="J2437" s="2">
        <v>23.945</v>
      </c>
      <c r="K2437" s="2">
        <v>-28.785178250000001</v>
      </c>
      <c r="L2437" s="2">
        <v>-0.92232530000000001</v>
      </c>
    </row>
    <row r="2438" spans="10:12" x14ac:dyDescent="0.35">
      <c r="J2438" s="2">
        <v>23.954000000000001</v>
      </c>
      <c r="K2438" s="2">
        <v>-27.537050000000001</v>
      </c>
      <c r="L2438" s="2">
        <v>-0.91727219999999998</v>
      </c>
    </row>
    <row r="2439" spans="10:12" x14ac:dyDescent="0.35">
      <c r="J2439" s="2">
        <v>23.963999999999999</v>
      </c>
      <c r="K2439" s="2">
        <v>-26.175158249999999</v>
      </c>
      <c r="L2439" s="2">
        <v>-0.89731134999999995</v>
      </c>
    </row>
    <row r="2440" spans="10:12" x14ac:dyDescent="0.35">
      <c r="J2440" s="2">
        <v>23.974</v>
      </c>
      <c r="K2440" s="2">
        <v>-24.9840199</v>
      </c>
      <c r="L2440" s="2">
        <v>-0.87641579999999997</v>
      </c>
    </row>
    <row r="2441" spans="10:12" x14ac:dyDescent="0.35">
      <c r="J2441" s="2">
        <v>23.984000000000002</v>
      </c>
      <c r="K2441" s="2">
        <v>-23.7724309</v>
      </c>
      <c r="L2441" s="2">
        <v>-0.87395392500000002</v>
      </c>
    </row>
    <row r="2442" spans="10:12" x14ac:dyDescent="0.35">
      <c r="J2442" s="2">
        <v>23.994</v>
      </c>
      <c r="K2442" s="2">
        <v>-22.865351099999899</v>
      </c>
      <c r="L2442" s="2">
        <v>-0.86595177499999998</v>
      </c>
    </row>
    <row r="2443" spans="10:12" x14ac:dyDescent="0.35">
      <c r="J2443" s="2">
        <v>24.004000000000001</v>
      </c>
      <c r="K2443" s="2">
        <v>-22.12580595</v>
      </c>
      <c r="L2443" s="2">
        <v>-0.85923727500000002</v>
      </c>
    </row>
    <row r="2444" spans="10:12" x14ac:dyDescent="0.35">
      <c r="J2444" s="2">
        <v>24.013000000000002</v>
      </c>
      <c r="K2444" s="2">
        <v>-21.556056299999899</v>
      </c>
      <c r="L2444" s="2">
        <v>-0.86559524999999904</v>
      </c>
    </row>
    <row r="2445" spans="10:12" x14ac:dyDescent="0.35">
      <c r="J2445" s="2">
        <v>24.023</v>
      </c>
      <c r="K2445" s="2">
        <v>-20.998625449999999</v>
      </c>
      <c r="L2445" s="2">
        <v>-0.86638694999999899</v>
      </c>
    </row>
    <row r="2446" spans="10:12" x14ac:dyDescent="0.35">
      <c r="J2446" s="2">
        <v>24.033000000000001</v>
      </c>
      <c r="K2446" s="2">
        <v>-20.503736199999999</v>
      </c>
      <c r="L2446" s="2">
        <v>-0.85918657499999895</v>
      </c>
    </row>
    <row r="2447" spans="10:12" x14ac:dyDescent="0.35">
      <c r="J2447" s="2">
        <v>24.042999999999999</v>
      </c>
      <c r="K2447" s="2">
        <v>-20.085417150000001</v>
      </c>
      <c r="L2447" s="2">
        <v>-0.85905494999999898</v>
      </c>
    </row>
    <row r="2448" spans="10:12" x14ac:dyDescent="0.35">
      <c r="J2448" s="2">
        <v>24.053000000000001</v>
      </c>
      <c r="K2448" s="2">
        <v>-19.751027650000001</v>
      </c>
      <c r="L2448" s="2">
        <v>-0.86816892499999998</v>
      </c>
    </row>
    <row r="2449" spans="10:12" x14ac:dyDescent="0.35">
      <c r="J2449" s="2">
        <v>24.062999999999999</v>
      </c>
      <c r="K2449" s="2">
        <v>-19.4828929</v>
      </c>
      <c r="L2449" s="2">
        <v>-0.86202544999999997</v>
      </c>
    </row>
    <row r="2450" spans="10:12" x14ac:dyDescent="0.35">
      <c r="J2450" s="2">
        <v>24.071999999999999</v>
      </c>
      <c r="K2450" s="2">
        <v>-19.1385021</v>
      </c>
      <c r="L2450" s="2">
        <v>-0.82970842499999997</v>
      </c>
    </row>
    <row r="2451" spans="10:12" x14ac:dyDescent="0.35">
      <c r="J2451" s="2">
        <v>24.081999999999901</v>
      </c>
      <c r="K2451" s="2">
        <v>-18.687269400000002</v>
      </c>
      <c r="L2451" s="2">
        <v>-0.797882799999999</v>
      </c>
    </row>
    <row r="2452" spans="10:12" x14ac:dyDescent="0.35">
      <c r="J2452" s="2">
        <v>24.091999999999999</v>
      </c>
      <c r="K2452" s="2">
        <v>-18.132758599999999</v>
      </c>
      <c r="L2452" s="2">
        <v>-0.77433622499999899</v>
      </c>
    </row>
    <row r="2453" spans="10:12" x14ac:dyDescent="0.35">
      <c r="J2453" s="2">
        <v>24.101999999999901</v>
      </c>
      <c r="K2453" s="2">
        <v>-17.7121478</v>
      </c>
      <c r="L2453" s="2">
        <v>-0.75373219999999996</v>
      </c>
    </row>
    <row r="2454" spans="10:12" x14ac:dyDescent="0.35">
      <c r="J2454" s="2">
        <v>24.111999999999998</v>
      </c>
      <c r="K2454" s="2">
        <v>-17.251794449999998</v>
      </c>
      <c r="L2454" s="2">
        <v>-0.73649679999999895</v>
      </c>
    </row>
    <row r="2455" spans="10:12" x14ac:dyDescent="0.35">
      <c r="J2455" s="2">
        <v>24.122</v>
      </c>
      <c r="K2455" s="2">
        <v>-16.870678999999999</v>
      </c>
      <c r="L2455" s="2">
        <v>-0.72413477500000001</v>
      </c>
    </row>
    <row r="2456" spans="10:12" x14ac:dyDescent="0.35">
      <c r="J2456" s="2">
        <v>24.131</v>
      </c>
      <c r="K2456" s="2">
        <v>-16.29243185</v>
      </c>
      <c r="L2456" s="2">
        <v>-0.71935629999999995</v>
      </c>
    </row>
    <row r="2457" spans="10:12" x14ac:dyDescent="0.35">
      <c r="J2457" s="2">
        <v>24.140999999999998</v>
      </c>
      <c r="K2457" s="2">
        <v>-15.7087772</v>
      </c>
      <c r="L2457" s="2">
        <v>-0.710201049999999</v>
      </c>
    </row>
    <row r="2458" spans="10:12" x14ac:dyDescent="0.35">
      <c r="J2458" s="2">
        <v>24.151</v>
      </c>
      <c r="K2458" s="2">
        <v>-15.045462349999999</v>
      </c>
      <c r="L2458" s="2">
        <v>-0.70733000000000001</v>
      </c>
    </row>
    <row r="2459" spans="10:12" x14ac:dyDescent="0.35">
      <c r="J2459" s="2">
        <v>24.160999999999898</v>
      </c>
      <c r="K2459" s="2">
        <v>-14.45303725</v>
      </c>
      <c r="L2459" s="2">
        <v>-0.73237644999999996</v>
      </c>
    </row>
    <row r="2460" spans="10:12" x14ac:dyDescent="0.35">
      <c r="J2460" s="2">
        <v>24.170999999999999</v>
      </c>
      <c r="K2460" s="2">
        <v>-13.744011</v>
      </c>
      <c r="L2460" s="2">
        <v>-0.77412074999999902</v>
      </c>
    </row>
    <row r="2461" spans="10:12" x14ac:dyDescent="0.35">
      <c r="J2461" s="2">
        <v>24.180999999999901</v>
      </c>
      <c r="K2461" s="2">
        <v>-13.071245899999999</v>
      </c>
      <c r="L2461" s="2">
        <v>-0.80517612500000002</v>
      </c>
    </row>
    <row r="2462" spans="10:12" x14ac:dyDescent="0.35">
      <c r="J2462" s="2">
        <v>24.19</v>
      </c>
      <c r="K2462" s="2">
        <v>-12.2862829</v>
      </c>
      <c r="L2462" s="2">
        <v>-0.82002894999999998</v>
      </c>
    </row>
    <row r="2463" spans="10:12" x14ac:dyDescent="0.35">
      <c r="J2463" s="2">
        <v>24.2</v>
      </c>
      <c r="K2463" s="2">
        <v>-11.462638249999999</v>
      </c>
      <c r="L2463" s="2">
        <v>-0.82774737499999995</v>
      </c>
    </row>
    <row r="2464" spans="10:12" x14ac:dyDescent="0.35">
      <c r="J2464" s="2">
        <v>24.21</v>
      </c>
      <c r="K2464" s="2">
        <v>-10.6727364</v>
      </c>
      <c r="L2464" s="2">
        <v>-0.82434657499999997</v>
      </c>
    </row>
    <row r="2465" spans="10:12" x14ac:dyDescent="0.35">
      <c r="J2465" s="2">
        <v>24.22</v>
      </c>
      <c r="K2465" s="2">
        <v>-9.8177694500000001</v>
      </c>
      <c r="L2465" s="2">
        <v>-0.82350937499999999</v>
      </c>
    </row>
    <row r="2466" spans="10:12" x14ac:dyDescent="0.35">
      <c r="J2466" s="2">
        <v>24.23</v>
      </c>
      <c r="K2466" s="2">
        <v>-8.9872083499999995</v>
      </c>
      <c r="L2466" s="2">
        <v>-0.82776004999999897</v>
      </c>
    </row>
    <row r="2467" spans="10:12" x14ac:dyDescent="0.35">
      <c r="J2467" s="2">
        <v>24.24</v>
      </c>
      <c r="K2467" s="2">
        <v>-8.0128334999999993</v>
      </c>
      <c r="L2467" s="2">
        <v>-0.82630599999999998</v>
      </c>
    </row>
    <row r="2468" spans="10:12" x14ac:dyDescent="0.35">
      <c r="J2468" s="2">
        <v>24.248999999999999</v>
      </c>
      <c r="K2468" s="2">
        <v>-7.1370090499999996</v>
      </c>
      <c r="L2468" s="2">
        <v>-0.80144122499999904</v>
      </c>
    </row>
    <row r="2469" spans="10:12" x14ac:dyDescent="0.35">
      <c r="J2469" s="2">
        <v>24.259</v>
      </c>
      <c r="K2469" s="2">
        <v>-6.1313325000000001</v>
      </c>
      <c r="L2469" s="2">
        <v>-0.77502912499999999</v>
      </c>
    </row>
    <row r="2470" spans="10:12" x14ac:dyDescent="0.35">
      <c r="J2470" s="2">
        <v>24.268999999999998</v>
      </c>
      <c r="K2470" s="2">
        <v>-5.2388478000000003</v>
      </c>
      <c r="L2470" s="2">
        <v>-0.76944075000000001</v>
      </c>
    </row>
    <row r="2471" spans="10:12" x14ac:dyDescent="0.35">
      <c r="J2471" s="2">
        <v>24.279</v>
      </c>
      <c r="K2471" s="2">
        <v>-4.2307419949999998</v>
      </c>
      <c r="L2471" s="2">
        <v>-0.78714609999999996</v>
      </c>
    </row>
    <row r="2472" spans="10:12" x14ac:dyDescent="0.35">
      <c r="J2472" s="2">
        <v>24.289000000000001</v>
      </c>
      <c r="K2472" s="2">
        <v>-3.3870308850000002</v>
      </c>
      <c r="L2472" s="2">
        <v>-0.81759925</v>
      </c>
    </row>
    <row r="2473" spans="10:12" x14ac:dyDescent="0.35">
      <c r="J2473" s="2">
        <v>24.298999999999999</v>
      </c>
      <c r="K2473" s="2">
        <v>-2.4172209950000001</v>
      </c>
      <c r="L2473" s="2">
        <v>-0.84781352499999996</v>
      </c>
    </row>
    <row r="2474" spans="10:12" x14ac:dyDescent="0.35">
      <c r="J2474" s="2">
        <v>24.308</v>
      </c>
      <c r="K2474" s="2">
        <v>-1.67166013</v>
      </c>
      <c r="L2474" s="2">
        <v>-0.86813707500000004</v>
      </c>
    </row>
    <row r="2475" spans="10:12" x14ac:dyDescent="0.35">
      <c r="J2475" s="2">
        <v>24.318000000000001</v>
      </c>
      <c r="K2475" s="2">
        <v>-0.89302132999999995</v>
      </c>
      <c r="L2475" s="2">
        <v>-0.89025462499999997</v>
      </c>
    </row>
    <row r="2476" spans="10:12" x14ac:dyDescent="0.35">
      <c r="J2476" s="2">
        <v>24.327999999999999</v>
      </c>
      <c r="K2476" s="2">
        <v>-0.26181657549999998</v>
      </c>
      <c r="L2476" s="2">
        <v>-0.91498094999999902</v>
      </c>
    </row>
    <row r="2477" spans="10:12" x14ac:dyDescent="0.35">
      <c r="J2477" s="2">
        <v>24.338000000000001</v>
      </c>
      <c r="K2477" s="2">
        <v>0.35719014650000003</v>
      </c>
      <c r="L2477" s="2">
        <v>-0.9285601</v>
      </c>
    </row>
    <row r="2478" spans="10:12" x14ac:dyDescent="0.35">
      <c r="J2478" s="2">
        <v>24.347999999999999</v>
      </c>
      <c r="K2478" s="2">
        <v>0.87531099499999998</v>
      </c>
      <c r="L2478" s="2">
        <v>-0.93905402499999902</v>
      </c>
    </row>
    <row r="2479" spans="10:12" x14ac:dyDescent="0.35">
      <c r="J2479" s="2">
        <v>24.358000000000001</v>
      </c>
      <c r="K2479" s="2">
        <v>1.3573314249999999</v>
      </c>
      <c r="L2479" s="2">
        <v>-0.94206839999999903</v>
      </c>
    </row>
    <row r="2480" spans="10:12" x14ac:dyDescent="0.35">
      <c r="J2480" s="2">
        <v>24.366999999999901</v>
      </c>
      <c r="K2480" s="2">
        <v>1.7840053199999999</v>
      </c>
      <c r="L2480" s="2">
        <v>-0.93213477499999997</v>
      </c>
    </row>
    <row r="2481" spans="10:12" x14ac:dyDescent="0.35">
      <c r="J2481" s="2">
        <v>24.376999999999999</v>
      </c>
      <c r="K2481" s="2">
        <v>2.1662331699999999</v>
      </c>
      <c r="L2481" s="2">
        <v>-0.92124824999999999</v>
      </c>
    </row>
    <row r="2482" spans="10:12" x14ac:dyDescent="0.35">
      <c r="J2482" s="2">
        <v>24.386999999999901</v>
      </c>
      <c r="K2482" s="2">
        <v>2.5087704849999999</v>
      </c>
      <c r="L2482" s="2">
        <v>-0.91095452499999996</v>
      </c>
    </row>
    <row r="2483" spans="10:12" x14ac:dyDescent="0.35">
      <c r="J2483" s="2">
        <v>24.396999999999998</v>
      </c>
      <c r="K2483" s="2">
        <v>2.80116019</v>
      </c>
      <c r="L2483" s="2">
        <v>-0.90112685000000003</v>
      </c>
    </row>
    <row r="2484" spans="10:12" x14ac:dyDescent="0.35">
      <c r="J2484" s="2">
        <v>24.406999999999901</v>
      </c>
      <c r="K2484" s="2">
        <v>3.0545886000000002</v>
      </c>
      <c r="L2484" s="2">
        <v>-0.88913597499999997</v>
      </c>
    </row>
    <row r="2485" spans="10:12" x14ac:dyDescent="0.35">
      <c r="J2485" s="2">
        <v>24.416999999999899</v>
      </c>
      <c r="K2485" s="2">
        <v>3.2097333799999999</v>
      </c>
      <c r="L2485" s="2">
        <v>-0.88611477500000002</v>
      </c>
    </row>
    <row r="2486" spans="10:12" x14ac:dyDescent="0.35">
      <c r="J2486" s="2">
        <v>24.425999999999998</v>
      </c>
      <c r="K2486" s="2">
        <v>3.3869850499999998</v>
      </c>
      <c r="L2486" s="2">
        <v>-0.8973913</v>
      </c>
    </row>
    <row r="2487" spans="10:12" x14ac:dyDescent="0.35">
      <c r="J2487" s="2">
        <v>24.436</v>
      </c>
      <c r="K2487" s="2">
        <v>3.52463631</v>
      </c>
      <c r="L2487" s="2">
        <v>-0.90716112500000001</v>
      </c>
    </row>
    <row r="2488" spans="10:12" x14ac:dyDescent="0.35">
      <c r="J2488" s="2">
        <v>24.445999999999898</v>
      </c>
      <c r="K2488" s="2">
        <v>3.6443640249999998</v>
      </c>
      <c r="L2488" s="2">
        <v>-0.92095022500000001</v>
      </c>
    </row>
    <row r="2489" spans="10:12" x14ac:dyDescent="0.35">
      <c r="J2489" s="2">
        <v>24.456</v>
      </c>
      <c r="K2489" s="2">
        <v>3.71363822</v>
      </c>
      <c r="L2489" s="2">
        <v>-0.93654762499999999</v>
      </c>
    </row>
    <row r="2490" spans="10:12" x14ac:dyDescent="0.35">
      <c r="J2490" s="2">
        <v>24.465999999999902</v>
      </c>
      <c r="K2490" s="2">
        <v>3.7681746600000001</v>
      </c>
      <c r="L2490" s="2">
        <v>-0.94255264999999999</v>
      </c>
    </row>
    <row r="2491" spans="10:12" x14ac:dyDescent="0.35">
      <c r="J2491" s="2">
        <v>24.475999999999999</v>
      </c>
      <c r="K2491" s="2">
        <v>3.7989742350000002</v>
      </c>
      <c r="L2491" s="2">
        <v>-0.94695965000000004</v>
      </c>
    </row>
    <row r="2492" spans="10:12" x14ac:dyDescent="0.35">
      <c r="J2492" s="2">
        <v>24.484999999999999</v>
      </c>
      <c r="K2492" s="2">
        <v>3.863903375</v>
      </c>
      <c r="L2492" s="2">
        <v>-0.95046412499999999</v>
      </c>
    </row>
    <row r="2493" spans="10:12" x14ac:dyDescent="0.35">
      <c r="J2493" s="2">
        <v>24.495000000000001</v>
      </c>
      <c r="K2493" s="2">
        <v>3.9325626599999999</v>
      </c>
      <c r="L2493" s="2">
        <v>-0.95571384999999998</v>
      </c>
    </row>
    <row r="2494" spans="10:12" x14ac:dyDescent="0.35">
      <c r="J2494" s="2">
        <v>24.504999999999999</v>
      </c>
      <c r="K2494" s="2">
        <v>3.9671109200000001</v>
      </c>
      <c r="L2494" s="2">
        <v>-0.95351295000000003</v>
      </c>
    </row>
    <row r="2495" spans="10:12" x14ac:dyDescent="0.35">
      <c r="J2495" s="2">
        <v>24.515000000000001</v>
      </c>
      <c r="K2495" s="2">
        <v>3.9830548050000001</v>
      </c>
      <c r="L2495" s="2">
        <v>-0.94289747499999998</v>
      </c>
    </row>
    <row r="2496" spans="10:12" x14ac:dyDescent="0.35">
      <c r="J2496" s="2">
        <v>24.524999999999999</v>
      </c>
      <c r="K2496" s="2">
        <v>4.0314915850000004</v>
      </c>
      <c r="L2496" s="2">
        <v>-0.932116574999999</v>
      </c>
    </row>
    <row r="2497" spans="10:12" x14ac:dyDescent="0.35">
      <c r="J2497" s="2">
        <v>24.535</v>
      </c>
      <c r="K2497" s="2">
        <v>4.0581881549999999</v>
      </c>
      <c r="L2497" s="2">
        <v>-0.91728357499999902</v>
      </c>
    </row>
    <row r="2498" spans="10:12" x14ac:dyDescent="0.35">
      <c r="J2498" s="2">
        <v>24.544</v>
      </c>
      <c r="K2498" s="2">
        <v>4.066074865</v>
      </c>
      <c r="L2498" s="2">
        <v>-0.90722254999999996</v>
      </c>
    </row>
    <row r="2499" spans="10:12" x14ac:dyDescent="0.35">
      <c r="J2499" s="2">
        <v>24.553999999999998</v>
      </c>
      <c r="K2499" s="2">
        <v>4.0862525649999997</v>
      </c>
      <c r="L2499" s="2">
        <v>-0.906321975</v>
      </c>
    </row>
    <row r="2500" spans="10:12" x14ac:dyDescent="0.35">
      <c r="J2500" s="2">
        <v>24.564</v>
      </c>
      <c r="K2500" s="2">
        <v>4.0892210249999996</v>
      </c>
      <c r="L2500" s="2">
        <v>-0.90997594999999998</v>
      </c>
    </row>
    <row r="2501" spans="10:12" x14ac:dyDescent="0.35">
      <c r="J2501" s="2">
        <v>24.574000000000002</v>
      </c>
      <c r="K2501" s="2">
        <v>4.0759772849999996</v>
      </c>
      <c r="L2501" s="2">
        <v>-0.92009222499999999</v>
      </c>
    </row>
    <row r="2502" spans="10:12" x14ac:dyDescent="0.35">
      <c r="J2502" s="2">
        <v>24.584</v>
      </c>
      <c r="K2502" s="2">
        <v>4.0793979150000004</v>
      </c>
      <c r="L2502" s="2">
        <v>-0.93568734999999903</v>
      </c>
    </row>
    <row r="2503" spans="10:12" x14ac:dyDescent="0.35">
      <c r="J2503" s="2">
        <v>24.594000000000001</v>
      </c>
      <c r="K2503" s="2">
        <v>4.0926164199999997</v>
      </c>
      <c r="L2503" s="2">
        <v>-0.95155222500000003</v>
      </c>
    </row>
    <row r="2504" spans="10:12" x14ac:dyDescent="0.35">
      <c r="J2504" s="2">
        <v>24.603000000000002</v>
      </c>
      <c r="K2504" s="2">
        <v>4.0647116600000004</v>
      </c>
      <c r="L2504" s="2">
        <v>-0.96552624999999903</v>
      </c>
    </row>
    <row r="2505" spans="10:12" x14ac:dyDescent="0.35">
      <c r="J2505" s="2">
        <v>24.613</v>
      </c>
      <c r="K2505" s="2">
        <v>4.0110878000000003</v>
      </c>
      <c r="L2505" s="2">
        <v>-0.97596752499999995</v>
      </c>
    </row>
    <row r="2506" spans="10:12" x14ac:dyDescent="0.35">
      <c r="J2506" s="2">
        <v>24.623000000000001</v>
      </c>
      <c r="K2506" s="2">
        <v>4.0052410050000002</v>
      </c>
      <c r="L2506" s="2">
        <v>-0.989681225</v>
      </c>
    </row>
    <row r="2507" spans="10:12" x14ac:dyDescent="0.35">
      <c r="J2507" s="2">
        <v>24.632999999999999</v>
      </c>
      <c r="K2507" s="2">
        <v>4.0104749499999999</v>
      </c>
      <c r="L2507" s="2">
        <v>-1.00651395</v>
      </c>
    </row>
    <row r="2508" spans="10:12" x14ac:dyDescent="0.35">
      <c r="J2508" s="2">
        <v>24.643000000000001</v>
      </c>
      <c r="K2508" s="2">
        <v>3.9972090649999998</v>
      </c>
      <c r="L2508" s="2">
        <v>-1.0162724000000001</v>
      </c>
    </row>
    <row r="2509" spans="10:12" x14ac:dyDescent="0.35">
      <c r="J2509" s="2">
        <v>24.652999999999999</v>
      </c>
      <c r="K2509" s="2">
        <v>3.96363055</v>
      </c>
      <c r="L2509" s="2">
        <v>-1.025021725</v>
      </c>
    </row>
    <row r="2510" spans="10:12" x14ac:dyDescent="0.35">
      <c r="J2510" s="2">
        <v>24.661999999999999</v>
      </c>
      <c r="K2510" s="2">
        <v>3.9456107</v>
      </c>
      <c r="L2510" s="2">
        <v>-1.0271202500000001</v>
      </c>
    </row>
    <row r="2511" spans="10:12" x14ac:dyDescent="0.35">
      <c r="J2511" s="2">
        <v>24.671999999999901</v>
      </c>
      <c r="K2511" s="2">
        <v>3.9540149850000001</v>
      </c>
      <c r="L2511" s="2">
        <v>-1.0276178249999901</v>
      </c>
    </row>
    <row r="2512" spans="10:12" x14ac:dyDescent="0.35">
      <c r="J2512" s="2">
        <v>24.681999999999999</v>
      </c>
      <c r="K2512" s="2">
        <v>3.961490725</v>
      </c>
      <c r="L2512" s="2">
        <v>-1.0273064750000001</v>
      </c>
    </row>
    <row r="2513" spans="10:12" x14ac:dyDescent="0.35">
      <c r="J2513" s="2">
        <v>24.691999999999901</v>
      </c>
      <c r="K2513" s="2">
        <v>3.9849829649999999</v>
      </c>
      <c r="L2513" s="2">
        <v>-1.0276922500000001</v>
      </c>
    </row>
    <row r="2514" spans="10:12" x14ac:dyDescent="0.35">
      <c r="J2514" s="2">
        <v>24.701999999999899</v>
      </c>
      <c r="K2514" s="2">
        <v>4.009568035</v>
      </c>
      <c r="L2514" s="2">
        <v>-1.0317856249999999</v>
      </c>
    </row>
    <row r="2515" spans="10:12" x14ac:dyDescent="0.35">
      <c r="J2515" s="2">
        <v>24.712</v>
      </c>
      <c r="K2515" s="2">
        <v>4.0158757549999997</v>
      </c>
      <c r="L2515" s="2">
        <v>-1.0352816499999999</v>
      </c>
    </row>
    <row r="2516" spans="10:12" x14ac:dyDescent="0.35">
      <c r="J2516" s="2">
        <v>24.721</v>
      </c>
      <c r="K2516" s="2">
        <v>4.0145753800000001</v>
      </c>
      <c r="L2516" s="2">
        <v>-1.0316081749999999</v>
      </c>
    </row>
    <row r="2517" spans="10:12" x14ac:dyDescent="0.35">
      <c r="J2517" s="2">
        <v>24.730999999999899</v>
      </c>
      <c r="K2517" s="2">
        <v>4.0317490850000004</v>
      </c>
      <c r="L2517" s="2">
        <v>-1.023691175</v>
      </c>
    </row>
    <row r="2518" spans="10:12" x14ac:dyDescent="0.35">
      <c r="J2518" s="2">
        <v>24.741</v>
      </c>
      <c r="K2518" s="2">
        <v>4.0488357549999998</v>
      </c>
      <c r="L2518" s="2">
        <v>-1.0126720499999999</v>
      </c>
    </row>
    <row r="2519" spans="10:12" x14ac:dyDescent="0.35">
      <c r="J2519" s="2">
        <v>24.750999999999902</v>
      </c>
      <c r="K2519" s="2">
        <v>4.0299805749999997</v>
      </c>
      <c r="L2519" s="2">
        <v>-1.0027520749999901</v>
      </c>
    </row>
    <row r="2520" spans="10:12" x14ac:dyDescent="0.35">
      <c r="J2520" s="2">
        <v>24.760999999999999</v>
      </c>
      <c r="K2520" s="2">
        <v>4.0099666450000004</v>
      </c>
      <c r="L2520" s="2">
        <v>-0.99910135</v>
      </c>
    </row>
    <row r="2521" spans="10:12" x14ac:dyDescent="0.35">
      <c r="J2521" s="2">
        <v>24.771000000000001</v>
      </c>
      <c r="K2521" s="2">
        <v>3.9826556800000001</v>
      </c>
      <c r="L2521" s="2">
        <v>-0.99818907499999898</v>
      </c>
    </row>
    <row r="2522" spans="10:12" x14ac:dyDescent="0.35">
      <c r="J2522" s="2">
        <v>24.78</v>
      </c>
      <c r="K2522" s="2">
        <v>3.9344496200000001</v>
      </c>
      <c r="L2522" s="2">
        <v>-0.98049282499999901</v>
      </c>
    </row>
    <row r="2523" spans="10:12" x14ac:dyDescent="0.35">
      <c r="J2523" s="2">
        <v>24.79</v>
      </c>
      <c r="K2523" s="2">
        <v>3.9042479600000002</v>
      </c>
      <c r="L2523" s="2">
        <v>-0.95907499999999901</v>
      </c>
    </row>
    <row r="2524" spans="10:12" x14ac:dyDescent="0.35">
      <c r="J2524" s="2">
        <v>24.8</v>
      </c>
      <c r="K2524" s="2">
        <v>3.8969401100000001</v>
      </c>
      <c r="L2524" s="2">
        <v>-0.95936034999999897</v>
      </c>
    </row>
    <row r="2525" spans="10:12" x14ac:dyDescent="0.35">
      <c r="J2525" s="2">
        <v>24.81</v>
      </c>
      <c r="K2525" s="2">
        <v>3.8873817100000001</v>
      </c>
      <c r="L2525" s="2">
        <v>-0.96566892500000001</v>
      </c>
    </row>
    <row r="2526" spans="10:12" x14ac:dyDescent="0.35">
      <c r="J2526" s="2">
        <v>24.82</v>
      </c>
      <c r="K2526" s="2">
        <v>3.8630613500000002</v>
      </c>
      <c r="L2526" s="2">
        <v>-0.96719544999999996</v>
      </c>
    </row>
    <row r="2527" spans="10:12" x14ac:dyDescent="0.35">
      <c r="J2527" s="2">
        <v>24.83</v>
      </c>
      <c r="K2527" s="2">
        <v>3.8563611999999998</v>
      </c>
      <c r="L2527" s="2">
        <v>-0.97375947500000004</v>
      </c>
    </row>
    <row r="2528" spans="10:12" x14ac:dyDescent="0.35">
      <c r="J2528" s="2">
        <v>24.838999999999999</v>
      </c>
      <c r="K2528" s="2">
        <v>3.87200999</v>
      </c>
      <c r="L2528" s="2">
        <v>-0.98440744999999996</v>
      </c>
    </row>
    <row r="2529" spans="10:12" x14ac:dyDescent="0.35">
      <c r="J2529" s="2">
        <v>24.849</v>
      </c>
      <c r="K2529" s="2">
        <v>3.87708583</v>
      </c>
      <c r="L2529" s="2">
        <v>-0.99433132499999999</v>
      </c>
    </row>
    <row r="2530" spans="10:12" x14ac:dyDescent="0.35">
      <c r="J2530" s="2">
        <v>24.859000000000002</v>
      </c>
      <c r="K2530" s="2">
        <v>3.8848937449999998</v>
      </c>
      <c r="L2530" s="2">
        <v>-1.018436575</v>
      </c>
    </row>
    <row r="2531" spans="10:12" x14ac:dyDescent="0.35">
      <c r="J2531" s="2">
        <v>24.869</v>
      </c>
      <c r="K2531" s="2">
        <v>3.89891874</v>
      </c>
      <c r="L2531" s="2">
        <v>-1.0452591499999999</v>
      </c>
    </row>
    <row r="2532" spans="10:12" x14ac:dyDescent="0.35">
      <c r="J2532" s="2">
        <v>24.879000000000001</v>
      </c>
      <c r="K2532" s="2">
        <v>3.89508199</v>
      </c>
      <c r="L2532" s="2">
        <v>-1.0493733249999999</v>
      </c>
    </row>
    <row r="2533" spans="10:12" x14ac:dyDescent="0.35">
      <c r="J2533" s="2">
        <v>24.888999999999999</v>
      </c>
      <c r="K2533" s="2">
        <v>3.8739937699999998</v>
      </c>
      <c r="L2533" s="2">
        <v>-1.0438194000000001</v>
      </c>
    </row>
    <row r="2534" spans="10:12" x14ac:dyDescent="0.35">
      <c r="J2534" s="2">
        <v>24.898</v>
      </c>
      <c r="K2534" s="2">
        <v>3.8661467150000002</v>
      </c>
      <c r="L2534" s="2">
        <v>-1.042609425</v>
      </c>
    </row>
    <row r="2535" spans="10:12" x14ac:dyDescent="0.35">
      <c r="J2535" s="2">
        <v>24.908000000000001</v>
      </c>
      <c r="K2535" s="2">
        <v>3.8701642299999999</v>
      </c>
      <c r="L2535" s="2">
        <v>-1.0413305500000001</v>
      </c>
    </row>
    <row r="2536" spans="10:12" x14ac:dyDescent="0.35">
      <c r="J2536" s="2">
        <v>24.917999999999999</v>
      </c>
      <c r="K2536" s="2">
        <v>3.8465705350000001</v>
      </c>
      <c r="L2536" s="2">
        <v>-1.0323989</v>
      </c>
    </row>
    <row r="2537" spans="10:12" x14ac:dyDescent="0.35">
      <c r="J2537" s="2">
        <v>24.928000000000001</v>
      </c>
      <c r="K2537" s="2">
        <v>3.7972433200000002</v>
      </c>
      <c r="L2537" s="2">
        <v>-1.0271885000000001</v>
      </c>
    </row>
    <row r="2538" spans="10:12" x14ac:dyDescent="0.35">
      <c r="J2538" s="2">
        <v>24.937999999999999</v>
      </c>
      <c r="K2538" s="2">
        <v>3.7576928650000001</v>
      </c>
      <c r="L2538" s="2">
        <v>-1.0139138750000001</v>
      </c>
    </row>
    <row r="2539" spans="10:12" x14ac:dyDescent="0.35">
      <c r="J2539" s="2">
        <v>24.948</v>
      </c>
      <c r="K2539" s="2">
        <v>3.7269947449999998</v>
      </c>
      <c r="L2539" s="2">
        <v>-1.0069016749999999</v>
      </c>
    </row>
    <row r="2540" spans="10:12" x14ac:dyDescent="0.35">
      <c r="J2540" s="2">
        <v>24.956999999999901</v>
      </c>
      <c r="K2540" s="2">
        <v>3.70392017</v>
      </c>
      <c r="L2540" s="2">
        <v>-1.0170965999999999</v>
      </c>
    </row>
    <row r="2541" spans="10:12" x14ac:dyDescent="0.35">
      <c r="J2541" s="2">
        <v>24.966999999999999</v>
      </c>
      <c r="K2541" s="2">
        <v>3.6777452949999998</v>
      </c>
      <c r="L2541" s="2">
        <v>-1.018778475</v>
      </c>
    </row>
    <row r="2542" spans="10:12" x14ac:dyDescent="0.35">
      <c r="J2542" s="2">
        <v>24.976999999999901</v>
      </c>
      <c r="K2542" s="2">
        <v>3.6643928899999998</v>
      </c>
      <c r="L2542" s="2">
        <v>-1.0200264749999901</v>
      </c>
    </row>
    <row r="2543" spans="10:12" x14ac:dyDescent="0.35">
      <c r="J2543" s="2">
        <v>24.986999999999998</v>
      </c>
      <c r="K2543" s="2">
        <v>3.6622530649999998</v>
      </c>
      <c r="L2543" s="2">
        <v>-1.016181725</v>
      </c>
    </row>
    <row r="2544" spans="10:12" x14ac:dyDescent="0.35">
      <c r="J2544" s="2">
        <v>24.997</v>
      </c>
      <c r="K2544" s="2">
        <v>3.6509107049999998</v>
      </c>
      <c r="L2544" s="2">
        <v>-1.0145950749999999</v>
      </c>
    </row>
    <row r="2545" spans="10:12" x14ac:dyDescent="0.35">
      <c r="J2545" s="2">
        <v>25.006999999999898</v>
      </c>
      <c r="K2545" s="2">
        <v>3.6388803049999998</v>
      </c>
      <c r="L2545" s="2">
        <v>-1.0093593249999999</v>
      </c>
    </row>
    <row r="2546" spans="10:12" x14ac:dyDescent="0.35">
      <c r="J2546" s="2">
        <v>25.015999999999998</v>
      </c>
      <c r="K2546" s="2">
        <v>3.649240045</v>
      </c>
      <c r="L2546" s="2">
        <v>-0.99615425000000002</v>
      </c>
    </row>
    <row r="2547" spans="10:12" x14ac:dyDescent="0.35">
      <c r="J2547" s="2">
        <v>25.026</v>
      </c>
      <c r="K2547" s="2">
        <v>3.6652555150000001</v>
      </c>
      <c r="L2547" s="2">
        <v>-0.97348972499999997</v>
      </c>
    </row>
    <row r="2548" spans="10:12" x14ac:dyDescent="0.35">
      <c r="J2548" s="2">
        <v>25.035999999999898</v>
      </c>
      <c r="K2548" s="2">
        <v>3.6688342500000002</v>
      </c>
      <c r="L2548" s="2">
        <v>-0.951613974999999</v>
      </c>
    </row>
    <row r="2549" spans="10:12" x14ac:dyDescent="0.35">
      <c r="J2549" s="2">
        <v>25.045999999999999</v>
      </c>
      <c r="K2549" s="2">
        <v>3.6667577699999998</v>
      </c>
      <c r="L2549" s="2">
        <v>-0.94214119999999901</v>
      </c>
    </row>
    <row r="2550" spans="10:12" x14ac:dyDescent="0.35">
      <c r="J2550" s="2">
        <v>25.055999999999901</v>
      </c>
      <c r="K2550" s="2">
        <v>3.652862555</v>
      </c>
      <c r="L2550" s="2">
        <v>-0.92285407500000005</v>
      </c>
    </row>
    <row r="2551" spans="10:12" x14ac:dyDescent="0.35">
      <c r="J2551" s="2">
        <v>25.065999999999999</v>
      </c>
      <c r="K2551" s="2">
        <v>3.618481155</v>
      </c>
      <c r="L2551" s="2">
        <v>-0.89759377500000004</v>
      </c>
    </row>
    <row r="2552" spans="10:12" x14ac:dyDescent="0.35">
      <c r="J2552" s="2">
        <v>25.074999999999999</v>
      </c>
      <c r="K2552" s="2">
        <v>3.6072237700000001</v>
      </c>
      <c r="L2552" s="2">
        <v>-0.88126609999999905</v>
      </c>
    </row>
    <row r="2553" spans="10:12" x14ac:dyDescent="0.35">
      <c r="J2553" s="2">
        <v>25.085000000000001</v>
      </c>
      <c r="K2553" s="2">
        <v>3.6173399150000001</v>
      </c>
      <c r="L2553" s="2">
        <v>-0.86792225000000001</v>
      </c>
    </row>
    <row r="2554" spans="10:12" x14ac:dyDescent="0.35">
      <c r="J2554" s="2">
        <v>25.094999999999999</v>
      </c>
      <c r="K2554" s="2">
        <v>3.5967090150000001</v>
      </c>
      <c r="L2554" s="2">
        <v>-0.847722525</v>
      </c>
    </row>
    <row r="2555" spans="10:12" x14ac:dyDescent="0.35">
      <c r="J2555" s="2">
        <v>25.105</v>
      </c>
      <c r="K2555" s="2">
        <v>3.5539063350000002</v>
      </c>
      <c r="L2555" s="2">
        <v>-0.83357657500000004</v>
      </c>
    </row>
    <row r="2556" spans="10:12" x14ac:dyDescent="0.35">
      <c r="J2556" s="2">
        <v>25.114999999999998</v>
      </c>
      <c r="K2556" s="2">
        <v>3.52658301</v>
      </c>
      <c r="L2556" s="2">
        <v>-0.80839427500000005</v>
      </c>
    </row>
    <row r="2557" spans="10:12" x14ac:dyDescent="0.35">
      <c r="J2557" s="2">
        <v>25.125</v>
      </c>
      <c r="K2557" s="2">
        <v>3.520195465</v>
      </c>
      <c r="L2557" s="2">
        <v>-0.77213304999999999</v>
      </c>
    </row>
    <row r="2558" spans="10:12" x14ac:dyDescent="0.35">
      <c r="J2558" s="2">
        <v>25.134</v>
      </c>
      <c r="K2558" s="2">
        <v>3.53463555</v>
      </c>
      <c r="L2558" s="2">
        <v>-0.74134872499999904</v>
      </c>
    </row>
    <row r="2559" spans="10:12" x14ac:dyDescent="0.35">
      <c r="J2559" s="2">
        <v>25.143999999999998</v>
      </c>
      <c r="K2559" s="2">
        <v>3.5585964400000001</v>
      </c>
      <c r="L2559" s="2">
        <v>-0.73010079999999999</v>
      </c>
    </row>
    <row r="2560" spans="10:12" x14ac:dyDescent="0.35">
      <c r="J2560" s="2">
        <v>25.154</v>
      </c>
      <c r="K2560" s="2">
        <v>3.5261009699999999</v>
      </c>
      <c r="L2560" s="2">
        <v>-0.70078905000000002</v>
      </c>
    </row>
    <row r="2561" spans="10:12" x14ac:dyDescent="0.35">
      <c r="J2561" s="2">
        <v>25.164000000000001</v>
      </c>
      <c r="K2561" s="2">
        <v>3.4688664450000002</v>
      </c>
      <c r="L2561" s="2">
        <v>-0.66537542500000002</v>
      </c>
    </row>
    <row r="2562" spans="10:12" x14ac:dyDescent="0.35">
      <c r="J2562" s="2">
        <v>25.173999999999999</v>
      </c>
      <c r="K2562" s="2">
        <v>3.4345499350000002</v>
      </c>
      <c r="L2562" s="2">
        <v>-0.63511792499999997</v>
      </c>
    </row>
    <row r="2563" spans="10:12" x14ac:dyDescent="0.35">
      <c r="J2563" s="2">
        <v>25.184000000000001</v>
      </c>
      <c r="K2563" s="2">
        <v>3.4240367250000001</v>
      </c>
      <c r="L2563" s="2">
        <v>-0.60752282499999999</v>
      </c>
    </row>
    <row r="2564" spans="10:12" x14ac:dyDescent="0.35">
      <c r="J2564" s="2">
        <v>25.193000000000001</v>
      </c>
      <c r="K2564" s="2">
        <v>3.40444149</v>
      </c>
      <c r="L2564" s="2">
        <v>-0.57628869999999999</v>
      </c>
    </row>
    <row r="2565" spans="10:12" x14ac:dyDescent="0.35">
      <c r="J2565" s="2">
        <v>25.202999999999999</v>
      </c>
      <c r="K2565" s="2">
        <v>3.3792039150000002</v>
      </c>
      <c r="L2565" s="2">
        <v>-0.55434665000000005</v>
      </c>
    </row>
    <row r="2566" spans="10:12" x14ac:dyDescent="0.35">
      <c r="J2566" s="2">
        <v>25.213000000000001</v>
      </c>
      <c r="K2566" s="2">
        <v>3.3449085200000002</v>
      </c>
      <c r="L2566" s="2">
        <v>-0.53114359999999905</v>
      </c>
    </row>
    <row r="2567" spans="10:12" x14ac:dyDescent="0.35">
      <c r="J2567" s="2">
        <v>25.222999999999999</v>
      </c>
      <c r="K2567" s="2">
        <v>3.2922265949999998</v>
      </c>
      <c r="L2567" s="2">
        <v>-0.493070174999999</v>
      </c>
    </row>
    <row r="2568" spans="10:12" x14ac:dyDescent="0.35">
      <c r="J2568" s="2">
        <v>25.233000000000001</v>
      </c>
      <c r="K2568" s="2">
        <v>3.2767225199999999</v>
      </c>
      <c r="L2568" s="2">
        <v>-0.46101575</v>
      </c>
    </row>
    <row r="2569" spans="10:12" x14ac:dyDescent="0.35">
      <c r="J2569" s="2">
        <v>25.242999999999999</v>
      </c>
      <c r="K2569" s="2">
        <v>3.2721374750000001</v>
      </c>
      <c r="L2569" s="2">
        <v>-0.432514549999999</v>
      </c>
    </row>
    <row r="2570" spans="10:12" x14ac:dyDescent="0.35">
      <c r="J2570" s="2">
        <v>25.251999999999999</v>
      </c>
      <c r="K2570" s="2">
        <v>3.2571607600000001</v>
      </c>
      <c r="L2570" s="2">
        <v>-0.401307725</v>
      </c>
    </row>
    <row r="2571" spans="10:12" x14ac:dyDescent="0.35">
      <c r="J2571" s="2">
        <v>25.261999999999901</v>
      </c>
      <c r="K2571" s="2">
        <v>3.2398603650000002</v>
      </c>
      <c r="L2571" s="2">
        <v>-0.36071815000000002</v>
      </c>
    </row>
    <row r="2572" spans="10:12" x14ac:dyDescent="0.35">
      <c r="J2572" s="2">
        <v>25.271999999999998</v>
      </c>
      <c r="K2572" s="2">
        <v>3.224652415</v>
      </c>
      <c r="L2572" s="2">
        <v>-0.32965335000000001</v>
      </c>
    </row>
    <row r="2573" spans="10:12" x14ac:dyDescent="0.35">
      <c r="J2573" s="2">
        <v>25.281999999999901</v>
      </c>
      <c r="K2573" s="2">
        <v>3.2236394100000001</v>
      </c>
      <c r="L2573" s="2">
        <v>-0.30350134749999902</v>
      </c>
    </row>
    <row r="2574" spans="10:12" x14ac:dyDescent="0.35">
      <c r="J2574" s="2">
        <v>25.291999999999899</v>
      </c>
      <c r="K2574" s="2">
        <v>3.2173146949999998</v>
      </c>
      <c r="L2574" s="2">
        <v>-0.27488850999999997</v>
      </c>
    </row>
    <row r="2575" spans="10:12" x14ac:dyDescent="0.35">
      <c r="J2575" s="2">
        <v>25.302</v>
      </c>
      <c r="K2575" s="2">
        <v>3.21795020499999</v>
      </c>
      <c r="L2575" s="2">
        <v>-0.26059120749999998</v>
      </c>
    </row>
    <row r="2576" spans="10:12" x14ac:dyDescent="0.35">
      <c r="J2576" s="2">
        <v>25.311</v>
      </c>
      <c r="K2576" s="2">
        <v>3.2350198799999998</v>
      </c>
      <c r="L2576" s="2">
        <v>-0.26392970500000001</v>
      </c>
    </row>
    <row r="2577" spans="10:12" x14ac:dyDescent="0.35">
      <c r="J2577" s="2">
        <v>25.320999999999898</v>
      </c>
      <c r="K2577" s="2">
        <v>3.2644140199999998</v>
      </c>
      <c r="L2577" s="2">
        <v>-0.26188217250000001</v>
      </c>
    </row>
    <row r="2578" spans="10:12" x14ac:dyDescent="0.35">
      <c r="J2578" s="2">
        <v>25.331</v>
      </c>
      <c r="K2578" s="2">
        <v>3.2944287349999999</v>
      </c>
      <c r="L2578" s="2">
        <v>-0.26192946</v>
      </c>
    </row>
    <row r="2579" spans="10:12" x14ac:dyDescent="0.35">
      <c r="J2579" s="2">
        <v>25.340999999999902</v>
      </c>
      <c r="K2579" s="2">
        <v>3.3159361649999899</v>
      </c>
      <c r="L2579" s="2">
        <v>-0.26747392749999999</v>
      </c>
    </row>
    <row r="2580" spans="10:12" x14ac:dyDescent="0.35">
      <c r="J2580" s="2">
        <v>25.350999999999999</v>
      </c>
      <c r="K2580" s="2">
        <v>3.3373895199999999</v>
      </c>
      <c r="L2580" s="2">
        <v>-0.28166203000000001</v>
      </c>
    </row>
    <row r="2581" spans="10:12" x14ac:dyDescent="0.35">
      <c r="J2581" s="2">
        <v>25.361000000000001</v>
      </c>
      <c r="K2581" s="2">
        <v>3.3533823300000001</v>
      </c>
      <c r="L2581" s="2">
        <v>-0.29678008749999901</v>
      </c>
    </row>
    <row r="2582" spans="10:12" x14ac:dyDescent="0.35">
      <c r="J2582" s="2">
        <v>25.37</v>
      </c>
      <c r="K2582" s="2">
        <v>3.372671655</v>
      </c>
      <c r="L2582" s="2">
        <v>-0.31252760499999999</v>
      </c>
    </row>
    <row r="2583" spans="10:12" x14ac:dyDescent="0.35">
      <c r="J2583" s="2">
        <v>25.38</v>
      </c>
      <c r="K2583" s="2">
        <v>3.4009621499999998</v>
      </c>
      <c r="L2583" s="2">
        <v>-0.32317317499999998</v>
      </c>
    </row>
    <row r="2584" spans="10:12" x14ac:dyDescent="0.35">
      <c r="J2584" s="2">
        <v>25.39</v>
      </c>
      <c r="K2584" s="2">
        <v>3.4161531049999998</v>
      </c>
      <c r="L2584" s="2">
        <v>-0.32751029999999998</v>
      </c>
    </row>
    <row r="2585" spans="10:12" x14ac:dyDescent="0.35">
      <c r="J2585" s="2">
        <v>25.4</v>
      </c>
      <c r="K2585" s="2">
        <v>3.4156226549999902</v>
      </c>
      <c r="L2585" s="2">
        <v>-0.33612475000000003</v>
      </c>
    </row>
    <row r="2586" spans="10:12" x14ac:dyDescent="0.35">
      <c r="J2586" s="2">
        <v>25.41</v>
      </c>
      <c r="K2586" s="2">
        <v>3.4251413999999998</v>
      </c>
      <c r="L2586" s="2">
        <v>-0.335424375</v>
      </c>
    </row>
    <row r="2587" spans="10:12" x14ac:dyDescent="0.35">
      <c r="J2587" s="2">
        <v>25.42</v>
      </c>
      <c r="K2587" s="2">
        <v>3.4502759749999998</v>
      </c>
      <c r="L2587" s="2">
        <v>-0.32780345</v>
      </c>
    </row>
    <row r="2588" spans="10:12" x14ac:dyDescent="0.35">
      <c r="J2588" s="2">
        <v>25.428999999999998</v>
      </c>
      <c r="K2588" s="2">
        <v>3.4591911400000002</v>
      </c>
      <c r="L2588" s="2">
        <v>-0.32433904749999998</v>
      </c>
    </row>
    <row r="2589" spans="10:12" x14ac:dyDescent="0.35">
      <c r="J2589" s="2">
        <v>25.439</v>
      </c>
      <c r="K2589" s="2">
        <v>3.46252731</v>
      </c>
      <c r="L2589" s="2">
        <v>-0.31841397249999998</v>
      </c>
    </row>
    <row r="2590" spans="10:12" x14ac:dyDescent="0.35">
      <c r="J2590" s="2">
        <v>25.449000000000002</v>
      </c>
      <c r="K2590" s="2">
        <v>3.4475454449999998</v>
      </c>
      <c r="L2590" s="2">
        <v>-0.30730758499999999</v>
      </c>
    </row>
    <row r="2591" spans="10:12" x14ac:dyDescent="0.35">
      <c r="J2591" s="2">
        <v>25.459</v>
      </c>
      <c r="K2591" s="2">
        <v>3.4114233450000002</v>
      </c>
      <c r="L2591" s="2">
        <v>-0.29107575250000001</v>
      </c>
    </row>
    <row r="2592" spans="10:12" x14ac:dyDescent="0.35">
      <c r="J2592" s="2">
        <v>25.469000000000001</v>
      </c>
      <c r="K2592" s="2">
        <v>3.3775476750000002</v>
      </c>
      <c r="L2592" s="2">
        <v>-0.28059622499999998</v>
      </c>
    </row>
    <row r="2593" spans="10:12" x14ac:dyDescent="0.35">
      <c r="J2593" s="2">
        <v>25.478999999999999</v>
      </c>
      <c r="K2593" s="2">
        <v>3.3550658649999998</v>
      </c>
      <c r="L2593" s="2">
        <v>-0.27568375249999999</v>
      </c>
    </row>
    <row r="2594" spans="10:12" x14ac:dyDescent="0.35">
      <c r="J2594" s="2">
        <v>25.488</v>
      </c>
      <c r="K2594" s="2">
        <v>3.3078949550000001</v>
      </c>
      <c r="L2594" s="2">
        <v>-0.30013477</v>
      </c>
    </row>
    <row r="2595" spans="10:12" x14ac:dyDescent="0.35">
      <c r="J2595" s="2">
        <v>25.498000000000001</v>
      </c>
      <c r="K2595" s="2">
        <v>3.24876729</v>
      </c>
      <c r="L2595" s="2">
        <v>-0.32869915</v>
      </c>
    </row>
    <row r="2596" spans="10:12" x14ac:dyDescent="0.35">
      <c r="J2596" s="2">
        <v>25.507999999999999</v>
      </c>
      <c r="K2596" s="2">
        <v>3.2058018700000002</v>
      </c>
      <c r="L2596" s="2">
        <v>-0.33551439999999899</v>
      </c>
    </row>
    <row r="2597" spans="10:12" x14ac:dyDescent="0.35">
      <c r="J2597" s="2">
        <v>25.518000000000001</v>
      </c>
      <c r="K2597" s="2">
        <v>3.17963781</v>
      </c>
      <c r="L2597" s="2">
        <v>-0.34596412500000001</v>
      </c>
    </row>
    <row r="2598" spans="10:12" x14ac:dyDescent="0.35">
      <c r="J2598" s="2">
        <v>25.527999999999999</v>
      </c>
      <c r="K2598" s="2">
        <v>3.1674699049999999</v>
      </c>
      <c r="L2598" s="2">
        <v>-0.37333074999999999</v>
      </c>
    </row>
    <row r="2599" spans="10:12" x14ac:dyDescent="0.35">
      <c r="J2599" s="2">
        <v>25.538</v>
      </c>
      <c r="K2599" s="2">
        <v>3.161252825</v>
      </c>
      <c r="L2599" s="2">
        <v>-0.39652892499999998</v>
      </c>
    </row>
    <row r="2600" spans="10:12" x14ac:dyDescent="0.35">
      <c r="J2600" s="2">
        <v>25.546999999999901</v>
      </c>
      <c r="K2600" s="2">
        <v>3.1504445200000002</v>
      </c>
      <c r="L2600" s="2">
        <v>-0.40819642499999997</v>
      </c>
    </row>
    <row r="2601" spans="10:12" x14ac:dyDescent="0.35">
      <c r="J2601" s="2">
        <v>25.556999999999999</v>
      </c>
      <c r="K2601" s="2">
        <v>3.1354935549999898</v>
      </c>
      <c r="L2601" s="2">
        <v>-0.41480270000000002</v>
      </c>
    </row>
    <row r="2602" spans="10:12" x14ac:dyDescent="0.35">
      <c r="J2602" s="2">
        <v>25.566999999999901</v>
      </c>
      <c r="K2602" s="2">
        <v>3.134494455</v>
      </c>
      <c r="L2602" s="2">
        <v>-0.40026447500000001</v>
      </c>
    </row>
    <row r="2603" spans="10:12" x14ac:dyDescent="0.35">
      <c r="J2603" s="2">
        <v>25.576999999999899</v>
      </c>
      <c r="K2603" s="2">
        <v>3.1728511400000001</v>
      </c>
      <c r="L2603" s="2">
        <v>-0.40127554999999998</v>
      </c>
    </row>
    <row r="2604" spans="10:12" x14ac:dyDescent="0.35">
      <c r="J2604" s="2">
        <v>25.587</v>
      </c>
      <c r="K2604" s="2">
        <v>3.215439065</v>
      </c>
      <c r="L2604" s="2">
        <v>-0.43750752500000001</v>
      </c>
    </row>
    <row r="2605" spans="10:12" x14ac:dyDescent="0.35">
      <c r="J2605" s="2">
        <v>25.596999999999898</v>
      </c>
      <c r="K2605" s="2">
        <v>3.2421320299999898</v>
      </c>
      <c r="L2605" s="2">
        <v>-0.49122222500000001</v>
      </c>
    </row>
    <row r="2606" spans="10:12" x14ac:dyDescent="0.35">
      <c r="J2606" s="2">
        <v>25.605999999999899</v>
      </c>
      <c r="K2606" s="2">
        <v>3.2576494949999999</v>
      </c>
      <c r="L2606" s="2">
        <v>-0.52699465000000001</v>
      </c>
    </row>
    <row r="2607" spans="10:12" x14ac:dyDescent="0.35">
      <c r="J2607" s="2">
        <v>25.616</v>
      </c>
      <c r="K2607" s="2">
        <v>3.2740280399999899</v>
      </c>
      <c r="L2607" s="2">
        <v>-0.57520384999999996</v>
      </c>
    </row>
    <row r="2608" spans="10:12" x14ac:dyDescent="0.35">
      <c r="J2608" s="2">
        <v>25.625999999999902</v>
      </c>
      <c r="K2608" s="2">
        <v>3.2981166499999999</v>
      </c>
      <c r="L2608" s="2">
        <v>-0.64015672499999998</v>
      </c>
    </row>
    <row r="2609" spans="10:12" x14ac:dyDescent="0.35">
      <c r="J2609" s="2">
        <v>25.635999999999999</v>
      </c>
      <c r="K2609" s="2">
        <v>3.328656665</v>
      </c>
      <c r="L2609" s="2">
        <v>-0.704295475</v>
      </c>
    </row>
    <row r="2610" spans="10:12" x14ac:dyDescent="0.35">
      <c r="J2610" s="2">
        <v>25.646000000000001</v>
      </c>
      <c r="K2610" s="2">
        <v>3.36273679</v>
      </c>
      <c r="L2610" s="2">
        <v>-0.77129844999999997</v>
      </c>
    </row>
    <row r="2611" spans="10:12" x14ac:dyDescent="0.35">
      <c r="J2611" s="2">
        <v>25.655999999999999</v>
      </c>
      <c r="K2611" s="2">
        <v>3.3776074149999999</v>
      </c>
      <c r="L2611" s="2">
        <v>-0.82443367499999998</v>
      </c>
    </row>
    <row r="2612" spans="10:12" x14ac:dyDescent="0.35">
      <c r="J2612" s="2">
        <v>25.664999999999999</v>
      </c>
      <c r="K2612" s="2">
        <v>3.3593547849999998</v>
      </c>
      <c r="L2612" s="2">
        <v>-0.84909435</v>
      </c>
    </row>
    <row r="2613" spans="10:12" x14ac:dyDescent="0.35">
      <c r="J2613" s="2">
        <v>25.675000000000001</v>
      </c>
      <c r="K2613" s="2">
        <v>3.3409116050000001</v>
      </c>
      <c r="L2613" s="2">
        <v>-0.87793517499999996</v>
      </c>
    </row>
    <row r="2614" spans="10:12" x14ac:dyDescent="0.35">
      <c r="J2614" s="2">
        <v>25.684999999999999</v>
      </c>
      <c r="K2614" s="2">
        <v>3.330505515</v>
      </c>
      <c r="L2614" s="2">
        <v>-0.89646375</v>
      </c>
    </row>
    <row r="2615" spans="10:12" x14ac:dyDescent="0.35">
      <c r="J2615" s="2">
        <v>25.695</v>
      </c>
      <c r="K2615" s="2">
        <v>3.31513122</v>
      </c>
      <c r="L2615" s="2">
        <v>-0.90853619999999902</v>
      </c>
    </row>
    <row r="2616" spans="10:12" x14ac:dyDescent="0.35">
      <c r="J2616" s="2">
        <v>25.704999999999998</v>
      </c>
      <c r="K2616" s="2">
        <v>3.3142006149999998</v>
      </c>
      <c r="L2616" s="2">
        <v>-0.91008904999999995</v>
      </c>
    </row>
    <row r="2617" spans="10:12" x14ac:dyDescent="0.35">
      <c r="J2617" s="2">
        <v>25.715</v>
      </c>
      <c r="K2617" s="2">
        <v>3.3233619499999998</v>
      </c>
      <c r="L2617" s="2">
        <v>-0.91083362499999998</v>
      </c>
    </row>
    <row r="2618" spans="10:12" x14ac:dyDescent="0.35">
      <c r="J2618" s="2">
        <v>25.724</v>
      </c>
      <c r="K2618" s="2">
        <v>3.3416593849999998</v>
      </c>
      <c r="L2618" s="2">
        <v>-0.91745192499999995</v>
      </c>
    </row>
    <row r="2619" spans="10:12" x14ac:dyDescent="0.35">
      <c r="J2619" s="2">
        <v>25.734000000000002</v>
      </c>
      <c r="K2619" s="2">
        <v>3.3732912000000002</v>
      </c>
      <c r="L2619" s="2">
        <v>-0.93163297499999997</v>
      </c>
    </row>
    <row r="2620" spans="10:12" x14ac:dyDescent="0.35">
      <c r="J2620" s="2">
        <v>25.744</v>
      </c>
      <c r="K2620" s="2">
        <v>3.3832379100000001</v>
      </c>
      <c r="L2620" s="2">
        <v>-0.95748834999999999</v>
      </c>
    </row>
    <row r="2621" spans="10:12" x14ac:dyDescent="0.35">
      <c r="J2621" s="2">
        <v>25.754000000000001</v>
      </c>
      <c r="K2621" s="2">
        <v>3.3914459799999999</v>
      </c>
      <c r="L2621" s="2">
        <v>-0.97996144999999901</v>
      </c>
    </row>
    <row r="2622" spans="10:12" x14ac:dyDescent="0.35">
      <c r="J2622" s="2">
        <v>25.763999999999999</v>
      </c>
      <c r="K2622" s="2">
        <v>3.4165537750000001</v>
      </c>
      <c r="L2622" s="2">
        <v>-0.97898255000000001</v>
      </c>
    </row>
    <row r="2623" spans="10:12" x14ac:dyDescent="0.35">
      <c r="J2623" s="2">
        <v>25.774000000000001</v>
      </c>
      <c r="K2623" s="2">
        <v>3.44804551</v>
      </c>
      <c r="L2623" s="2">
        <v>-0.97295379999999998</v>
      </c>
    </row>
    <row r="2624" spans="10:12" x14ac:dyDescent="0.35">
      <c r="J2624" s="2">
        <v>25.783000000000001</v>
      </c>
      <c r="K2624" s="2">
        <v>3.4506745849999998</v>
      </c>
      <c r="L2624" s="2">
        <v>-0.96539657499999898</v>
      </c>
    </row>
    <row r="2625" spans="10:12" x14ac:dyDescent="0.35">
      <c r="J2625" s="2">
        <v>25.792999999999999</v>
      </c>
      <c r="K2625" s="2">
        <v>3.4244173099999999</v>
      </c>
      <c r="L2625" s="2">
        <v>-0.96075557499999897</v>
      </c>
    </row>
    <row r="2626" spans="10:12" x14ac:dyDescent="0.35">
      <c r="J2626" s="2">
        <v>25.803000000000001</v>
      </c>
      <c r="K2626" s="2">
        <v>3.4232910049999998</v>
      </c>
      <c r="L2626" s="2">
        <v>-0.965693624999999</v>
      </c>
    </row>
    <row r="2627" spans="10:12" x14ac:dyDescent="0.35">
      <c r="J2627" s="2">
        <v>25.812999999999999</v>
      </c>
      <c r="K2627" s="2">
        <v>3.4031467800000001</v>
      </c>
      <c r="L2627" s="2">
        <v>-0.96276309999999998</v>
      </c>
    </row>
    <row r="2628" spans="10:12" x14ac:dyDescent="0.35">
      <c r="J2628" s="2">
        <v>25.823</v>
      </c>
      <c r="K2628" s="2">
        <v>3.37541197</v>
      </c>
      <c r="L2628" s="2">
        <v>-0.95809707499999996</v>
      </c>
    </row>
    <row r="2629" spans="10:12" x14ac:dyDescent="0.35">
      <c r="J2629" s="2">
        <v>25.832999999999998</v>
      </c>
      <c r="K2629" s="2">
        <v>3.3738324649999898</v>
      </c>
      <c r="L2629" s="2">
        <v>-0.941009875</v>
      </c>
    </row>
    <row r="2630" spans="10:12" x14ac:dyDescent="0.35">
      <c r="J2630" s="2">
        <v>25.841999999999999</v>
      </c>
      <c r="K2630" s="2">
        <v>3.3767746600000002</v>
      </c>
      <c r="L2630" s="2">
        <v>-0.92939470000000002</v>
      </c>
    </row>
    <row r="2631" spans="10:12" x14ac:dyDescent="0.35">
      <c r="J2631" s="2">
        <v>25.851999999999901</v>
      </c>
      <c r="K2631" s="2">
        <v>3.3707187749999998</v>
      </c>
      <c r="L2631" s="2">
        <v>-0.93862112499999995</v>
      </c>
    </row>
    <row r="2632" spans="10:12" x14ac:dyDescent="0.35">
      <c r="J2632" s="2">
        <v>25.861999999999998</v>
      </c>
      <c r="K2632" s="2">
        <v>3.38413761499999</v>
      </c>
      <c r="L2632" s="2">
        <v>-0.95348889999999997</v>
      </c>
    </row>
    <row r="2633" spans="10:12" x14ac:dyDescent="0.35">
      <c r="J2633" s="2">
        <v>25.872</v>
      </c>
      <c r="K2633" s="2">
        <v>3.4046691199999999</v>
      </c>
      <c r="L2633" s="2">
        <v>-0.95907532499999903</v>
      </c>
    </row>
    <row r="2634" spans="10:12" x14ac:dyDescent="0.35">
      <c r="J2634" s="2">
        <v>25.881999999999898</v>
      </c>
      <c r="K2634" s="2">
        <v>3.3983928149999998</v>
      </c>
      <c r="L2634" s="2">
        <v>-0.94854662499999998</v>
      </c>
    </row>
    <row r="2635" spans="10:12" x14ac:dyDescent="0.35">
      <c r="J2635" s="2">
        <v>25.891999999999999</v>
      </c>
      <c r="K2635" s="2">
        <v>3.390818195</v>
      </c>
      <c r="L2635" s="2">
        <v>-0.94513802499999999</v>
      </c>
    </row>
    <row r="2636" spans="10:12" x14ac:dyDescent="0.35">
      <c r="J2636" s="2">
        <v>25.901</v>
      </c>
      <c r="K2636" s="2">
        <v>3.4048437050000002</v>
      </c>
      <c r="L2636" s="2">
        <v>-0.94907085000000002</v>
      </c>
    </row>
    <row r="2637" spans="10:12" x14ac:dyDescent="0.35">
      <c r="J2637" s="2">
        <v>25.910999999999898</v>
      </c>
      <c r="K2637" s="2">
        <v>3.4289451899999999</v>
      </c>
      <c r="L2637" s="2">
        <v>-0.95173454999999996</v>
      </c>
    </row>
    <row r="2638" spans="10:12" x14ac:dyDescent="0.35">
      <c r="J2638" s="2">
        <v>25.920999999999999</v>
      </c>
      <c r="K2638" s="2">
        <v>3.4420467899999898</v>
      </c>
      <c r="L2638" s="2">
        <v>-0.95699044999999905</v>
      </c>
    </row>
    <row r="2639" spans="10:12" x14ac:dyDescent="0.35">
      <c r="J2639" s="2">
        <v>25.930999999999901</v>
      </c>
      <c r="K2639" s="2">
        <v>3.4365774899999999</v>
      </c>
      <c r="L2639" s="2">
        <v>-0.95742887499999996</v>
      </c>
    </row>
    <row r="2640" spans="10:12" x14ac:dyDescent="0.35">
      <c r="J2640" s="2">
        <v>25.940999999999999</v>
      </c>
      <c r="K2640" s="2">
        <v>3.4227250200000001</v>
      </c>
      <c r="L2640" s="2">
        <v>-0.94941437499999903</v>
      </c>
    </row>
    <row r="2641" spans="10:12" x14ac:dyDescent="0.35">
      <c r="J2641" s="2">
        <v>25.951000000000001</v>
      </c>
      <c r="K2641" s="2">
        <v>3.4166413250000001</v>
      </c>
      <c r="L2641" s="2">
        <v>-0.94556865000000001</v>
      </c>
    </row>
    <row r="2642" spans="10:12" x14ac:dyDescent="0.35">
      <c r="J2642" s="2">
        <v>25.96</v>
      </c>
      <c r="K2642" s="2">
        <v>3.4256234399999999</v>
      </c>
      <c r="L2642" s="2">
        <v>-0.96148227500000005</v>
      </c>
    </row>
    <row r="2643" spans="10:12" x14ac:dyDescent="0.35">
      <c r="J2643" s="2">
        <v>25.97</v>
      </c>
      <c r="K2643" s="2">
        <v>3.3959676799999898</v>
      </c>
      <c r="L2643" s="2">
        <v>-0.98305675000000003</v>
      </c>
    </row>
    <row r="2644" spans="10:12" x14ac:dyDescent="0.35">
      <c r="J2644" s="2">
        <v>25.98</v>
      </c>
      <c r="K2644" s="2">
        <v>3.3663448800000002</v>
      </c>
      <c r="L2644" s="2">
        <v>-0.98566747499999996</v>
      </c>
    </row>
    <row r="2645" spans="10:12" x14ac:dyDescent="0.35">
      <c r="J2645" s="2">
        <v>25.99</v>
      </c>
      <c r="K2645" s="2">
        <v>3.4167772850000002</v>
      </c>
      <c r="L2645" s="2">
        <v>-0.97618494999999905</v>
      </c>
    </row>
    <row r="2646" spans="10:12" x14ac:dyDescent="0.35">
      <c r="J2646" s="2">
        <v>26</v>
      </c>
      <c r="K2646" s="2">
        <v>3.4370888850000001</v>
      </c>
      <c r="L2646" s="2">
        <v>-0.96549017500000001</v>
      </c>
    </row>
    <row r="2647" spans="10:12" x14ac:dyDescent="0.35">
      <c r="J2647" s="2">
        <v>26.01</v>
      </c>
      <c r="K2647" s="2">
        <v>3.3752821900000001</v>
      </c>
      <c r="L2647" s="2">
        <v>-0.95123990000000003</v>
      </c>
    </row>
    <row r="2648" spans="10:12" x14ac:dyDescent="0.35">
      <c r="J2648" s="2">
        <v>26.018999999999998</v>
      </c>
      <c r="K2648" s="2">
        <v>3.3384457850000002</v>
      </c>
      <c r="L2648" s="2">
        <v>-0.94590632499999905</v>
      </c>
    </row>
    <row r="2649" spans="10:12" x14ac:dyDescent="0.35">
      <c r="J2649" s="2">
        <v>26.029</v>
      </c>
      <c r="K2649" s="2">
        <v>3.3195272600000001</v>
      </c>
      <c r="L2649" s="2">
        <v>-0.94621474999999999</v>
      </c>
    </row>
    <row r="2650" spans="10:12" x14ac:dyDescent="0.35">
      <c r="J2650" s="2">
        <v>26.039000000000001</v>
      </c>
      <c r="K2650" s="2">
        <v>3.3026125999999998</v>
      </c>
      <c r="L2650" s="2">
        <v>-0.94411979999999995</v>
      </c>
    </row>
    <row r="2651" spans="10:12" x14ac:dyDescent="0.35">
      <c r="J2651" s="2">
        <v>26.048999999999999</v>
      </c>
      <c r="K2651" s="2">
        <v>3.31314332</v>
      </c>
      <c r="L2651" s="2">
        <v>-0.937080625</v>
      </c>
    </row>
    <row r="2652" spans="10:12" x14ac:dyDescent="0.35">
      <c r="J2652" s="2">
        <v>26.059000000000001</v>
      </c>
      <c r="K2652" s="2">
        <v>3.3529574549999999</v>
      </c>
      <c r="L2652" s="2">
        <v>-0.91750100000000001</v>
      </c>
    </row>
    <row r="2653" spans="10:12" x14ac:dyDescent="0.35">
      <c r="J2653" s="2">
        <v>26.068999999999999</v>
      </c>
      <c r="K2653" s="2">
        <v>3.3330939049999899</v>
      </c>
      <c r="L2653" s="2">
        <v>-0.90200207499999996</v>
      </c>
    </row>
    <row r="2654" spans="10:12" x14ac:dyDescent="0.35">
      <c r="J2654" s="2">
        <v>26.077999999999999</v>
      </c>
      <c r="K2654" s="2">
        <v>3.2476775500000001</v>
      </c>
      <c r="L2654" s="2">
        <v>-0.89165667500000001</v>
      </c>
    </row>
    <row r="2655" spans="10:12" x14ac:dyDescent="0.35">
      <c r="J2655" s="2">
        <v>26.088000000000001</v>
      </c>
      <c r="K2655" s="2">
        <v>3.24141875499999</v>
      </c>
      <c r="L2655" s="2">
        <v>-0.888297475</v>
      </c>
    </row>
    <row r="2656" spans="10:12" x14ac:dyDescent="0.35">
      <c r="J2656" s="2">
        <v>26.097999999999999</v>
      </c>
      <c r="K2656" s="2">
        <v>3.2220974999999998</v>
      </c>
      <c r="L2656" s="2">
        <v>-0.89528074999999996</v>
      </c>
    </row>
    <row r="2657" spans="10:12" x14ac:dyDescent="0.35">
      <c r="J2657" s="2">
        <v>26.108000000000001</v>
      </c>
      <c r="K2657" s="2">
        <v>3.1622184500000001</v>
      </c>
      <c r="L2657" s="2">
        <v>-0.89385562499999904</v>
      </c>
    </row>
    <row r="2658" spans="10:12" x14ac:dyDescent="0.35">
      <c r="J2658" s="2">
        <v>26.117999999999999</v>
      </c>
      <c r="K2658" s="2">
        <v>3.0895921199999998</v>
      </c>
      <c r="L2658" s="2">
        <v>-0.89321667500000002</v>
      </c>
    </row>
    <row r="2659" spans="10:12" x14ac:dyDescent="0.35">
      <c r="J2659" s="2">
        <v>26.128</v>
      </c>
      <c r="K2659" s="2">
        <v>3.00456974</v>
      </c>
      <c r="L2659" s="2">
        <v>-0.89081427499999999</v>
      </c>
    </row>
    <row r="2660" spans="10:12" x14ac:dyDescent="0.35">
      <c r="J2660" s="2">
        <v>26.136999999999901</v>
      </c>
      <c r="K2660" s="2">
        <v>2.9282719749999999</v>
      </c>
      <c r="L2660" s="2">
        <v>-0.87170069999999999</v>
      </c>
    </row>
    <row r="2661" spans="10:12" x14ac:dyDescent="0.35">
      <c r="J2661" s="2">
        <v>26.146999999999998</v>
      </c>
      <c r="K2661" s="2">
        <v>2.8374810799999999</v>
      </c>
      <c r="L2661" s="2">
        <v>-0.86563262499999905</v>
      </c>
    </row>
    <row r="2662" spans="10:12" x14ac:dyDescent="0.35">
      <c r="J2662" s="2">
        <v>26.156999999999901</v>
      </c>
      <c r="K2662" s="2">
        <v>2.7386613350000002</v>
      </c>
      <c r="L2662" s="2">
        <v>-0.86594007499999903</v>
      </c>
    </row>
    <row r="2663" spans="10:12" x14ac:dyDescent="0.35">
      <c r="J2663" s="2">
        <v>26.166999999999899</v>
      </c>
      <c r="K2663" s="2">
        <v>2.6800327049999999</v>
      </c>
      <c r="L2663" s="2">
        <v>-0.86729305000000001</v>
      </c>
    </row>
    <row r="2664" spans="10:12" x14ac:dyDescent="0.35">
      <c r="J2664" s="2">
        <v>26.177</v>
      </c>
      <c r="K2664" s="2">
        <v>2.6455333699999999</v>
      </c>
      <c r="L2664" s="2">
        <v>-0.86914977500000001</v>
      </c>
    </row>
    <row r="2665" spans="10:12" x14ac:dyDescent="0.35">
      <c r="J2665" s="2">
        <v>26.186999999999902</v>
      </c>
      <c r="K2665" s="2">
        <v>2.6547606250000002</v>
      </c>
      <c r="L2665" s="2">
        <v>-0.86535442500000004</v>
      </c>
    </row>
    <row r="2666" spans="10:12" x14ac:dyDescent="0.35">
      <c r="J2666" s="2">
        <v>26.195999999999898</v>
      </c>
      <c r="K2666" s="2">
        <v>2.6869192850000001</v>
      </c>
      <c r="L2666" s="2">
        <v>-0.86224645</v>
      </c>
    </row>
    <row r="2667" spans="10:12" x14ac:dyDescent="0.35">
      <c r="J2667" s="2">
        <v>26.206</v>
      </c>
      <c r="K2667" s="2">
        <v>2.72034639</v>
      </c>
      <c r="L2667" s="2">
        <v>-0.85682284999999903</v>
      </c>
    </row>
    <row r="2668" spans="10:12" x14ac:dyDescent="0.35">
      <c r="J2668" s="2">
        <v>26.215999999999902</v>
      </c>
      <c r="K2668" s="2">
        <v>2.7403871</v>
      </c>
      <c r="L2668" s="2">
        <v>-0.86290002499999996</v>
      </c>
    </row>
    <row r="2669" spans="10:12" x14ac:dyDescent="0.35">
      <c r="J2669" s="2">
        <v>26.225999999999999</v>
      </c>
      <c r="K2669" s="2">
        <v>2.735495115</v>
      </c>
      <c r="L2669" s="2">
        <v>-0.88424797499999996</v>
      </c>
    </row>
    <row r="2670" spans="10:12" x14ac:dyDescent="0.35">
      <c r="J2670" s="2">
        <v>26.236000000000001</v>
      </c>
      <c r="K2670" s="2">
        <v>2.7259516499999998</v>
      </c>
      <c r="L2670" s="2">
        <v>-0.90441097499999901</v>
      </c>
    </row>
    <row r="2671" spans="10:12" x14ac:dyDescent="0.35">
      <c r="J2671" s="2">
        <v>26.245999999999999</v>
      </c>
      <c r="K2671" s="2">
        <v>2.7534217499999998</v>
      </c>
      <c r="L2671" s="2">
        <v>-0.91726505000000003</v>
      </c>
    </row>
    <row r="2672" spans="10:12" x14ac:dyDescent="0.35">
      <c r="J2672" s="2">
        <v>26.254999999999999</v>
      </c>
      <c r="K2672" s="2">
        <v>2.7841209</v>
      </c>
      <c r="L2672" s="2">
        <v>-0.92446964999999903</v>
      </c>
    </row>
    <row r="2673" spans="10:12" x14ac:dyDescent="0.35">
      <c r="J2673" s="2">
        <v>26.265000000000001</v>
      </c>
      <c r="K2673" s="2">
        <v>2.8057509</v>
      </c>
      <c r="L2673" s="2">
        <v>-0.91494389999999903</v>
      </c>
    </row>
    <row r="2674" spans="10:12" x14ac:dyDescent="0.35">
      <c r="J2674" s="2">
        <v>26.274999999999999</v>
      </c>
      <c r="K2674" s="2">
        <v>2.7990461149999999</v>
      </c>
      <c r="L2674" s="2">
        <v>-0.899614625</v>
      </c>
    </row>
    <row r="2675" spans="10:12" x14ac:dyDescent="0.35">
      <c r="J2675" s="2">
        <v>26.285</v>
      </c>
      <c r="K2675" s="2">
        <v>2.7869219850000002</v>
      </c>
      <c r="L2675" s="2">
        <v>-0.88764259999999995</v>
      </c>
    </row>
    <row r="2676" spans="10:12" x14ac:dyDescent="0.35">
      <c r="J2676" s="2">
        <v>26.295000000000002</v>
      </c>
      <c r="K2676" s="2">
        <v>2.7861948049999898</v>
      </c>
      <c r="L2676" s="2">
        <v>-0.87815292499999997</v>
      </c>
    </row>
    <row r="2677" spans="10:12" x14ac:dyDescent="0.35">
      <c r="J2677" s="2">
        <v>26.305</v>
      </c>
      <c r="K2677" s="2">
        <v>2.785917735</v>
      </c>
      <c r="L2677" s="2">
        <v>-0.86549547500000001</v>
      </c>
    </row>
    <row r="2678" spans="10:12" x14ac:dyDescent="0.35">
      <c r="J2678" s="2">
        <v>26.314</v>
      </c>
      <c r="K2678" s="2">
        <v>2.819555475</v>
      </c>
      <c r="L2678" s="2">
        <v>-0.84385177499999997</v>
      </c>
    </row>
    <row r="2679" spans="10:12" x14ac:dyDescent="0.35">
      <c r="J2679" s="2">
        <v>26.324000000000002</v>
      </c>
      <c r="K2679" s="2">
        <v>2.8599767950000001</v>
      </c>
      <c r="L2679" s="2">
        <v>-0.82558937499999996</v>
      </c>
    </row>
    <row r="2680" spans="10:12" x14ac:dyDescent="0.35">
      <c r="J2680" s="2">
        <v>26.334</v>
      </c>
      <c r="K2680" s="2">
        <v>2.8725077749999999</v>
      </c>
      <c r="L2680" s="2">
        <v>-0.80819569999999996</v>
      </c>
    </row>
    <row r="2681" spans="10:12" x14ac:dyDescent="0.35">
      <c r="J2681" s="2">
        <v>26.344000000000001</v>
      </c>
      <c r="K2681" s="2">
        <v>2.9094502699999998</v>
      </c>
      <c r="L2681" s="2">
        <v>-0.78948934999999998</v>
      </c>
    </row>
    <row r="2682" spans="10:12" x14ac:dyDescent="0.35">
      <c r="J2682" s="2">
        <v>26.353999999999999</v>
      </c>
      <c r="K2682" s="2">
        <v>2.94697729</v>
      </c>
      <c r="L2682" s="2">
        <v>-0.79067234999999902</v>
      </c>
    </row>
    <row r="2683" spans="10:12" x14ac:dyDescent="0.35">
      <c r="J2683" s="2">
        <v>26.364000000000001</v>
      </c>
      <c r="K2683" s="2">
        <v>2.9770764650000001</v>
      </c>
      <c r="L2683" s="2">
        <v>-0.804085099999999</v>
      </c>
    </row>
    <row r="2684" spans="10:12" x14ac:dyDescent="0.35">
      <c r="J2684" s="2">
        <v>26.373000000000001</v>
      </c>
      <c r="K2684" s="2">
        <v>3.0154547799999998</v>
      </c>
      <c r="L2684" s="2">
        <v>-0.80663927499999999</v>
      </c>
    </row>
    <row r="2685" spans="10:12" x14ac:dyDescent="0.35">
      <c r="J2685" s="2">
        <v>26.382999999999999</v>
      </c>
      <c r="K2685" s="2">
        <v>3.0623743700000001</v>
      </c>
      <c r="L2685" s="2">
        <v>-0.80037977500000002</v>
      </c>
    </row>
    <row r="2686" spans="10:12" x14ac:dyDescent="0.35">
      <c r="J2686" s="2">
        <v>26.393000000000001</v>
      </c>
      <c r="K2686" s="2">
        <v>3.107207695</v>
      </c>
      <c r="L2686" s="2">
        <v>-0.79342152499999996</v>
      </c>
    </row>
    <row r="2687" spans="10:12" x14ac:dyDescent="0.35">
      <c r="J2687" s="2">
        <v>26.402999999999999</v>
      </c>
      <c r="K2687" s="2">
        <v>3.1368778750000001</v>
      </c>
      <c r="L2687" s="2">
        <v>-0.78445640000000005</v>
      </c>
    </row>
    <row r="2688" spans="10:12" x14ac:dyDescent="0.35">
      <c r="J2688" s="2">
        <v>26.413</v>
      </c>
      <c r="K2688" s="2">
        <v>3.1695994299999999</v>
      </c>
      <c r="L2688" s="2">
        <v>-0.77797004999999997</v>
      </c>
    </row>
    <row r="2689" spans="10:12" x14ac:dyDescent="0.35">
      <c r="J2689" s="2">
        <v>26.422999999999998</v>
      </c>
      <c r="K2689" s="2">
        <v>3.1845952</v>
      </c>
      <c r="L2689" s="2">
        <v>-0.78281742499999996</v>
      </c>
    </row>
    <row r="2690" spans="10:12" x14ac:dyDescent="0.35">
      <c r="J2690" s="2">
        <v>26.431999999999999</v>
      </c>
      <c r="K2690" s="2">
        <v>3.19918206</v>
      </c>
      <c r="L2690" s="2">
        <v>-0.78499459999999999</v>
      </c>
    </row>
    <row r="2691" spans="10:12" x14ac:dyDescent="0.35">
      <c r="J2691" s="2">
        <v>26.441999999999901</v>
      </c>
      <c r="K2691" s="2">
        <v>3.2274205399999998</v>
      </c>
      <c r="L2691" s="2">
        <v>-0.76561582500000003</v>
      </c>
    </row>
    <row r="2692" spans="10:12" x14ac:dyDescent="0.35">
      <c r="J2692" s="2">
        <v>26.451999999999899</v>
      </c>
      <c r="K2692" s="2">
        <v>3.2567724500000002</v>
      </c>
      <c r="L2692" s="2">
        <v>-0.74435042499999904</v>
      </c>
    </row>
    <row r="2693" spans="10:12" x14ac:dyDescent="0.35">
      <c r="J2693" s="2">
        <v>26.462</v>
      </c>
      <c r="K2693" s="2">
        <v>3.2732102200000002</v>
      </c>
      <c r="L2693" s="2">
        <v>-0.73938767499999902</v>
      </c>
    </row>
    <row r="2694" spans="10:12" x14ac:dyDescent="0.35">
      <c r="J2694" s="2">
        <v>26.471999999999898</v>
      </c>
      <c r="K2694" s="2">
        <v>3.2928507749999998</v>
      </c>
      <c r="L2694" s="2">
        <v>-0.73044920000000002</v>
      </c>
    </row>
    <row r="2695" spans="10:12" x14ac:dyDescent="0.35">
      <c r="J2695" s="2">
        <v>26.481999999999999</v>
      </c>
      <c r="K2695" s="2">
        <v>3.3212216099999998</v>
      </c>
      <c r="L2695" s="2">
        <v>-0.7244003</v>
      </c>
    </row>
    <row r="2696" spans="10:12" x14ac:dyDescent="0.35">
      <c r="J2696" s="2">
        <v>26.491</v>
      </c>
      <c r="K2696" s="2">
        <v>3.3760515999999998</v>
      </c>
      <c r="L2696" s="2">
        <v>-0.72320364999999998</v>
      </c>
    </row>
    <row r="2697" spans="10:12" x14ac:dyDescent="0.35">
      <c r="J2697" s="2">
        <v>26.500999999999902</v>
      </c>
      <c r="K2697" s="2">
        <v>3.4148413999999998</v>
      </c>
      <c r="L2697" s="2">
        <v>-0.71671957500000005</v>
      </c>
    </row>
    <row r="2698" spans="10:12" x14ac:dyDescent="0.35">
      <c r="J2698" s="2">
        <v>26.510999999999999</v>
      </c>
      <c r="K2698" s="2">
        <v>3.43325368</v>
      </c>
      <c r="L2698" s="2">
        <v>-0.70983965000000004</v>
      </c>
    </row>
    <row r="2699" spans="10:12" x14ac:dyDescent="0.35">
      <c r="J2699" s="2">
        <v>26.521000000000001</v>
      </c>
      <c r="K2699" s="2">
        <v>3.4517200350000001</v>
      </c>
      <c r="L2699" s="2">
        <v>-0.70965277500000001</v>
      </c>
    </row>
    <row r="2700" spans="10:12" x14ac:dyDescent="0.35">
      <c r="J2700" s="2">
        <v>26.530999999999999</v>
      </c>
      <c r="K2700" s="2">
        <v>3.4812516800000002</v>
      </c>
      <c r="L2700" s="2">
        <v>-0.71448909999999899</v>
      </c>
    </row>
    <row r="2701" spans="10:12" x14ac:dyDescent="0.35">
      <c r="J2701" s="2">
        <v>26.541</v>
      </c>
      <c r="K2701" s="2">
        <v>3.5159992450000002</v>
      </c>
      <c r="L2701" s="2">
        <v>-0.71007949999999997</v>
      </c>
    </row>
    <row r="2702" spans="10:12" x14ac:dyDescent="0.35">
      <c r="J2702" s="2">
        <v>26.55</v>
      </c>
      <c r="K2702" s="2">
        <v>3.5562634900000001</v>
      </c>
      <c r="L2702" s="2">
        <v>-0.69879225</v>
      </c>
    </row>
    <row r="2703" spans="10:12" x14ac:dyDescent="0.35">
      <c r="J2703" s="2">
        <v>26.56</v>
      </c>
      <c r="K2703" s="2">
        <v>3.5819939199999999</v>
      </c>
      <c r="L2703" s="2">
        <v>-0.69706487499999903</v>
      </c>
    </row>
    <row r="2704" spans="10:12" x14ac:dyDescent="0.35">
      <c r="J2704" s="2">
        <v>26.57</v>
      </c>
      <c r="K2704" s="2">
        <v>3.577465525</v>
      </c>
      <c r="L2704" s="2">
        <v>-0.69497220000000004</v>
      </c>
    </row>
    <row r="2705" spans="10:12" x14ac:dyDescent="0.35">
      <c r="J2705" s="2">
        <v>26.58</v>
      </c>
      <c r="K2705" s="2">
        <v>3.5671371999999999</v>
      </c>
      <c r="L2705" s="2">
        <v>-0.68891712499999902</v>
      </c>
    </row>
    <row r="2706" spans="10:12" x14ac:dyDescent="0.35">
      <c r="J2706" s="2">
        <v>26.59</v>
      </c>
      <c r="K2706" s="2">
        <v>3.5772028749999998</v>
      </c>
      <c r="L2706" s="2">
        <v>-0.68531514999999998</v>
      </c>
    </row>
    <row r="2707" spans="10:12" x14ac:dyDescent="0.35">
      <c r="J2707" s="2">
        <v>26.6</v>
      </c>
      <c r="K2707" s="2">
        <v>3.5831403100000001</v>
      </c>
      <c r="L2707" s="2">
        <v>-0.69248952500000005</v>
      </c>
    </row>
    <row r="2708" spans="10:12" x14ac:dyDescent="0.35">
      <c r="J2708" s="2">
        <v>26.609000000000002</v>
      </c>
      <c r="K2708" s="2">
        <v>3.57220892</v>
      </c>
      <c r="L2708" s="2">
        <v>-0.69457115000000003</v>
      </c>
    </row>
    <row r="2709" spans="10:12" x14ac:dyDescent="0.35">
      <c r="J2709" s="2">
        <v>26.619</v>
      </c>
      <c r="K2709" s="2">
        <v>3.5414124349999998</v>
      </c>
      <c r="L2709" s="2">
        <v>-0.68981607499999997</v>
      </c>
    </row>
    <row r="2710" spans="10:12" x14ac:dyDescent="0.35">
      <c r="J2710" s="2">
        <v>26.629000000000001</v>
      </c>
      <c r="K2710" s="2">
        <v>3.5014072349999998</v>
      </c>
      <c r="L2710" s="2">
        <v>-0.70329837500000003</v>
      </c>
    </row>
    <row r="2711" spans="10:12" x14ac:dyDescent="0.35">
      <c r="J2711" s="2">
        <v>26.638999999999999</v>
      </c>
      <c r="K2711" s="2">
        <v>3.5164133049999902</v>
      </c>
      <c r="L2711" s="2">
        <v>-0.71947654999999999</v>
      </c>
    </row>
    <row r="2712" spans="10:12" x14ac:dyDescent="0.35">
      <c r="J2712" s="2">
        <v>26.649000000000001</v>
      </c>
      <c r="K2712" s="2">
        <v>3.5466844900000001</v>
      </c>
      <c r="L2712" s="2">
        <v>-0.72428654999999997</v>
      </c>
    </row>
    <row r="2713" spans="10:12" x14ac:dyDescent="0.35">
      <c r="J2713" s="2">
        <v>26.658999999999999</v>
      </c>
      <c r="K2713" s="2">
        <v>3.5420227099999999</v>
      </c>
      <c r="L2713" s="2">
        <v>-0.72442890000000004</v>
      </c>
    </row>
    <row r="2714" spans="10:12" x14ac:dyDescent="0.35">
      <c r="J2714" s="2">
        <v>26.667999999999999</v>
      </c>
      <c r="K2714" s="2">
        <v>3.5326363199999999</v>
      </c>
      <c r="L2714" s="2">
        <v>-0.72601490000000002</v>
      </c>
    </row>
    <row r="2715" spans="10:12" x14ac:dyDescent="0.35">
      <c r="J2715" s="2">
        <v>26.678000000000001</v>
      </c>
      <c r="K2715" s="2">
        <v>3.53297931</v>
      </c>
      <c r="L2715" s="2">
        <v>-0.72318187499999997</v>
      </c>
    </row>
    <row r="2716" spans="10:12" x14ac:dyDescent="0.35">
      <c r="J2716" s="2">
        <v>26.687999999999999</v>
      </c>
      <c r="K2716" s="2">
        <v>3.5392767299999899</v>
      </c>
      <c r="L2716" s="2">
        <v>-0.70733357500000005</v>
      </c>
    </row>
    <row r="2717" spans="10:12" x14ac:dyDescent="0.35">
      <c r="J2717" s="2">
        <v>26.698</v>
      </c>
      <c r="K2717" s="2">
        <v>3.5505011550000001</v>
      </c>
      <c r="L2717" s="2">
        <v>-0.68703927499999995</v>
      </c>
    </row>
    <row r="2718" spans="10:12" x14ac:dyDescent="0.35">
      <c r="J2718" s="2">
        <v>26.707999999999998</v>
      </c>
      <c r="K2718" s="2">
        <v>3.57881122</v>
      </c>
      <c r="L2718" s="2">
        <v>-0.67275649999999998</v>
      </c>
    </row>
    <row r="2719" spans="10:12" x14ac:dyDescent="0.35">
      <c r="J2719" s="2">
        <v>26.718</v>
      </c>
      <c r="K2719" s="2">
        <v>3.5787102800000001</v>
      </c>
      <c r="L2719" s="2">
        <v>-0.65793227499999996</v>
      </c>
    </row>
    <row r="2720" spans="10:12" x14ac:dyDescent="0.35">
      <c r="J2720" s="2">
        <v>26.726999999999901</v>
      </c>
      <c r="K2720" s="2">
        <v>3.5641625600000002</v>
      </c>
      <c r="L2720" s="2">
        <v>-0.64314185000000001</v>
      </c>
    </row>
    <row r="2721" spans="10:12" x14ac:dyDescent="0.35">
      <c r="J2721" s="2">
        <v>26.736999999999998</v>
      </c>
      <c r="K2721" s="2">
        <v>3.5808578299999998</v>
      </c>
      <c r="L2721" s="2">
        <v>-0.63323065000000001</v>
      </c>
    </row>
    <row r="2722" spans="10:12" x14ac:dyDescent="0.35">
      <c r="J2722" s="2">
        <v>26.747</v>
      </c>
      <c r="K2722" s="2">
        <v>3.6182494049999998</v>
      </c>
      <c r="L2722" s="2">
        <v>-0.63333465</v>
      </c>
    </row>
    <row r="2723" spans="10:12" x14ac:dyDescent="0.35">
      <c r="J2723" s="2">
        <v>26.756999999999898</v>
      </c>
      <c r="K2723" s="2">
        <v>3.651831525</v>
      </c>
      <c r="L2723" s="2">
        <v>-0.63663210000000003</v>
      </c>
    </row>
    <row r="2724" spans="10:12" x14ac:dyDescent="0.35">
      <c r="J2724" s="2">
        <v>26.766999999999999</v>
      </c>
      <c r="K2724" s="2">
        <v>3.68414726</v>
      </c>
      <c r="L2724" s="2">
        <v>-0.64413114999999999</v>
      </c>
    </row>
    <row r="2725" spans="10:12" x14ac:dyDescent="0.35">
      <c r="J2725" s="2">
        <v>26.776999999999902</v>
      </c>
      <c r="K2725" s="2">
        <v>3.7209888150000001</v>
      </c>
      <c r="L2725" s="2">
        <v>-0.66372604999999996</v>
      </c>
    </row>
    <row r="2726" spans="10:12" x14ac:dyDescent="0.35">
      <c r="J2726" s="2">
        <v>26.785999999999898</v>
      </c>
      <c r="K2726" s="2">
        <v>3.73381798</v>
      </c>
      <c r="L2726" s="2">
        <v>-0.68259749999999997</v>
      </c>
    </row>
    <row r="2727" spans="10:12" x14ac:dyDescent="0.35">
      <c r="J2727" s="2">
        <v>26.795999999999999</v>
      </c>
      <c r="K2727" s="2">
        <v>3.7352223850000001</v>
      </c>
      <c r="L2727" s="2">
        <v>-0.69806554999999904</v>
      </c>
    </row>
    <row r="2728" spans="10:12" x14ac:dyDescent="0.35">
      <c r="J2728" s="2">
        <v>26.805999999999901</v>
      </c>
      <c r="K2728" s="2">
        <v>3.7417242599999998</v>
      </c>
      <c r="L2728" s="2">
        <v>-0.72342790000000001</v>
      </c>
    </row>
    <row r="2729" spans="10:12" x14ac:dyDescent="0.35">
      <c r="J2729" s="2">
        <v>26.815999999999999</v>
      </c>
      <c r="K2729" s="2">
        <v>3.73623745</v>
      </c>
      <c r="L2729" s="2">
        <v>-0.74845257499999995</v>
      </c>
    </row>
    <row r="2730" spans="10:12" x14ac:dyDescent="0.35">
      <c r="J2730" s="2">
        <v>26.826000000000001</v>
      </c>
      <c r="K2730" s="2">
        <v>3.730657425</v>
      </c>
      <c r="L2730" s="2">
        <v>-0.77517959999999997</v>
      </c>
    </row>
    <row r="2731" spans="10:12" x14ac:dyDescent="0.35">
      <c r="J2731" s="2">
        <v>26.835999999999999</v>
      </c>
      <c r="K2731" s="2">
        <v>3.7116132400000001</v>
      </c>
      <c r="L2731" s="2">
        <v>-0.80254427500000003</v>
      </c>
    </row>
    <row r="2732" spans="10:12" x14ac:dyDescent="0.35">
      <c r="J2732" s="2">
        <v>26.844999999999999</v>
      </c>
      <c r="K2732" s="2">
        <v>3.6762657000000001</v>
      </c>
      <c r="L2732" s="2">
        <v>-0.84933907499999906</v>
      </c>
    </row>
    <row r="2733" spans="10:12" x14ac:dyDescent="0.35">
      <c r="J2733" s="2">
        <v>26.855</v>
      </c>
      <c r="K2733" s="2">
        <v>3.6550518200000002</v>
      </c>
      <c r="L2733" s="2">
        <v>-0.892615099999999</v>
      </c>
    </row>
    <row r="2734" spans="10:12" x14ac:dyDescent="0.35">
      <c r="J2734" s="2">
        <v>26.864999999999998</v>
      </c>
      <c r="K2734" s="2">
        <v>3.6661140200000002</v>
      </c>
      <c r="L2734" s="2">
        <v>-0.93618427500000001</v>
      </c>
    </row>
    <row r="2735" spans="10:12" x14ac:dyDescent="0.35">
      <c r="J2735" s="2">
        <v>26.875</v>
      </c>
      <c r="K2735" s="2">
        <v>3.6884990100000001</v>
      </c>
      <c r="L2735" s="2">
        <v>-0.99179957499999905</v>
      </c>
    </row>
    <row r="2736" spans="10:12" x14ac:dyDescent="0.35">
      <c r="J2736" s="2">
        <v>26.885000000000002</v>
      </c>
      <c r="K2736" s="2">
        <v>3.7046839149999999</v>
      </c>
      <c r="L2736" s="2">
        <v>-1.047379775</v>
      </c>
    </row>
    <row r="2737" spans="10:12" x14ac:dyDescent="0.35">
      <c r="J2737" s="2">
        <v>26.895</v>
      </c>
      <c r="K2737" s="2">
        <v>3.7498349950000001</v>
      </c>
      <c r="L2737" s="2">
        <v>-1.09547619999999</v>
      </c>
    </row>
    <row r="2738" spans="10:12" x14ac:dyDescent="0.35">
      <c r="J2738" s="2">
        <v>26.904</v>
      </c>
      <c r="K2738" s="2">
        <v>3.8122730800000002</v>
      </c>
      <c r="L2738" s="2">
        <v>-1.1357407749999999</v>
      </c>
    </row>
    <row r="2739" spans="10:12" x14ac:dyDescent="0.35">
      <c r="J2739" s="2">
        <v>26.914000000000001</v>
      </c>
      <c r="K2739" s="2">
        <v>3.88305159</v>
      </c>
      <c r="L2739" s="2">
        <v>-1.17962194999999</v>
      </c>
    </row>
    <row r="2740" spans="10:12" x14ac:dyDescent="0.35">
      <c r="J2740" s="2">
        <v>26.923999999999999</v>
      </c>
      <c r="K2740" s="2">
        <v>3.97599261</v>
      </c>
      <c r="L2740" s="2">
        <v>-1.2010547249999901</v>
      </c>
    </row>
    <row r="2741" spans="10:12" x14ac:dyDescent="0.35">
      <c r="J2741" s="2">
        <v>26.934000000000001</v>
      </c>
      <c r="K2741" s="2">
        <v>4.0400864199999997</v>
      </c>
      <c r="L2741" s="2">
        <v>-1.213545775</v>
      </c>
    </row>
    <row r="2742" spans="10:12" x14ac:dyDescent="0.35">
      <c r="J2742" s="2">
        <v>26.943999999999999</v>
      </c>
      <c r="K2742" s="2">
        <v>4.0661165800000001</v>
      </c>
      <c r="L2742" s="2">
        <v>-1.227518825</v>
      </c>
    </row>
    <row r="2743" spans="10:12" x14ac:dyDescent="0.35">
      <c r="J2743" s="2">
        <v>26.954000000000001</v>
      </c>
      <c r="K2743" s="2">
        <v>4.0712228049999997</v>
      </c>
      <c r="L2743" s="2">
        <v>-1.2346298250000001</v>
      </c>
    </row>
    <row r="2744" spans="10:12" x14ac:dyDescent="0.35">
      <c r="J2744" s="2">
        <v>26.963000000000001</v>
      </c>
      <c r="K2744" s="2">
        <v>4.0793294199999997</v>
      </c>
      <c r="L2744" s="2">
        <v>-1.222891475</v>
      </c>
    </row>
    <row r="2745" spans="10:12" x14ac:dyDescent="0.35">
      <c r="J2745" s="2">
        <v>26.972999999999999</v>
      </c>
      <c r="K2745" s="2">
        <v>4.1125314700000004</v>
      </c>
      <c r="L2745" s="2">
        <v>-1.2085807500000001</v>
      </c>
    </row>
    <row r="2746" spans="10:12" x14ac:dyDescent="0.35">
      <c r="J2746" s="2">
        <v>26.983000000000001</v>
      </c>
      <c r="K2746" s="2">
        <v>4.1041519050000002</v>
      </c>
      <c r="L2746" s="2">
        <v>-1.1971547250000001</v>
      </c>
    </row>
    <row r="2747" spans="10:12" x14ac:dyDescent="0.35">
      <c r="J2747" s="2">
        <v>26.992999999999999</v>
      </c>
      <c r="K2747" s="2">
        <v>4.0978194649999997</v>
      </c>
      <c r="L2747" s="2">
        <v>-1.1690334499999999</v>
      </c>
    </row>
    <row r="2748" spans="10:12" x14ac:dyDescent="0.35">
      <c r="J2748" s="2">
        <v>27.003</v>
      </c>
      <c r="K2748" s="2">
        <v>4.076417095</v>
      </c>
      <c r="L2748" s="2">
        <v>-1.1337043249999901</v>
      </c>
    </row>
    <row r="2749" spans="10:12" x14ac:dyDescent="0.35">
      <c r="J2749" s="2">
        <v>27.013000000000002</v>
      </c>
      <c r="K2749" s="2">
        <v>4.0551156649999998</v>
      </c>
      <c r="L2749" s="2">
        <v>-1.0979445750000001</v>
      </c>
    </row>
    <row r="2750" spans="10:12" x14ac:dyDescent="0.35">
      <c r="J2750" s="2">
        <v>27.021999999999998</v>
      </c>
      <c r="K2750" s="2">
        <v>4.0562471200000001</v>
      </c>
      <c r="L2750" s="2">
        <v>-1.0550735</v>
      </c>
    </row>
    <row r="2751" spans="10:12" x14ac:dyDescent="0.35">
      <c r="J2751" s="2">
        <v>27.031999999999901</v>
      </c>
      <c r="K2751" s="2">
        <v>4.0691344799999998</v>
      </c>
      <c r="L2751" s="2">
        <v>-1.0034524499999999</v>
      </c>
    </row>
    <row r="2752" spans="10:12" x14ac:dyDescent="0.35">
      <c r="J2752" s="2">
        <v>27.041999999999899</v>
      </c>
      <c r="K2752" s="2">
        <v>4.1047601199999999</v>
      </c>
      <c r="L2752" s="2">
        <v>-0.956414875</v>
      </c>
    </row>
    <row r="2753" spans="10:12" x14ac:dyDescent="0.35">
      <c r="J2753" s="2">
        <v>27.052</v>
      </c>
      <c r="K2753" s="2">
        <v>4.1272012450000002</v>
      </c>
      <c r="L2753" s="2">
        <v>-0.90959440000000003</v>
      </c>
    </row>
    <row r="2754" spans="10:12" x14ac:dyDescent="0.35">
      <c r="J2754" s="2">
        <v>27.061999999999902</v>
      </c>
      <c r="K2754" s="2">
        <v>4.1362636999999998</v>
      </c>
      <c r="L2754" s="2">
        <v>-0.86272225000000002</v>
      </c>
    </row>
    <row r="2755" spans="10:12" x14ac:dyDescent="0.35">
      <c r="J2755" s="2">
        <v>27.071999999999999</v>
      </c>
      <c r="K2755" s="2">
        <v>4.1404614649999996</v>
      </c>
      <c r="L2755" s="2">
        <v>-0.82923067499999903</v>
      </c>
    </row>
    <row r="2756" spans="10:12" x14ac:dyDescent="0.35">
      <c r="J2756" s="2">
        <v>27.081</v>
      </c>
      <c r="K2756" s="2">
        <v>4.1226228950000001</v>
      </c>
      <c r="L2756" s="2">
        <v>-0.79141335000000002</v>
      </c>
    </row>
    <row r="2757" spans="10:12" x14ac:dyDescent="0.35">
      <c r="J2757" s="2">
        <v>27.090999999999902</v>
      </c>
      <c r="K2757" s="2">
        <v>4.1140924349999999</v>
      </c>
      <c r="L2757" s="2">
        <v>-0.75437082499999997</v>
      </c>
    </row>
    <row r="2758" spans="10:12" x14ac:dyDescent="0.35">
      <c r="J2758" s="2">
        <v>27.100999999999999</v>
      </c>
      <c r="K2758" s="2">
        <v>4.1109849250000003</v>
      </c>
      <c r="L2758" s="2">
        <v>-0.71711769999999997</v>
      </c>
    </row>
    <row r="2759" spans="10:12" x14ac:dyDescent="0.35">
      <c r="J2759" s="2">
        <v>27.111000000000001</v>
      </c>
      <c r="K2759" s="2">
        <v>4.1082672699999998</v>
      </c>
      <c r="L2759" s="2">
        <v>-0.69953227500000004</v>
      </c>
    </row>
    <row r="2760" spans="10:12" x14ac:dyDescent="0.35">
      <c r="J2760" s="2">
        <v>27.120999999999999</v>
      </c>
      <c r="K2760" s="2">
        <v>4.1678795500000003</v>
      </c>
      <c r="L2760" s="2">
        <v>-0.67472014999999996</v>
      </c>
    </row>
    <row r="2761" spans="10:12" x14ac:dyDescent="0.35">
      <c r="J2761" s="2">
        <v>27.131</v>
      </c>
      <c r="K2761" s="2">
        <v>4.2067816200000001</v>
      </c>
      <c r="L2761" s="2">
        <v>-0.64890507500000005</v>
      </c>
    </row>
    <row r="2762" spans="10:12" x14ac:dyDescent="0.35">
      <c r="J2762" s="2">
        <v>27.14</v>
      </c>
      <c r="K2762" s="2">
        <v>4.2117524</v>
      </c>
      <c r="L2762" s="2">
        <v>-0.61282227499999997</v>
      </c>
    </row>
    <row r="2763" spans="10:12" x14ac:dyDescent="0.35">
      <c r="J2763" s="2">
        <v>27.15</v>
      </c>
      <c r="K2763" s="2">
        <v>4.2135806499999999</v>
      </c>
      <c r="L2763" s="2">
        <v>-0.58500877500000004</v>
      </c>
    </row>
    <row r="2764" spans="10:12" x14ac:dyDescent="0.35">
      <c r="J2764" s="2">
        <v>27.16</v>
      </c>
      <c r="K2764" s="2">
        <v>4.2112672699999996</v>
      </c>
      <c r="L2764" s="2">
        <v>-0.576683575</v>
      </c>
    </row>
    <row r="2765" spans="10:12" x14ac:dyDescent="0.35">
      <c r="J2765" s="2">
        <v>27.17</v>
      </c>
      <c r="K2765" s="2">
        <v>4.221770695</v>
      </c>
      <c r="L2765" s="2">
        <v>-0.57574139999999996</v>
      </c>
    </row>
    <row r="2766" spans="10:12" x14ac:dyDescent="0.35">
      <c r="J2766" s="2">
        <v>27.18</v>
      </c>
      <c r="K2766" s="2">
        <v>4.2147919299999996</v>
      </c>
      <c r="L2766" s="2">
        <v>-0.57200552500000001</v>
      </c>
    </row>
    <row r="2767" spans="10:12" x14ac:dyDescent="0.35">
      <c r="J2767" s="2">
        <v>27.19</v>
      </c>
      <c r="K2767" s="2">
        <v>4.2150494299999997</v>
      </c>
      <c r="L2767" s="2">
        <v>-0.55734835000000005</v>
      </c>
    </row>
    <row r="2768" spans="10:12" x14ac:dyDescent="0.35">
      <c r="J2768" s="2">
        <v>27.199000000000002</v>
      </c>
      <c r="K2768" s="2">
        <v>4.1932515400000003</v>
      </c>
      <c r="L2768" s="2">
        <v>-0.53617817499999998</v>
      </c>
    </row>
    <row r="2769" spans="10:12" x14ac:dyDescent="0.35">
      <c r="J2769" s="2">
        <v>27.209</v>
      </c>
      <c r="K2769" s="2">
        <v>4.1488935600000003</v>
      </c>
      <c r="L2769" s="2">
        <v>-0.52969604999999897</v>
      </c>
    </row>
    <row r="2770" spans="10:12" x14ac:dyDescent="0.35">
      <c r="J2770" s="2">
        <v>27.219000000000001</v>
      </c>
      <c r="K2770" s="2">
        <v>4.1310349049999999</v>
      </c>
      <c r="L2770" s="2">
        <v>-0.53946392499999996</v>
      </c>
    </row>
    <row r="2771" spans="10:12" x14ac:dyDescent="0.35">
      <c r="J2771" s="2">
        <v>27.228999999999999</v>
      </c>
      <c r="K2771" s="2">
        <v>4.159910955</v>
      </c>
      <c r="L2771" s="2">
        <v>-0.55727815000000003</v>
      </c>
    </row>
    <row r="2772" spans="10:12" x14ac:dyDescent="0.35">
      <c r="J2772" s="2">
        <v>27.239000000000001</v>
      </c>
      <c r="K2772" s="2">
        <v>4.2152688200000004</v>
      </c>
      <c r="L2772" s="2">
        <v>-0.55962270000000003</v>
      </c>
    </row>
    <row r="2773" spans="10:12" x14ac:dyDescent="0.35">
      <c r="J2773" s="2">
        <v>27.248999999999999</v>
      </c>
      <c r="K2773" s="2">
        <v>4.2900988350000002</v>
      </c>
      <c r="L2773" s="2">
        <v>-0.546148525</v>
      </c>
    </row>
    <row r="2774" spans="10:12" x14ac:dyDescent="0.35">
      <c r="J2774" s="2">
        <v>27.257999999999999</v>
      </c>
      <c r="K2774" s="2">
        <v>4.3861483950000002</v>
      </c>
      <c r="L2774" s="2">
        <v>-0.53490547499999996</v>
      </c>
    </row>
    <row r="2775" spans="10:12" x14ac:dyDescent="0.35">
      <c r="J2775" s="2">
        <v>27.268000000000001</v>
      </c>
      <c r="K2775" s="2">
        <v>4.4275322499999996</v>
      </c>
      <c r="L2775" s="2">
        <v>-0.53156674999999998</v>
      </c>
    </row>
    <row r="2776" spans="10:12" x14ac:dyDescent="0.35">
      <c r="J2776" s="2">
        <v>27.277999999999999</v>
      </c>
      <c r="K2776" s="2">
        <v>4.444681235</v>
      </c>
      <c r="L2776" s="2">
        <v>-0.55041382500000002</v>
      </c>
    </row>
    <row r="2777" spans="10:12" x14ac:dyDescent="0.35">
      <c r="J2777" s="2">
        <v>27.288</v>
      </c>
      <c r="K2777" s="2">
        <v>4.4831007500000002</v>
      </c>
      <c r="L2777" s="2">
        <v>-0.56544735000000002</v>
      </c>
    </row>
    <row r="2778" spans="10:12" x14ac:dyDescent="0.35">
      <c r="J2778" s="2">
        <v>27.297999999999998</v>
      </c>
      <c r="K2778" s="2">
        <v>4.5127302450000002</v>
      </c>
      <c r="L2778" s="2">
        <v>-0.56558742500000003</v>
      </c>
    </row>
    <row r="2779" spans="10:12" x14ac:dyDescent="0.35">
      <c r="J2779" s="2">
        <v>27.308</v>
      </c>
      <c r="K2779" s="2">
        <v>4.5605351199999999</v>
      </c>
      <c r="L2779" s="2">
        <v>-0.57539137499999904</v>
      </c>
    </row>
    <row r="2780" spans="10:12" x14ac:dyDescent="0.35">
      <c r="J2780" s="2">
        <v>27.316999999999901</v>
      </c>
      <c r="K2780" s="2">
        <v>4.563092095</v>
      </c>
      <c r="L2780" s="2">
        <v>-0.57788477500000002</v>
      </c>
    </row>
    <row r="2781" spans="10:12" x14ac:dyDescent="0.35">
      <c r="J2781" s="2">
        <v>27.326999999999899</v>
      </c>
      <c r="K2781" s="2">
        <v>4.5374687849999997</v>
      </c>
      <c r="L2781" s="2">
        <v>-0.573196975</v>
      </c>
    </row>
    <row r="2782" spans="10:12" x14ac:dyDescent="0.35">
      <c r="J2782" s="2">
        <v>27.337</v>
      </c>
      <c r="K2782" s="2">
        <v>4.5018694100000003</v>
      </c>
      <c r="L2782" s="2">
        <v>-0.58056374999999905</v>
      </c>
    </row>
    <row r="2783" spans="10:12" x14ac:dyDescent="0.35">
      <c r="J2783" s="2">
        <v>27.346999999999898</v>
      </c>
      <c r="K2783" s="2">
        <v>4.501661865</v>
      </c>
      <c r="L2783" s="2">
        <v>-0.58990294999999904</v>
      </c>
    </row>
    <row r="2784" spans="10:12" x14ac:dyDescent="0.35">
      <c r="J2784" s="2">
        <v>27.356999999999999</v>
      </c>
      <c r="K2784" s="2">
        <v>4.5473284600000001</v>
      </c>
      <c r="L2784" s="2">
        <v>-0.59966790000000003</v>
      </c>
    </row>
    <row r="2785" spans="10:12" x14ac:dyDescent="0.35">
      <c r="J2785" s="2">
        <v>27.366999999999901</v>
      </c>
      <c r="K2785" s="2">
        <v>4.5856872050000002</v>
      </c>
      <c r="L2785" s="2">
        <v>-0.61560329999999996</v>
      </c>
    </row>
    <row r="2786" spans="10:12" x14ac:dyDescent="0.35">
      <c r="J2786" s="2">
        <v>27.375999999999902</v>
      </c>
      <c r="K2786" s="2">
        <v>4.6303758149999998</v>
      </c>
      <c r="L2786" s="2">
        <v>-0.62859907500000001</v>
      </c>
    </row>
    <row r="2787" spans="10:12" x14ac:dyDescent="0.35">
      <c r="J2787" s="2">
        <v>27.385999999999999</v>
      </c>
      <c r="K2787" s="2">
        <v>4.6656471350000004</v>
      </c>
      <c r="L2787" s="2">
        <v>-0.62923965000000004</v>
      </c>
    </row>
    <row r="2788" spans="10:12" x14ac:dyDescent="0.35">
      <c r="J2788" s="2">
        <v>27.396000000000001</v>
      </c>
      <c r="K2788" s="2">
        <v>4.6832426250000001</v>
      </c>
      <c r="L2788" s="2">
        <v>-0.63282212499999901</v>
      </c>
    </row>
    <row r="2789" spans="10:12" x14ac:dyDescent="0.35">
      <c r="J2789" s="2">
        <v>27.405999999999999</v>
      </c>
      <c r="K2789" s="2">
        <v>4.7215699549999997</v>
      </c>
      <c r="L2789" s="2">
        <v>-0.65150442499999905</v>
      </c>
    </row>
    <row r="2790" spans="10:12" x14ac:dyDescent="0.35">
      <c r="J2790" s="2">
        <v>27.416</v>
      </c>
      <c r="K2790" s="2">
        <v>4.7753282300000004</v>
      </c>
      <c r="L2790" s="2">
        <v>-0.6693713</v>
      </c>
    </row>
    <row r="2791" spans="10:12" x14ac:dyDescent="0.35">
      <c r="J2791" s="2">
        <v>27.425999999999998</v>
      </c>
      <c r="K2791" s="2">
        <v>4.8200044799999997</v>
      </c>
      <c r="L2791" s="2">
        <v>-0.67943979999999904</v>
      </c>
    </row>
    <row r="2792" spans="10:12" x14ac:dyDescent="0.35">
      <c r="J2792" s="2">
        <v>27.434999999999999</v>
      </c>
      <c r="K2792" s="2">
        <v>4.89486694</v>
      </c>
      <c r="L2792" s="2">
        <v>-0.68434957500000004</v>
      </c>
    </row>
    <row r="2793" spans="10:12" x14ac:dyDescent="0.35">
      <c r="J2793" s="2">
        <v>27.445</v>
      </c>
      <c r="K2793" s="2">
        <v>4.9594875949999997</v>
      </c>
      <c r="L2793" s="2">
        <v>-0.6796179</v>
      </c>
    </row>
    <row r="2794" spans="10:12" x14ac:dyDescent="0.35">
      <c r="J2794" s="2">
        <v>27.454999999999998</v>
      </c>
      <c r="K2794" s="2">
        <v>5.0332809149999997</v>
      </c>
      <c r="L2794" s="2">
        <v>-0.67302949999999995</v>
      </c>
    </row>
    <row r="2795" spans="10:12" x14ac:dyDescent="0.35">
      <c r="J2795" s="2">
        <v>27.465</v>
      </c>
      <c r="K2795" s="2">
        <v>5.0887407499999897</v>
      </c>
      <c r="L2795" s="2">
        <v>-0.67213575000000003</v>
      </c>
    </row>
    <row r="2796" spans="10:12" x14ac:dyDescent="0.35">
      <c r="J2796" s="2">
        <v>27.475000000000001</v>
      </c>
      <c r="K2796" s="2">
        <v>5.1747508999999896</v>
      </c>
      <c r="L2796" s="2">
        <v>-0.66632670000000005</v>
      </c>
    </row>
    <row r="2797" spans="10:12" x14ac:dyDescent="0.35">
      <c r="J2797" s="2">
        <v>27.484999999999999</v>
      </c>
      <c r="K2797" s="2">
        <v>5.2680637499999996</v>
      </c>
      <c r="L2797" s="2">
        <v>-0.65821307499999904</v>
      </c>
    </row>
    <row r="2798" spans="10:12" x14ac:dyDescent="0.35">
      <c r="J2798" s="2">
        <v>27.494</v>
      </c>
      <c r="K2798" s="2">
        <v>5.3453034500000003</v>
      </c>
      <c r="L2798" s="2">
        <v>-0.66385799999999995</v>
      </c>
    </row>
    <row r="2799" spans="10:12" x14ac:dyDescent="0.35">
      <c r="J2799" s="2">
        <v>27.504000000000001</v>
      </c>
      <c r="K2799" s="2">
        <v>5.4102449500000001</v>
      </c>
      <c r="L2799" s="2">
        <v>-0.67129335000000001</v>
      </c>
    </row>
    <row r="2800" spans="10:12" x14ac:dyDescent="0.35">
      <c r="J2800" s="2">
        <v>27.513999999999999</v>
      </c>
      <c r="K2800" s="2">
        <v>5.4527633499999997</v>
      </c>
      <c r="L2800" s="2">
        <v>-0.68004917499999995</v>
      </c>
    </row>
    <row r="2801" spans="10:12" x14ac:dyDescent="0.35">
      <c r="J2801" s="2">
        <v>27.524000000000001</v>
      </c>
      <c r="K2801" s="2">
        <v>5.4716226499999996</v>
      </c>
      <c r="L2801" s="2">
        <v>-0.67754927499999995</v>
      </c>
    </row>
    <row r="2802" spans="10:12" x14ac:dyDescent="0.35">
      <c r="J2802" s="2">
        <v>27.533999999999999</v>
      </c>
      <c r="K2802" s="2">
        <v>5.4786009</v>
      </c>
      <c r="L2802" s="2">
        <v>-0.66477839999999999</v>
      </c>
    </row>
    <row r="2803" spans="10:12" x14ac:dyDescent="0.35">
      <c r="J2803" s="2">
        <v>27.544</v>
      </c>
      <c r="K2803" s="2">
        <v>5.4859911499999896</v>
      </c>
      <c r="L2803" s="2">
        <v>-0.66816327499999995</v>
      </c>
    </row>
    <row r="2804" spans="10:12" x14ac:dyDescent="0.35">
      <c r="J2804" s="2">
        <v>27.553000000000001</v>
      </c>
      <c r="K2804" s="2">
        <v>5.4724518</v>
      </c>
      <c r="L2804" s="2">
        <v>-0.68360175000000001</v>
      </c>
    </row>
    <row r="2805" spans="10:12" x14ac:dyDescent="0.35">
      <c r="J2805" s="2">
        <v>27.562999999999999</v>
      </c>
      <c r="K2805" s="2">
        <v>5.4727711000000001</v>
      </c>
      <c r="L2805" s="2">
        <v>-0.69055707499999996</v>
      </c>
    </row>
    <row r="2806" spans="10:12" x14ac:dyDescent="0.35">
      <c r="J2806" s="2">
        <v>27.573</v>
      </c>
      <c r="K2806" s="2">
        <v>5.49737265</v>
      </c>
      <c r="L2806" s="2">
        <v>-0.67982752499999999</v>
      </c>
    </row>
    <row r="2807" spans="10:12" x14ac:dyDescent="0.35">
      <c r="J2807" s="2">
        <v>27.582999999999998</v>
      </c>
      <c r="K2807" s="2">
        <v>5.5212892499999997</v>
      </c>
      <c r="L2807" s="2">
        <v>-0.67035897499999997</v>
      </c>
    </row>
    <row r="2808" spans="10:12" x14ac:dyDescent="0.35">
      <c r="J2808" s="2">
        <v>27.593</v>
      </c>
      <c r="K2808" s="2">
        <v>5.5566491500000001</v>
      </c>
      <c r="L2808" s="2">
        <v>-0.66279654999999904</v>
      </c>
    </row>
    <row r="2809" spans="10:12" x14ac:dyDescent="0.35">
      <c r="J2809" s="2">
        <v>27.603000000000002</v>
      </c>
      <c r="K2809" s="2">
        <v>5.5896709500000004</v>
      </c>
      <c r="L2809" s="2">
        <v>-0.664059175</v>
      </c>
    </row>
    <row r="2810" spans="10:12" x14ac:dyDescent="0.35">
      <c r="J2810" s="2">
        <v>27.611999999999998</v>
      </c>
      <c r="K2810" s="2">
        <v>5.63098425</v>
      </c>
      <c r="L2810" s="2">
        <v>-0.68916607499999905</v>
      </c>
    </row>
    <row r="2811" spans="10:12" x14ac:dyDescent="0.35">
      <c r="J2811" s="2">
        <v>27.622</v>
      </c>
      <c r="K2811" s="2">
        <v>5.6693465999999999</v>
      </c>
      <c r="L2811" s="2">
        <v>-0.71135772499999905</v>
      </c>
    </row>
    <row r="2812" spans="10:12" x14ac:dyDescent="0.35">
      <c r="J2812" s="2">
        <v>27.631999999999898</v>
      </c>
      <c r="K2812" s="2">
        <v>5.7010500000000004</v>
      </c>
      <c r="L2812" s="2">
        <v>-0.71276854999999995</v>
      </c>
    </row>
    <row r="2813" spans="10:12" x14ac:dyDescent="0.35">
      <c r="J2813" s="2">
        <v>27.641999999999999</v>
      </c>
      <c r="K2813" s="2">
        <v>5.7529362500000003</v>
      </c>
      <c r="L2813" s="2">
        <v>-0.718620499999999</v>
      </c>
    </row>
    <row r="2814" spans="10:12" x14ac:dyDescent="0.35">
      <c r="J2814" s="2">
        <v>27.651999999999902</v>
      </c>
      <c r="K2814" s="2">
        <v>5.7796390000000004</v>
      </c>
      <c r="L2814" s="2">
        <v>-0.73449057500000003</v>
      </c>
    </row>
    <row r="2815" spans="10:12" x14ac:dyDescent="0.35">
      <c r="J2815" s="2">
        <v>27.661999999999999</v>
      </c>
      <c r="K2815" s="2">
        <v>5.8191034500000001</v>
      </c>
      <c r="L2815" s="2">
        <v>-0.74961282500000004</v>
      </c>
    </row>
    <row r="2816" spans="10:12" x14ac:dyDescent="0.35">
      <c r="J2816" s="2">
        <v>27.670999999999999</v>
      </c>
      <c r="K2816" s="2">
        <v>5.8626364000000004</v>
      </c>
      <c r="L2816" s="2">
        <v>-0.758766775</v>
      </c>
    </row>
    <row r="2817" spans="10:12" x14ac:dyDescent="0.35">
      <c r="J2817" s="2">
        <v>27.680999999999901</v>
      </c>
      <c r="K2817" s="2">
        <v>5.9106034999999997</v>
      </c>
      <c r="L2817" s="2">
        <v>-0.75995464999999995</v>
      </c>
    </row>
    <row r="2818" spans="10:12" x14ac:dyDescent="0.35">
      <c r="J2818" s="2">
        <v>27.690999999999999</v>
      </c>
      <c r="K2818" s="2">
        <v>5.9659556999999896</v>
      </c>
      <c r="L2818" s="2">
        <v>-0.76193357500000003</v>
      </c>
    </row>
    <row r="2819" spans="10:12" x14ac:dyDescent="0.35">
      <c r="J2819" s="2">
        <v>27.701000000000001</v>
      </c>
      <c r="K2819" s="2">
        <v>6.0315615500000002</v>
      </c>
      <c r="L2819" s="2">
        <v>-0.769019549999999</v>
      </c>
    </row>
    <row r="2820" spans="10:12" x14ac:dyDescent="0.35">
      <c r="J2820" s="2">
        <v>27.710999999999999</v>
      </c>
      <c r="K2820" s="2">
        <v>6.1073798500000001</v>
      </c>
      <c r="L2820" s="2">
        <v>-0.77558422500000002</v>
      </c>
    </row>
    <row r="2821" spans="10:12" x14ac:dyDescent="0.35">
      <c r="J2821" s="2">
        <v>27.721</v>
      </c>
      <c r="K2821" s="2">
        <v>6.16724345</v>
      </c>
      <c r="L2821" s="2">
        <v>-0.78099905000000003</v>
      </c>
    </row>
    <row r="2822" spans="10:12" x14ac:dyDescent="0.35">
      <c r="J2822" s="2">
        <v>27.73</v>
      </c>
      <c r="K2822" s="2">
        <v>6.2309901500000002</v>
      </c>
      <c r="L2822" s="2">
        <v>-0.78354997499999901</v>
      </c>
    </row>
    <row r="2823" spans="10:12" x14ac:dyDescent="0.35">
      <c r="J2823" s="2">
        <v>27.74</v>
      </c>
      <c r="K2823" s="2">
        <v>6.2840042499999997</v>
      </c>
      <c r="L2823" s="2">
        <v>-0.78382459999999998</v>
      </c>
    </row>
    <row r="2824" spans="10:12" x14ac:dyDescent="0.35">
      <c r="J2824" s="2">
        <v>27.75</v>
      </c>
      <c r="K2824" s="2">
        <v>6.3086933499999898</v>
      </c>
      <c r="L2824" s="2">
        <v>-0.78439269999999905</v>
      </c>
    </row>
    <row r="2825" spans="10:12" x14ac:dyDescent="0.35">
      <c r="J2825" s="2">
        <v>27.76</v>
      </c>
      <c r="K2825" s="2">
        <v>6.3239321999999998</v>
      </c>
      <c r="L2825" s="2">
        <v>-0.79122289999999995</v>
      </c>
    </row>
    <row r="2826" spans="10:12" x14ac:dyDescent="0.35">
      <c r="J2826" s="2">
        <v>27.77</v>
      </c>
      <c r="K2826" s="2">
        <v>6.3230000500000001</v>
      </c>
      <c r="L2826" s="2">
        <v>-0.80687359999999997</v>
      </c>
    </row>
    <row r="2827" spans="10:12" x14ac:dyDescent="0.35">
      <c r="J2827" s="2">
        <v>27.78</v>
      </c>
      <c r="K2827" s="2">
        <v>6.3099962999999999</v>
      </c>
      <c r="L2827" s="2">
        <v>-0.81351367500000005</v>
      </c>
    </row>
    <row r="2828" spans="10:12" x14ac:dyDescent="0.35">
      <c r="J2828" s="2">
        <v>27.789000000000001</v>
      </c>
      <c r="K2828" s="2">
        <v>6.3278719499999996</v>
      </c>
      <c r="L2828" s="2">
        <v>-0.81061890000000003</v>
      </c>
    </row>
    <row r="2829" spans="10:12" x14ac:dyDescent="0.35">
      <c r="J2829" s="2">
        <v>27.798999999999999</v>
      </c>
      <c r="K2829" s="2">
        <v>6.3315284500000004</v>
      </c>
      <c r="L2829" s="2">
        <v>-0.81016325</v>
      </c>
    </row>
    <row r="2830" spans="10:12" x14ac:dyDescent="0.35">
      <c r="J2830" s="2">
        <v>27.809000000000001</v>
      </c>
      <c r="K2830" s="2">
        <v>6.3239425000000002</v>
      </c>
      <c r="L2830" s="2">
        <v>-0.83324832500000001</v>
      </c>
    </row>
    <row r="2831" spans="10:12" x14ac:dyDescent="0.35">
      <c r="J2831" s="2">
        <v>27.818999999999999</v>
      </c>
      <c r="K2831" s="2">
        <v>6.3024206500000002</v>
      </c>
      <c r="L2831" s="2">
        <v>-0.85700810000000005</v>
      </c>
    </row>
    <row r="2832" spans="10:12" x14ac:dyDescent="0.35">
      <c r="J2832" s="2">
        <v>27.829000000000001</v>
      </c>
      <c r="K2832" s="2">
        <v>6.2930321999999999</v>
      </c>
      <c r="L2832" s="2">
        <v>-0.87334357499999904</v>
      </c>
    </row>
    <row r="2833" spans="10:12" x14ac:dyDescent="0.35">
      <c r="J2833" s="2">
        <v>27.838999999999999</v>
      </c>
      <c r="K2833" s="2">
        <v>6.3083431499999998</v>
      </c>
      <c r="L2833" s="2">
        <v>-0.88754054999999998</v>
      </c>
    </row>
    <row r="2834" spans="10:12" x14ac:dyDescent="0.35">
      <c r="J2834" s="2">
        <v>27.849</v>
      </c>
      <c r="K2834" s="2">
        <v>6.3363334</v>
      </c>
      <c r="L2834" s="2">
        <v>-0.89654434999999999</v>
      </c>
    </row>
    <row r="2835" spans="10:12" x14ac:dyDescent="0.35">
      <c r="J2835" s="2">
        <v>27.858000000000001</v>
      </c>
      <c r="K2835" s="2">
        <v>6.3746081999999999</v>
      </c>
      <c r="L2835" s="2">
        <v>-0.89871762499999996</v>
      </c>
    </row>
    <row r="2836" spans="10:12" x14ac:dyDescent="0.35">
      <c r="J2836" s="2">
        <v>27.867999999999999</v>
      </c>
      <c r="K2836" s="2">
        <v>6.3917782999999897</v>
      </c>
      <c r="L2836" s="2">
        <v>-0.90431704999999996</v>
      </c>
    </row>
    <row r="2837" spans="10:12" x14ac:dyDescent="0.35">
      <c r="J2837" s="2">
        <v>27.878</v>
      </c>
      <c r="K2837" s="2">
        <v>6.3837803500000003</v>
      </c>
      <c r="L2837" s="2">
        <v>-0.91367347499999996</v>
      </c>
    </row>
    <row r="2838" spans="10:12" x14ac:dyDescent="0.35">
      <c r="J2838" s="2">
        <v>27.888000000000002</v>
      </c>
      <c r="K2838" s="2">
        <v>6.3754991499999996</v>
      </c>
      <c r="L2838" s="2">
        <v>-0.90568464999999998</v>
      </c>
    </row>
    <row r="2839" spans="10:12" x14ac:dyDescent="0.35">
      <c r="J2839" s="2">
        <v>27.898</v>
      </c>
      <c r="K2839" s="2">
        <v>6.3953060499999896</v>
      </c>
      <c r="L2839" s="2">
        <v>-0.89362195</v>
      </c>
    </row>
    <row r="2840" spans="10:12" x14ac:dyDescent="0.35">
      <c r="J2840" s="2">
        <v>27.908000000000001</v>
      </c>
      <c r="K2840" s="2">
        <v>6.4265717000000002</v>
      </c>
      <c r="L2840" s="2">
        <v>-0.89049187500000004</v>
      </c>
    </row>
    <row r="2841" spans="10:12" x14ac:dyDescent="0.35">
      <c r="J2841" s="2">
        <v>27.916999999999899</v>
      </c>
      <c r="K2841" s="2">
        <v>6.4790759500000004</v>
      </c>
      <c r="L2841" s="2">
        <v>-0.88701209999999997</v>
      </c>
    </row>
    <row r="2842" spans="10:12" x14ac:dyDescent="0.35">
      <c r="J2842" s="2">
        <v>27.927</v>
      </c>
      <c r="K2842" s="2">
        <v>6.5256834499999998</v>
      </c>
      <c r="L2842" s="2">
        <v>-0.88502602499999905</v>
      </c>
    </row>
    <row r="2843" spans="10:12" x14ac:dyDescent="0.35">
      <c r="J2843" s="2">
        <v>27.936999999999902</v>
      </c>
      <c r="K2843" s="2">
        <v>6.5364521</v>
      </c>
      <c r="L2843" s="2">
        <v>-0.89198687499999896</v>
      </c>
    </row>
    <row r="2844" spans="10:12" x14ac:dyDescent="0.35">
      <c r="J2844" s="2">
        <v>27.946999999999999</v>
      </c>
      <c r="K2844" s="2">
        <v>6.5461444000000002</v>
      </c>
      <c r="L2844" s="2">
        <v>-0.90196014999999996</v>
      </c>
    </row>
    <row r="2845" spans="10:12" x14ac:dyDescent="0.35">
      <c r="J2845" s="2">
        <v>27.956999999999901</v>
      </c>
      <c r="K2845" s="2">
        <v>6.5696078</v>
      </c>
      <c r="L2845" s="2">
        <v>-0.89604807499999894</v>
      </c>
    </row>
    <row r="2846" spans="10:12" x14ac:dyDescent="0.35">
      <c r="J2846" s="2">
        <v>27.966999999999999</v>
      </c>
      <c r="K2846" s="2">
        <v>6.61244035</v>
      </c>
      <c r="L2846" s="2">
        <v>-0.89337592499999996</v>
      </c>
    </row>
    <row r="2847" spans="10:12" x14ac:dyDescent="0.35">
      <c r="J2847" s="2">
        <v>27.975999999999999</v>
      </c>
      <c r="K2847" s="2">
        <v>6.6695074999999999</v>
      </c>
      <c r="L2847" s="2">
        <v>-0.91029444999999898</v>
      </c>
    </row>
    <row r="2848" spans="10:12" x14ac:dyDescent="0.35">
      <c r="J2848" s="2">
        <v>27.986000000000001</v>
      </c>
      <c r="K2848" s="2">
        <v>6.6953965499999999</v>
      </c>
      <c r="L2848" s="2">
        <v>-0.92297594999999999</v>
      </c>
    </row>
    <row r="2849" spans="10:12" x14ac:dyDescent="0.35">
      <c r="J2849" s="2">
        <v>27.995999999999999</v>
      </c>
      <c r="K2849" s="2">
        <v>6.7023902499999997</v>
      </c>
      <c r="L2849" s="2">
        <v>-0.94216882499999999</v>
      </c>
    </row>
    <row r="2850" spans="10:12" x14ac:dyDescent="0.35">
      <c r="J2850" s="2">
        <v>28.006</v>
      </c>
      <c r="K2850" s="2">
        <v>6.6952059999999998</v>
      </c>
      <c r="L2850" s="2">
        <v>-0.96666505000000003</v>
      </c>
    </row>
    <row r="2851" spans="10:12" x14ac:dyDescent="0.35">
      <c r="J2851" s="2">
        <v>28.015999999999998</v>
      </c>
      <c r="K2851" s="2">
        <v>6.7062476000000002</v>
      </c>
      <c r="L2851" s="2">
        <v>-0.99251717500000003</v>
      </c>
    </row>
    <row r="2852" spans="10:12" x14ac:dyDescent="0.35">
      <c r="J2852" s="2">
        <v>28.026</v>
      </c>
      <c r="K2852" s="2">
        <v>6.7288664000000002</v>
      </c>
      <c r="L2852" s="2">
        <v>-1.0129600000000001</v>
      </c>
    </row>
    <row r="2853" spans="10:12" x14ac:dyDescent="0.35">
      <c r="J2853" s="2">
        <v>28.035</v>
      </c>
      <c r="K2853" s="2">
        <v>6.7349331000000001</v>
      </c>
      <c r="L2853" s="2">
        <v>-1.0433530249999901</v>
      </c>
    </row>
    <row r="2854" spans="10:12" x14ac:dyDescent="0.35">
      <c r="J2854" s="2">
        <v>28.045000000000002</v>
      </c>
      <c r="K2854" s="2">
        <v>6.74994535</v>
      </c>
      <c r="L2854" s="2">
        <v>-1.084904925</v>
      </c>
    </row>
    <row r="2855" spans="10:12" x14ac:dyDescent="0.35">
      <c r="J2855" s="2">
        <v>28.055</v>
      </c>
      <c r="K2855" s="2">
        <v>6.7539932499999997</v>
      </c>
      <c r="L2855" s="2">
        <v>-1.1121681999999899</v>
      </c>
    </row>
    <row r="2856" spans="10:12" x14ac:dyDescent="0.35">
      <c r="J2856" s="2">
        <v>28.065000000000001</v>
      </c>
      <c r="K2856" s="2">
        <v>6.7394445000000003</v>
      </c>
      <c r="L2856" s="2">
        <v>-1.1288631250000001</v>
      </c>
    </row>
    <row r="2857" spans="10:12" x14ac:dyDescent="0.35">
      <c r="J2857" s="2">
        <v>28.074999999999999</v>
      </c>
      <c r="K2857" s="2">
        <v>6.7308903500000001</v>
      </c>
      <c r="L2857" s="2">
        <v>-1.1380921500000001</v>
      </c>
    </row>
    <row r="2858" spans="10:12" x14ac:dyDescent="0.35">
      <c r="J2858" s="2">
        <v>28.085000000000001</v>
      </c>
      <c r="K2858" s="2">
        <v>6.7218315000000004</v>
      </c>
      <c r="L2858" s="2">
        <v>-1.1565449999999999</v>
      </c>
    </row>
    <row r="2859" spans="10:12" x14ac:dyDescent="0.35">
      <c r="J2859" s="2">
        <v>28.094000000000001</v>
      </c>
      <c r="K2859" s="2">
        <v>6.7099247000000002</v>
      </c>
      <c r="L2859" s="2">
        <v>-1.1713624</v>
      </c>
    </row>
    <row r="2860" spans="10:12" x14ac:dyDescent="0.35">
      <c r="J2860" s="2">
        <v>28.103999999999999</v>
      </c>
      <c r="K2860" s="2">
        <v>6.7095023999999999</v>
      </c>
      <c r="L2860" s="2">
        <v>-1.1965141500000001</v>
      </c>
    </row>
    <row r="2861" spans="10:12" x14ac:dyDescent="0.35">
      <c r="J2861" s="2">
        <v>28.114000000000001</v>
      </c>
      <c r="K2861" s="2">
        <v>6.7258742500000004</v>
      </c>
      <c r="L2861" s="2">
        <v>-1.2226461</v>
      </c>
    </row>
    <row r="2862" spans="10:12" x14ac:dyDescent="0.35">
      <c r="J2862" s="2">
        <v>28.123999999999999</v>
      </c>
      <c r="K2862" s="2">
        <v>6.7460056000000002</v>
      </c>
      <c r="L2862" s="2">
        <v>-1.2482925</v>
      </c>
    </row>
    <row r="2863" spans="10:12" x14ac:dyDescent="0.35">
      <c r="J2863" s="2">
        <v>28.134</v>
      </c>
      <c r="K2863" s="2">
        <v>6.74016035</v>
      </c>
      <c r="L2863" s="2">
        <v>-1.2701796249999999</v>
      </c>
    </row>
    <row r="2864" spans="10:12" x14ac:dyDescent="0.35">
      <c r="J2864" s="2">
        <v>28.143999999999998</v>
      </c>
      <c r="K2864" s="2">
        <v>6.7037292500000003</v>
      </c>
      <c r="L2864" s="2">
        <v>-1.2925613999999901</v>
      </c>
    </row>
    <row r="2865" spans="10:12" x14ac:dyDescent="0.35">
      <c r="J2865" s="2">
        <v>28.152999999999999</v>
      </c>
      <c r="K2865" s="2">
        <v>6.6783552000000004</v>
      </c>
      <c r="L2865" s="2">
        <v>-1.314768325</v>
      </c>
    </row>
    <row r="2866" spans="10:12" x14ac:dyDescent="0.35">
      <c r="J2866" s="2">
        <v>28.163</v>
      </c>
      <c r="K2866" s="2">
        <v>6.65520595</v>
      </c>
      <c r="L2866" s="2">
        <v>-1.3207753</v>
      </c>
    </row>
    <row r="2867" spans="10:12" x14ac:dyDescent="0.35">
      <c r="J2867" s="2">
        <v>28.172999999999998</v>
      </c>
      <c r="K2867" s="2">
        <v>6.6360942999999999</v>
      </c>
      <c r="L2867" s="2">
        <v>-1.317705675</v>
      </c>
    </row>
    <row r="2868" spans="10:12" x14ac:dyDescent="0.35">
      <c r="J2868" s="2">
        <v>28.183</v>
      </c>
      <c r="K2868" s="2">
        <v>6.6167766500000003</v>
      </c>
      <c r="L2868" s="2">
        <v>-1.3083225999999999</v>
      </c>
    </row>
    <row r="2869" spans="10:12" x14ac:dyDescent="0.35">
      <c r="J2869" s="2">
        <v>28.193000000000001</v>
      </c>
      <c r="K2869" s="2">
        <v>6.5931896500000002</v>
      </c>
      <c r="L2869" s="2">
        <v>-1.2912496999999901</v>
      </c>
    </row>
    <row r="2870" spans="10:12" x14ac:dyDescent="0.35">
      <c r="J2870" s="2">
        <v>28.202999999999999</v>
      </c>
      <c r="K2870" s="2">
        <v>6.5684181500000003</v>
      </c>
      <c r="L2870" s="2">
        <v>-1.2738803999999999</v>
      </c>
    </row>
    <row r="2871" spans="10:12" x14ac:dyDescent="0.35">
      <c r="J2871" s="2">
        <v>28.212</v>
      </c>
      <c r="K2871" s="2">
        <v>6.5340573500000003</v>
      </c>
      <c r="L2871" s="2">
        <v>-1.2538860749999901</v>
      </c>
    </row>
    <row r="2872" spans="10:12" x14ac:dyDescent="0.35">
      <c r="J2872" s="2">
        <v>28.221999999999898</v>
      </c>
      <c r="K2872" s="2">
        <v>6.5236749500000002</v>
      </c>
      <c r="L2872" s="2">
        <v>-1.2303668000000001</v>
      </c>
    </row>
    <row r="2873" spans="10:12" x14ac:dyDescent="0.35">
      <c r="J2873" s="2">
        <v>28.231999999999999</v>
      </c>
      <c r="K2873" s="2">
        <v>6.5183137999999996</v>
      </c>
      <c r="L2873" s="2">
        <v>-1.2077851500000001</v>
      </c>
    </row>
    <row r="2874" spans="10:12" x14ac:dyDescent="0.35">
      <c r="J2874" s="2">
        <v>28.241999999999901</v>
      </c>
      <c r="K2874" s="2">
        <v>6.5096978500000002</v>
      </c>
      <c r="L2874" s="2">
        <v>-1.197299675</v>
      </c>
    </row>
    <row r="2875" spans="10:12" x14ac:dyDescent="0.35">
      <c r="J2875" s="2">
        <v>28.251999999999999</v>
      </c>
      <c r="K2875" s="2">
        <v>6.5021839999999997</v>
      </c>
      <c r="L2875" s="2">
        <v>-1.1903436999999999</v>
      </c>
    </row>
    <row r="2876" spans="10:12" x14ac:dyDescent="0.35">
      <c r="J2876" s="2">
        <v>28.261999999999901</v>
      </c>
      <c r="K2876" s="2">
        <v>6.48820175</v>
      </c>
      <c r="L2876" s="2">
        <v>-1.1840546249999999</v>
      </c>
    </row>
    <row r="2877" spans="10:12" x14ac:dyDescent="0.35">
      <c r="J2877" s="2">
        <v>28.271000000000001</v>
      </c>
      <c r="K2877" s="2">
        <v>6.4666078000000002</v>
      </c>
      <c r="L2877" s="2">
        <v>-1.171399775</v>
      </c>
    </row>
    <row r="2878" spans="10:12" x14ac:dyDescent="0.35">
      <c r="J2878" s="2">
        <v>28.280999999999999</v>
      </c>
      <c r="K2878" s="2">
        <v>6.4382261500000002</v>
      </c>
      <c r="L2878" s="2">
        <v>-1.15812125</v>
      </c>
    </row>
    <row r="2879" spans="10:12" x14ac:dyDescent="0.35">
      <c r="J2879" s="2">
        <v>28.291</v>
      </c>
      <c r="K2879" s="2">
        <v>6.4118839000000003</v>
      </c>
      <c r="L2879" s="2">
        <v>-1.1264743749999999</v>
      </c>
    </row>
    <row r="2880" spans="10:12" x14ac:dyDescent="0.35">
      <c r="J2880" s="2">
        <v>28.300999999999998</v>
      </c>
      <c r="K2880" s="2">
        <v>6.3942142500000001</v>
      </c>
      <c r="L2880" s="2">
        <v>-1.10275425</v>
      </c>
    </row>
    <row r="2881" spans="10:12" x14ac:dyDescent="0.35">
      <c r="J2881" s="2">
        <v>28.311</v>
      </c>
      <c r="K2881" s="2">
        <v>6.3727336000000001</v>
      </c>
      <c r="L2881" s="2">
        <v>-1.0896476500000001</v>
      </c>
    </row>
    <row r="2882" spans="10:12" x14ac:dyDescent="0.35">
      <c r="J2882" s="2">
        <v>28.320999999999898</v>
      </c>
      <c r="K2882" s="2">
        <v>6.3540854500000004</v>
      </c>
      <c r="L2882" s="2">
        <v>-1.072751225</v>
      </c>
    </row>
    <row r="2883" spans="10:12" x14ac:dyDescent="0.35">
      <c r="J2883" s="2">
        <v>28.33</v>
      </c>
      <c r="K2883" s="2">
        <v>6.31949805</v>
      </c>
      <c r="L2883" s="2">
        <v>-1.0430468749999999</v>
      </c>
    </row>
    <row r="2884" spans="10:12" x14ac:dyDescent="0.35">
      <c r="J2884" s="2">
        <v>28.34</v>
      </c>
      <c r="K2884" s="2">
        <v>6.2797915499999997</v>
      </c>
      <c r="L2884" s="2">
        <v>-1.020770725</v>
      </c>
    </row>
    <row r="2885" spans="10:12" x14ac:dyDescent="0.35">
      <c r="J2885" s="2">
        <v>28.35</v>
      </c>
      <c r="K2885" s="2">
        <v>6.2377778499999996</v>
      </c>
      <c r="L2885" s="2">
        <v>-1.01491</v>
      </c>
    </row>
    <row r="2886" spans="10:12" x14ac:dyDescent="0.35">
      <c r="J2886" s="2">
        <v>28.36</v>
      </c>
      <c r="K2886" s="2">
        <v>6.2006051500000003</v>
      </c>
      <c r="L2886" s="2">
        <v>-1.0073417249999901</v>
      </c>
    </row>
    <row r="2887" spans="10:12" x14ac:dyDescent="0.35">
      <c r="J2887" s="2">
        <v>28.37</v>
      </c>
      <c r="K2887" s="2">
        <v>6.1626702499999997</v>
      </c>
      <c r="L2887" s="2">
        <v>-1.0037189500000001</v>
      </c>
    </row>
    <row r="2888" spans="10:12" x14ac:dyDescent="0.35">
      <c r="J2888" s="2">
        <v>28.38</v>
      </c>
      <c r="K2888" s="2">
        <v>6.1134722999999997</v>
      </c>
      <c r="L2888" s="2">
        <v>-0.99942505000000004</v>
      </c>
    </row>
    <row r="2889" spans="10:12" x14ac:dyDescent="0.35">
      <c r="J2889" s="2">
        <v>28.388999999999999</v>
      </c>
      <c r="K2889" s="2">
        <v>6.0580016499999996</v>
      </c>
      <c r="L2889" s="2">
        <v>-0.98043530000000001</v>
      </c>
    </row>
    <row r="2890" spans="10:12" x14ac:dyDescent="0.35">
      <c r="J2890" s="2">
        <v>28.399000000000001</v>
      </c>
      <c r="K2890" s="2">
        <v>6.0006512499999998</v>
      </c>
      <c r="L2890" s="2">
        <v>-0.95335369999999997</v>
      </c>
    </row>
    <row r="2891" spans="10:12" x14ac:dyDescent="0.35">
      <c r="J2891" s="2">
        <v>28.408999999999999</v>
      </c>
      <c r="K2891" s="2">
        <v>5.9581225499999997</v>
      </c>
      <c r="L2891" s="2">
        <v>-0.93690707499999903</v>
      </c>
    </row>
    <row r="2892" spans="10:12" x14ac:dyDescent="0.35">
      <c r="J2892" s="2">
        <v>28.419</v>
      </c>
      <c r="K2892" s="2">
        <v>5.9260020000000004</v>
      </c>
      <c r="L2892" s="2">
        <v>-0.93332622499999895</v>
      </c>
    </row>
    <row r="2893" spans="10:12" x14ac:dyDescent="0.35">
      <c r="J2893" s="2">
        <v>28.428999999999998</v>
      </c>
      <c r="K2893" s="2">
        <v>5.9035685999999998</v>
      </c>
      <c r="L2893" s="2">
        <v>-0.91365299999999905</v>
      </c>
    </row>
    <row r="2894" spans="10:12" x14ac:dyDescent="0.35">
      <c r="J2894" s="2">
        <v>28.439</v>
      </c>
      <c r="K2894" s="2">
        <v>5.8709278999999999</v>
      </c>
      <c r="L2894" s="2">
        <v>-0.87756207499999905</v>
      </c>
    </row>
    <row r="2895" spans="10:12" x14ac:dyDescent="0.35">
      <c r="J2895" s="2">
        <v>28.448</v>
      </c>
      <c r="K2895" s="2">
        <v>5.8360830000000004</v>
      </c>
      <c r="L2895" s="2">
        <v>-0.85187634999999995</v>
      </c>
    </row>
    <row r="2896" spans="10:12" x14ac:dyDescent="0.35">
      <c r="J2896" s="2">
        <v>28.457999999999998</v>
      </c>
      <c r="K2896" s="2">
        <v>5.7783309000000003</v>
      </c>
      <c r="L2896" s="2">
        <v>-0.83364547499999997</v>
      </c>
    </row>
    <row r="2897" spans="10:12" x14ac:dyDescent="0.35">
      <c r="J2897" s="2">
        <v>28.468</v>
      </c>
      <c r="K2897" s="2">
        <v>5.7405041499999996</v>
      </c>
      <c r="L2897" s="2">
        <v>-0.82793522500000005</v>
      </c>
    </row>
    <row r="2898" spans="10:12" x14ac:dyDescent="0.35">
      <c r="J2898" s="2">
        <v>28.478000000000002</v>
      </c>
      <c r="K2898" s="2">
        <v>5.7100521999999998</v>
      </c>
      <c r="L2898" s="2">
        <v>-0.81806009999999896</v>
      </c>
    </row>
    <row r="2899" spans="10:12" x14ac:dyDescent="0.35">
      <c r="J2899" s="2">
        <v>28.488</v>
      </c>
      <c r="K2899" s="2">
        <v>5.6855536500000001</v>
      </c>
      <c r="L2899" s="2">
        <v>-0.80965299999999996</v>
      </c>
    </row>
    <row r="2900" spans="10:12" x14ac:dyDescent="0.35">
      <c r="J2900" s="2">
        <v>28.498000000000001</v>
      </c>
      <c r="K2900" s="2">
        <v>5.6580938500000002</v>
      </c>
      <c r="L2900" s="2">
        <v>-0.79190117500000001</v>
      </c>
    </row>
    <row r="2901" spans="10:12" x14ac:dyDescent="0.35">
      <c r="J2901" s="2">
        <v>28.506999999999898</v>
      </c>
      <c r="K2901" s="2">
        <v>5.6102503500000003</v>
      </c>
      <c r="L2901" s="2">
        <v>-0.76885477499999999</v>
      </c>
    </row>
    <row r="2902" spans="10:12" x14ac:dyDescent="0.35">
      <c r="J2902" s="2">
        <v>28.516999999999999</v>
      </c>
      <c r="K2902" s="2">
        <v>5.5427647499999999</v>
      </c>
      <c r="L2902" s="2">
        <v>-0.75620967500000003</v>
      </c>
    </row>
    <row r="2903" spans="10:12" x14ac:dyDescent="0.35">
      <c r="J2903" s="2">
        <v>28.526999999999902</v>
      </c>
      <c r="K2903" s="2">
        <v>5.4675850500000003</v>
      </c>
      <c r="L2903" s="2">
        <v>-0.74592895000000004</v>
      </c>
    </row>
    <row r="2904" spans="10:12" x14ac:dyDescent="0.35">
      <c r="J2904" s="2">
        <v>28.536999999999999</v>
      </c>
      <c r="K2904" s="2">
        <v>5.3974883999999896</v>
      </c>
      <c r="L2904" s="2">
        <v>-0.72777217499999902</v>
      </c>
    </row>
    <row r="2905" spans="10:12" x14ac:dyDescent="0.35">
      <c r="J2905" s="2">
        <v>28.546999999999901</v>
      </c>
      <c r="K2905" s="2">
        <v>5.3488260500000004</v>
      </c>
      <c r="L2905" s="2">
        <v>-0.70407090000000006</v>
      </c>
    </row>
    <row r="2906" spans="10:12" x14ac:dyDescent="0.35">
      <c r="J2906" s="2">
        <v>28.556999999999999</v>
      </c>
      <c r="K2906" s="2">
        <v>5.3047420499999998</v>
      </c>
      <c r="L2906" s="2">
        <v>-0.68347857499999998</v>
      </c>
    </row>
    <row r="2907" spans="10:12" x14ac:dyDescent="0.35">
      <c r="J2907" s="2">
        <v>28.565999999999999</v>
      </c>
      <c r="K2907" s="2">
        <v>5.2640415999999997</v>
      </c>
      <c r="L2907" s="2">
        <v>-0.67089652499999997</v>
      </c>
    </row>
    <row r="2908" spans="10:12" x14ac:dyDescent="0.35">
      <c r="J2908" s="2">
        <v>28.576000000000001</v>
      </c>
      <c r="K2908" s="2">
        <v>5.2253547999999999</v>
      </c>
      <c r="L2908" s="2">
        <v>-0.66678527499999996</v>
      </c>
    </row>
    <row r="2909" spans="10:12" x14ac:dyDescent="0.35">
      <c r="J2909" s="2">
        <v>28.585999999999999</v>
      </c>
      <c r="K2909" s="2">
        <v>5.1752761999999999</v>
      </c>
      <c r="L2909" s="2">
        <v>-0.666730025</v>
      </c>
    </row>
    <row r="2910" spans="10:12" x14ac:dyDescent="0.35">
      <c r="J2910" s="2">
        <v>28.596</v>
      </c>
      <c r="K2910" s="2">
        <v>5.1608613500000002</v>
      </c>
      <c r="L2910" s="2">
        <v>-0.66245529999999997</v>
      </c>
    </row>
    <row r="2911" spans="10:12" x14ac:dyDescent="0.35">
      <c r="J2911" s="2">
        <v>28.605999999999899</v>
      </c>
      <c r="K2911" s="2">
        <v>5.1584459999999996</v>
      </c>
      <c r="L2911" s="2">
        <v>-0.66105357499999995</v>
      </c>
    </row>
    <row r="2912" spans="10:12" x14ac:dyDescent="0.35">
      <c r="J2912" s="2">
        <v>28.616</v>
      </c>
      <c r="K2912" s="2">
        <v>5.18208965</v>
      </c>
      <c r="L2912" s="2">
        <v>-0.67085427499999895</v>
      </c>
    </row>
    <row r="2913" spans="10:12" x14ac:dyDescent="0.35">
      <c r="J2913" s="2">
        <v>28.625</v>
      </c>
      <c r="K2913" s="2">
        <v>5.1878988499999998</v>
      </c>
      <c r="L2913" s="2">
        <v>-0.69154442499999902</v>
      </c>
    </row>
    <row r="2914" spans="10:12" x14ac:dyDescent="0.35">
      <c r="J2914" s="2">
        <v>28.635000000000002</v>
      </c>
      <c r="K2914" s="2">
        <v>5.1697553999999997</v>
      </c>
      <c r="L2914" s="2">
        <v>-0.71339189999999997</v>
      </c>
    </row>
    <row r="2915" spans="10:12" x14ac:dyDescent="0.35">
      <c r="J2915" s="2">
        <v>28.645</v>
      </c>
      <c r="K2915" s="2">
        <v>5.1300591999999998</v>
      </c>
      <c r="L2915" s="2">
        <v>-0.72168005000000002</v>
      </c>
    </row>
    <row r="2916" spans="10:12" x14ac:dyDescent="0.35">
      <c r="J2916" s="2">
        <v>28.655000000000001</v>
      </c>
      <c r="K2916" s="2">
        <v>5.0872173799999896</v>
      </c>
      <c r="L2916" s="2">
        <v>-0.72305870000000005</v>
      </c>
    </row>
    <row r="2917" spans="10:12" x14ac:dyDescent="0.35">
      <c r="J2917" s="2">
        <v>28.664999999999999</v>
      </c>
      <c r="K2917" s="2">
        <v>5.064151045</v>
      </c>
      <c r="L2917" s="2">
        <v>-0.72038297500000004</v>
      </c>
    </row>
    <row r="2918" spans="10:12" x14ac:dyDescent="0.35">
      <c r="J2918" s="2">
        <v>28.675000000000001</v>
      </c>
      <c r="K2918" s="2">
        <v>5.0485027699999998</v>
      </c>
      <c r="L2918" s="2">
        <v>-0.71707350000000003</v>
      </c>
    </row>
    <row r="2919" spans="10:12" x14ac:dyDescent="0.35">
      <c r="J2919" s="2">
        <v>28.684000000000001</v>
      </c>
      <c r="K2919" s="2">
        <v>5.0250105300000003</v>
      </c>
      <c r="L2919" s="2">
        <v>-0.71435715</v>
      </c>
    </row>
    <row r="2920" spans="10:12" x14ac:dyDescent="0.35">
      <c r="J2920" s="2">
        <v>28.693999999999999</v>
      </c>
      <c r="K2920" s="2">
        <v>4.9779678550000002</v>
      </c>
      <c r="L2920" s="2">
        <v>-0.70557532499999998</v>
      </c>
    </row>
    <row r="2921" spans="10:12" x14ac:dyDescent="0.35">
      <c r="J2921" s="2">
        <v>28.704000000000001</v>
      </c>
      <c r="K2921" s="2">
        <v>4.91838905</v>
      </c>
      <c r="L2921" s="2">
        <v>-0.685399325</v>
      </c>
    </row>
    <row r="2922" spans="10:12" x14ac:dyDescent="0.35">
      <c r="J2922" s="2">
        <v>28.713999999999999</v>
      </c>
      <c r="K2922" s="2">
        <v>4.8771421850000003</v>
      </c>
      <c r="L2922" s="2">
        <v>-0.66829424999999998</v>
      </c>
    </row>
    <row r="2923" spans="10:12" x14ac:dyDescent="0.35">
      <c r="J2923" s="2">
        <v>28.724</v>
      </c>
      <c r="K2923" s="2">
        <v>4.8600936250000002</v>
      </c>
      <c r="L2923" s="2">
        <v>-0.66612812499999996</v>
      </c>
    </row>
    <row r="2924" spans="10:12" x14ac:dyDescent="0.35">
      <c r="J2924" s="2">
        <v>28.734000000000002</v>
      </c>
      <c r="K2924" s="2">
        <v>4.8158540949999997</v>
      </c>
      <c r="L2924" s="2">
        <v>-0.66145039999999999</v>
      </c>
    </row>
    <row r="2925" spans="10:12" x14ac:dyDescent="0.35">
      <c r="J2925" s="2">
        <v>28.742999999999999</v>
      </c>
      <c r="K2925" s="2">
        <v>4.7434595149999996</v>
      </c>
      <c r="L2925" s="2">
        <v>-0.65779317500000001</v>
      </c>
    </row>
    <row r="2926" spans="10:12" x14ac:dyDescent="0.35">
      <c r="J2926" s="2">
        <v>28.753</v>
      </c>
      <c r="K2926" s="2">
        <v>4.6627559249999999</v>
      </c>
      <c r="L2926" s="2">
        <v>-0.65964697500000002</v>
      </c>
    </row>
    <row r="2927" spans="10:12" x14ac:dyDescent="0.35">
      <c r="J2927" s="2">
        <v>28.763000000000002</v>
      </c>
      <c r="K2927" s="2">
        <v>4.5825251050000002</v>
      </c>
      <c r="L2927" s="2">
        <v>-0.65948642499999999</v>
      </c>
    </row>
    <row r="2928" spans="10:12" x14ac:dyDescent="0.35">
      <c r="J2928" s="2">
        <v>28.773</v>
      </c>
      <c r="K2928" s="2">
        <v>4.5328152450000001</v>
      </c>
      <c r="L2928" s="2">
        <v>-0.65931807499999995</v>
      </c>
    </row>
    <row r="2929" spans="10:12" x14ac:dyDescent="0.35">
      <c r="J2929" s="2">
        <v>28.783000000000001</v>
      </c>
      <c r="K2929" s="2">
        <v>4.5229200350000003</v>
      </c>
      <c r="L2929" s="2">
        <v>-0.6681298</v>
      </c>
    </row>
    <row r="2930" spans="10:12" x14ac:dyDescent="0.35">
      <c r="J2930" s="2">
        <v>28.792999999999999</v>
      </c>
      <c r="K2930" s="2">
        <v>4.4883166699999997</v>
      </c>
      <c r="L2930" s="2">
        <v>-0.66884544999999995</v>
      </c>
    </row>
    <row r="2931" spans="10:12" x14ac:dyDescent="0.35">
      <c r="J2931" s="2">
        <v>28.802</v>
      </c>
      <c r="K2931" s="2">
        <v>4.4405787449999998</v>
      </c>
      <c r="L2931" s="2">
        <v>-0.65977047499999997</v>
      </c>
    </row>
    <row r="2932" spans="10:12" x14ac:dyDescent="0.35">
      <c r="J2932" s="2">
        <v>28.811999999999902</v>
      </c>
      <c r="K2932" s="2">
        <v>4.402667535</v>
      </c>
      <c r="L2932" s="2">
        <v>-0.65504659999999904</v>
      </c>
    </row>
    <row r="2933" spans="10:12" x14ac:dyDescent="0.35">
      <c r="J2933" s="2">
        <v>28.821999999999999</v>
      </c>
      <c r="K2933" s="2">
        <v>4.3981751899999999</v>
      </c>
      <c r="L2933" s="2">
        <v>-0.65843569999999996</v>
      </c>
    </row>
    <row r="2934" spans="10:12" x14ac:dyDescent="0.35">
      <c r="J2934" s="2">
        <v>28.831999999999901</v>
      </c>
      <c r="K2934" s="2">
        <v>4.3912129049999997</v>
      </c>
      <c r="L2934" s="2">
        <v>-0.66210072499999995</v>
      </c>
    </row>
    <row r="2935" spans="10:12" x14ac:dyDescent="0.35">
      <c r="J2935" s="2">
        <v>28.841999999999999</v>
      </c>
      <c r="K2935" s="2">
        <v>4.3838056600000002</v>
      </c>
      <c r="L2935" s="2">
        <v>-0.65567482499999996</v>
      </c>
    </row>
    <row r="2936" spans="10:12" x14ac:dyDescent="0.35">
      <c r="J2936" s="2">
        <v>28.851999999999901</v>
      </c>
      <c r="K2936" s="2">
        <v>4.3523283450000001</v>
      </c>
      <c r="L2936" s="2">
        <v>-0.64194065</v>
      </c>
    </row>
    <row r="2937" spans="10:12" x14ac:dyDescent="0.35">
      <c r="J2937" s="2">
        <v>28.861000000000001</v>
      </c>
      <c r="K2937" s="2">
        <v>4.3053737349999999</v>
      </c>
      <c r="L2937" s="2">
        <v>-0.63260762500000001</v>
      </c>
    </row>
    <row r="2938" spans="10:12" x14ac:dyDescent="0.35">
      <c r="J2938" s="2">
        <v>28.870999999999999</v>
      </c>
      <c r="K2938" s="2">
        <v>4.2696389149999998</v>
      </c>
      <c r="L2938" s="2">
        <v>-0.63178797499999995</v>
      </c>
    </row>
    <row r="2939" spans="10:12" x14ac:dyDescent="0.35">
      <c r="J2939" s="2">
        <v>28.881</v>
      </c>
      <c r="K2939" s="2">
        <v>4.22437196</v>
      </c>
      <c r="L2939" s="2">
        <v>-0.63321212500000001</v>
      </c>
    </row>
    <row r="2940" spans="10:12" x14ac:dyDescent="0.35">
      <c r="J2940" s="2">
        <v>28.890999999999998</v>
      </c>
      <c r="K2940" s="2">
        <v>4.1681076949999998</v>
      </c>
      <c r="L2940" s="2">
        <v>-0.63233105000000001</v>
      </c>
    </row>
    <row r="2941" spans="10:12" x14ac:dyDescent="0.35">
      <c r="J2941" s="2">
        <v>28.901</v>
      </c>
      <c r="K2941" s="2">
        <v>4.1479160899999998</v>
      </c>
      <c r="L2941" s="2">
        <v>-0.62635982499999998</v>
      </c>
    </row>
    <row r="2942" spans="10:12" x14ac:dyDescent="0.35">
      <c r="J2942" s="2">
        <v>28.910999999999898</v>
      </c>
      <c r="K2942" s="2">
        <v>4.146020375</v>
      </c>
      <c r="L2942" s="2">
        <v>-0.6158074</v>
      </c>
    </row>
    <row r="2943" spans="10:12" x14ac:dyDescent="0.35">
      <c r="J2943" s="2">
        <v>28.92</v>
      </c>
      <c r="K2943" s="2">
        <v>4.1318815649999996</v>
      </c>
      <c r="L2943" s="2">
        <v>-0.61316352500000004</v>
      </c>
    </row>
    <row r="2944" spans="10:12" x14ac:dyDescent="0.35">
      <c r="J2944" s="2">
        <v>28.93</v>
      </c>
      <c r="K2944" s="2">
        <v>4.128539215</v>
      </c>
      <c r="L2944" s="2">
        <v>-0.625642225</v>
      </c>
    </row>
    <row r="2945" spans="10:12" x14ac:dyDescent="0.35">
      <c r="J2945" s="2">
        <v>28.94</v>
      </c>
      <c r="K2945" s="2">
        <v>4.1041416049999997</v>
      </c>
      <c r="L2945" s="2">
        <v>-0.64726317499999997</v>
      </c>
    </row>
    <row r="2946" spans="10:12" x14ac:dyDescent="0.35">
      <c r="J2946" s="2">
        <v>28.95</v>
      </c>
      <c r="K2946" s="2">
        <v>4.0798964350000002</v>
      </c>
      <c r="L2946" s="2">
        <v>-0.65896935000000001</v>
      </c>
    </row>
    <row r="2947" spans="10:12" x14ac:dyDescent="0.35">
      <c r="J2947" s="2">
        <v>28.96</v>
      </c>
      <c r="K2947" s="2">
        <v>4.0525978299999998</v>
      </c>
      <c r="L2947" s="2">
        <v>-0.65909447499999996</v>
      </c>
    </row>
    <row r="2948" spans="10:12" x14ac:dyDescent="0.35">
      <c r="J2948" s="2">
        <v>28.97</v>
      </c>
      <c r="K2948" s="2">
        <v>4.0481904599999998</v>
      </c>
      <c r="L2948" s="2">
        <v>-0.65882797500000001</v>
      </c>
    </row>
    <row r="2949" spans="10:12" x14ac:dyDescent="0.35">
      <c r="J2949" s="2">
        <v>28.978999999999999</v>
      </c>
      <c r="K2949" s="2">
        <v>4.0217349100000002</v>
      </c>
      <c r="L2949" s="2">
        <v>-0.65673139999999997</v>
      </c>
    </row>
    <row r="2950" spans="10:12" x14ac:dyDescent="0.35">
      <c r="J2950" s="2">
        <v>28.989000000000001</v>
      </c>
      <c r="K2950" s="2">
        <v>3.9618831550000002</v>
      </c>
      <c r="L2950" s="2">
        <v>-0.66367307499999995</v>
      </c>
    </row>
    <row r="2951" spans="10:12" x14ac:dyDescent="0.35">
      <c r="J2951" s="2">
        <v>28.998999999999999</v>
      </c>
      <c r="K2951" s="2">
        <v>3.9095818150000001</v>
      </c>
      <c r="L2951" s="2">
        <v>-0.67595970000000005</v>
      </c>
    </row>
    <row r="2952" spans="10:12" x14ac:dyDescent="0.35">
      <c r="J2952" s="2">
        <v>29.009</v>
      </c>
      <c r="K2952" s="2">
        <v>3.8725275649999999</v>
      </c>
      <c r="L2952" s="2">
        <v>-0.67631524999999904</v>
      </c>
    </row>
    <row r="2953" spans="10:12" x14ac:dyDescent="0.35">
      <c r="J2953" s="2">
        <v>29.018999999999998</v>
      </c>
      <c r="K2953" s="2">
        <v>3.8556329900000001</v>
      </c>
      <c r="L2953" s="2">
        <v>-0.66464774999999998</v>
      </c>
    </row>
    <row r="2954" spans="10:12" x14ac:dyDescent="0.35">
      <c r="J2954" s="2">
        <v>29.029</v>
      </c>
      <c r="K2954" s="2">
        <v>3.8377990549999899</v>
      </c>
      <c r="L2954" s="2">
        <v>-0.65303745000000002</v>
      </c>
    </row>
    <row r="2955" spans="10:12" x14ac:dyDescent="0.35">
      <c r="J2955" s="2">
        <v>29.038</v>
      </c>
      <c r="K2955" s="2">
        <v>3.814654955</v>
      </c>
      <c r="L2955" s="2">
        <v>-0.65384377500000002</v>
      </c>
    </row>
    <row r="2956" spans="10:12" x14ac:dyDescent="0.35">
      <c r="J2956" s="2">
        <v>29.047999999999998</v>
      </c>
      <c r="K2956" s="2">
        <v>3.7998744549999999</v>
      </c>
      <c r="L2956" s="2">
        <v>-0.666744</v>
      </c>
    </row>
    <row r="2957" spans="10:12" x14ac:dyDescent="0.35">
      <c r="J2957" s="2">
        <v>29.058</v>
      </c>
      <c r="K2957" s="2">
        <v>3.7951915600000001</v>
      </c>
      <c r="L2957" s="2">
        <v>-0.68621117499999995</v>
      </c>
    </row>
    <row r="2958" spans="10:12" x14ac:dyDescent="0.35">
      <c r="J2958" s="2">
        <v>29.068000000000001</v>
      </c>
      <c r="K2958" s="2">
        <v>3.7660760350000002</v>
      </c>
      <c r="L2958" s="2">
        <v>-0.6955559</v>
      </c>
    </row>
    <row r="2959" spans="10:12" x14ac:dyDescent="0.35">
      <c r="J2959" s="2">
        <v>29.077999999999999</v>
      </c>
      <c r="K2959" s="2">
        <v>3.72623821</v>
      </c>
      <c r="L2959" s="2">
        <v>-0.690661725</v>
      </c>
    </row>
    <row r="2960" spans="10:12" x14ac:dyDescent="0.35">
      <c r="J2960" s="2">
        <v>29.088000000000001</v>
      </c>
      <c r="K2960" s="2">
        <v>3.70349993</v>
      </c>
      <c r="L2960" s="2">
        <v>-0.69040172499999997</v>
      </c>
    </row>
    <row r="2961" spans="10:12" x14ac:dyDescent="0.35">
      <c r="J2961" s="2">
        <v>29.096999999999898</v>
      </c>
      <c r="K2961" s="2">
        <v>3.6708767400000002</v>
      </c>
      <c r="L2961" s="2">
        <v>-0.70367309999999905</v>
      </c>
    </row>
    <row r="2962" spans="10:12" x14ac:dyDescent="0.35">
      <c r="J2962" s="2">
        <v>29.106999999999999</v>
      </c>
      <c r="K2962" s="2">
        <v>3.6090041249999998</v>
      </c>
      <c r="L2962" s="2">
        <v>-0.71068562499999999</v>
      </c>
    </row>
    <row r="2963" spans="10:12" x14ac:dyDescent="0.35">
      <c r="J2963" s="2">
        <v>29.116999999999901</v>
      </c>
      <c r="K2963" s="2">
        <v>3.56657121499999</v>
      </c>
      <c r="L2963" s="2">
        <v>-0.70704367499999898</v>
      </c>
    </row>
    <row r="2964" spans="10:12" x14ac:dyDescent="0.35">
      <c r="J2964" s="2">
        <v>29.126999999999999</v>
      </c>
      <c r="K2964" s="2">
        <v>3.5179995050000001</v>
      </c>
      <c r="L2964" s="2">
        <v>-0.68260984999999896</v>
      </c>
    </row>
    <row r="2965" spans="10:12" x14ac:dyDescent="0.35">
      <c r="J2965" s="2">
        <v>29.136999999999901</v>
      </c>
      <c r="K2965" s="2">
        <v>3.4639106000000002</v>
      </c>
      <c r="L2965" s="2">
        <v>-0.65350025</v>
      </c>
    </row>
    <row r="2966" spans="10:12" x14ac:dyDescent="0.35">
      <c r="J2966" s="2">
        <v>29.146999999999998</v>
      </c>
      <c r="K2966" s="2">
        <v>3.4287984149999899</v>
      </c>
      <c r="L2966" s="2">
        <v>-0.64008587500000003</v>
      </c>
    </row>
    <row r="2967" spans="10:12" x14ac:dyDescent="0.35">
      <c r="J2967" s="2">
        <v>29.155999999999999</v>
      </c>
      <c r="K2967" s="2">
        <v>3.410149235</v>
      </c>
      <c r="L2967" s="2">
        <v>-0.63885769999999997</v>
      </c>
    </row>
    <row r="2968" spans="10:12" x14ac:dyDescent="0.35">
      <c r="J2968" s="2">
        <v>29.166</v>
      </c>
      <c r="K2968" s="2">
        <v>3.3656243950000002</v>
      </c>
      <c r="L2968" s="2">
        <v>-0.639319525</v>
      </c>
    </row>
    <row r="2969" spans="10:12" x14ac:dyDescent="0.35">
      <c r="J2969" s="2">
        <v>29.175999999999998</v>
      </c>
      <c r="K2969" s="2">
        <v>3.3244990699999999</v>
      </c>
      <c r="L2969" s="2">
        <v>-0.63572437500000001</v>
      </c>
    </row>
    <row r="2970" spans="10:12" x14ac:dyDescent="0.35">
      <c r="J2970" s="2">
        <v>29.186</v>
      </c>
      <c r="K2970" s="2">
        <v>3.3146069499999999</v>
      </c>
      <c r="L2970" s="2">
        <v>-0.63536947499999996</v>
      </c>
    </row>
    <row r="2971" spans="10:12" x14ac:dyDescent="0.35">
      <c r="J2971" s="2">
        <v>29.195999999999898</v>
      </c>
      <c r="K2971" s="2">
        <v>3.3088446149999999</v>
      </c>
      <c r="L2971" s="2">
        <v>-0.63854569999999999</v>
      </c>
    </row>
    <row r="2972" spans="10:12" x14ac:dyDescent="0.35">
      <c r="J2972" s="2">
        <v>29.206</v>
      </c>
      <c r="K2972" s="2">
        <v>3.2990137800000001</v>
      </c>
      <c r="L2972" s="2">
        <v>-0.65622895000000003</v>
      </c>
    </row>
    <row r="2973" spans="10:12" x14ac:dyDescent="0.35">
      <c r="J2973" s="2">
        <v>29.215</v>
      </c>
      <c r="K2973" s="2">
        <v>3.2747511</v>
      </c>
      <c r="L2973" s="2">
        <v>-0.69178947499999999</v>
      </c>
    </row>
    <row r="2974" spans="10:12" x14ac:dyDescent="0.35">
      <c r="J2974" s="2">
        <v>29.225000000000001</v>
      </c>
      <c r="K2974" s="2">
        <v>3.23531652</v>
      </c>
      <c r="L2974" s="2">
        <v>-0.718431025</v>
      </c>
    </row>
    <row r="2975" spans="10:12" x14ac:dyDescent="0.35">
      <c r="J2975" s="2">
        <v>29.234999999999999</v>
      </c>
      <c r="K2975" s="2">
        <v>3.2067221749999999</v>
      </c>
      <c r="L2975" s="2">
        <v>-0.733545475</v>
      </c>
    </row>
    <row r="2976" spans="10:12" x14ac:dyDescent="0.35">
      <c r="J2976" s="2">
        <v>29.245000000000001</v>
      </c>
      <c r="K2976" s="2">
        <v>3.2042651100000001</v>
      </c>
      <c r="L2976" s="2">
        <v>-0.73936069999999998</v>
      </c>
    </row>
    <row r="2977" spans="10:12" x14ac:dyDescent="0.35">
      <c r="J2977" s="2">
        <v>29.254999999999999</v>
      </c>
      <c r="K2977" s="2">
        <v>3.1957192000000001</v>
      </c>
      <c r="L2977" s="2">
        <v>-0.74486684999999897</v>
      </c>
    </row>
    <row r="2978" spans="10:12" x14ac:dyDescent="0.35">
      <c r="J2978" s="2">
        <v>29.265000000000001</v>
      </c>
      <c r="K2978" s="2">
        <v>3.1579449799999999</v>
      </c>
      <c r="L2978" s="2">
        <v>-0.75094467499999995</v>
      </c>
    </row>
    <row r="2979" spans="10:12" x14ac:dyDescent="0.35">
      <c r="J2979" s="2">
        <v>29.274000000000001</v>
      </c>
      <c r="K2979" s="2">
        <v>3.1217827100000002</v>
      </c>
      <c r="L2979" s="2">
        <v>-0.7695012</v>
      </c>
    </row>
    <row r="2980" spans="10:12" x14ac:dyDescent="0.35">
      <c r="J2980" s="2">
        <v>29.283999999999999</v>
      </c>
      <c r="K2980" s="2">
        <v>3.1047738050000002</v>
      </c>
      <c r="L2980" s="2">
        <v>-0.78318337500000001</v>
      </c>
    </row>
    <row r="2981" spans="10:12" x14ac:dyDescent="0.35">
      <c r="J2981" s="2">
        <v>29.294</v>
      </c>
      <c r="K2981" s="2">
        <v>3.0909506900000001</v>
      </c>
      <c r="L2981" s="2">
        <v>-0.76882552500000001</v>
      </c>
    </row>
    <row r="2982" spans="10:12" x14ac:dyDescent="0.35">
      <c r="J2982" s="2">
        <v>29.303999999999998</v>
      </c>
      <c r="K2982" s="2">
        <v>3.0986911400000001</v>
      </c>
      <c r="L2982" s="2">
        <v>-0.744500575</v>
      </c>
    </row>
    <row r="2983" spans="10:12" x14ac:dyDescent="0.35">
      <c r="J2983" s="2">
        <v>29.314</v>
      </c>
      <c r="K2983" s="2">
        <v>3.101069925</v>
      </c>
      <c r="L2983" s="2">
        <v>-0.72886027499999995</v>
      </c>
    </row>
    <row r="2984" spans="10:12" x14ac:dyDescent="0.35">
      <c r="J2984" s="2">
        <v>29.324000000000002</v>
      </c>
      <c r="K2984" s="2">
        <v>3.0874332400000002</v>
      </c>
      <c r="L2984" s="2">
        <v>-0.73118629999999996</v>
      </c>
    </row>
    <row r="2985" spans="10:12" x14ac:dyDescent="0.35">
      <c r="J2985" s="2">
        <v>29.332999999999998</v>
      </c>
      <c r="K2985" s="2">
        <v>3.0699824649999998</v>
      </c>
      <c r="L2985" s="2">
        <v>-0.74896672499999895</v>
      </c>
    </row>
    <row r="2986" spans="10:12" x14ac:dyDescent="0.35">
      <c r="J2986" s="2">
        <v>29.343</v>
      </c>
      <c r="K2986" s="2">
        <v>3.0553054799999999</v>
      </c>
      <c r="L2986" s="2">
        <v>-0.76019775000000001</v>
      </c>
    </row>
    <row r="2987" spans="10:12" x14ac:dyDescent="0.35">
      <c r="J2987" s="2">
        <v>29.353000000000002</v>
      </c>
      <c r="K2987" s="2">
        <v>3.0348445299999902</v>
      </c>
      <c r="L2987" s="2">
        <v>-0.75565977499999903</v>
      </c>
    </row>
    <row r="2988" spans="10:12" x14ac:dyDescent="0.35">
      <c r="J2988" s="2">
        <v>29.363</v>
      </c>
      <c r="K2988" s="2">
        <v>3.0105282899999999</v>
      </c>
      <c r="L2988" s="2">
        <v>-0.74316190000000004</v>
      </c>
    </row>
    <row r="2989" spans="10:12" x14ac:dyDescent="0.35">
      <c r="J2989" s="2">
        <v>29.373000000000001</v>
      </c>
      <c r="K2989" s="2">
        <v>2.9833404099999998</v>
      </c>
      <c r="L2989" s="2">
        <v>-0.75007952499999997</v>
      </c>
    </row>
    <row r="2990" spans="10:12" x14ac:dyDescent="0.35">
      <c r="J2990" s="2">
        <v>29.382999999999999</v>
      </c>
      <c r="K2990" s="2">
        <v>2.9434273950000001</v>
      </c>
      <c r="L2990" s="2">
        <v>-0.76368435000000001</v>
      </c>
    </row>
    <row r="2991" spans="10:12" x14ac:dyDescent="0.35">
      <c r="J2991" s="2">
        <v>29.391999999999999</v>
      </c>
      <c r="K2991" s="2">
        <v>2.89692135</v>
      </c>
      <c r="L2991" s="2">
        <v>-0.77288347499999999</v>
      </c>
    </row>
    <row r="2992" spans="10:12" x14ac:dyDescent="0.35">
      <c r="J2992" s="2">
        <v>29.401999999999902</v>
      </c>
      <c r="K2992" s="2">
        <v>2.8644263950000002</v>
      </c>
      <c r="L2992" s="2">
        <v>-0.78646262499999997</v>
      </c>
    </row>
    <row r="2993" spans="10:12" x14ac:dyDescent="0.35">
      <c r="J2993" s="2">
        <v>29.411999999999999</v>
      </c>
      <c r="K2993" s="2">
        <v>2.8495042700000002</v>
      </c>
      <c r="L2993" s="2">
        <v>-0.77734182499999904</v>
      </c>
    </row>
    <row r="2994" spans="10:12" x14ac:dyDescent="0.35">
      <c r="J2994" s="2">
        <v>29.421999999999901</v>
      </c>
      <c r="K2994" s="2">
        <v>2.8115127200000001</v>
      </c>
      <c r="L2994" s="2">
        <v>-0.78518017499999904</v>
      </c>
    </row>
    <row r="2995" spans="10:12" x14ac:dyDescent="0.35">
      <c r="J2995" s="2">
        <v>29.431999999999999</v>
      </c>
      <c r="K2995" s="2">
        <v>2.7753725949999999</v>
      </c>
      <c r="L2995" s="2">
        <v>-0.80552159999999995</v>
      </c>
    </row>
    <row r="2996" spans="10:12" x14ac:dyDescent="0.35">
      <c r="J2996" s="2">
        <v>29.441999999999901</v>
      </c>
      <c r="K2996" s="2">
        <v>2.7304347249999998</v>
      </c>
      <c r="L2996" s="2">
        <v>-0.81209992499999994</v>
      </c>
    </row>
    <row r="2997" spans="10:12" x14ac:dyDescent="0.35">
      <c r="J2997" s="2">
        <v>29.451000000000001</v>
      </c>
      <c r="K2997" s="2">
        <v>2.6891507799999999</v>
      </c>
      <c r="L2997" s="2">
        <v>-0.82241315000000004</v>
      </c>
    </row>
    <row r="2998" spans="10:12" x14ac:dyDescent="0.35">
      <c r="J2998" s="2">
        <v>29.460999999999999</v>
      </c>
      <c r="K2998" s="2">
        <v>2.6715851599999998</v>
      </c>
      <c r="L2998" s="2">
        <v>-0.83701150000000002</v>
      </c>
    </row>
    <row r="2999" spans="10:12" x14ac:dyDescent="0.35">
      <c r="J2999" s="2">
        <v>29.471</v>
      </c>
      <c r="K2999" s="2">
        <v>2.6706375599999999</v>
      </c>
      <c r="L2999" s="2">
        <v>-0.85651084999999905</v>
      </c>
    </row>
    <row r="3000" spans="10:12" x14ac:dyDescent="0.35">
      <c r="J3000" s="2">
        <v>29.480999999999899</v>
      </c>
      <c r="K3000" s="2">
        <v>2.644079525</v>
      </c>
      <c r="L3000" s="2">
        <v>-0.88058294999999998</v>
      </c>
    </row>
    <row r="3001" spans="10:12" x14ac:dyDescent="0.35">
      <c r="J3001" s="2">
        <v>29.491</v>
      </c>
      <c r="K3001" s="2">
        <v>2.59744678999999</v>
      </c>
      <c r="L3001" s="2">
        <v>-0.89339119999999905</v>
      </c>
    </row>
    <row r="3002" spans="10:12" x14ac:dyDescent="0.35">
      <c r="J3002" s="2">
        <v>29.500999999999902</v>
      </c>
      <c r="K3002" s="2">
        <v>2.5507368050000001</v>
      </c>
      <c r="L3002" s="2">
        <v>-0.88818177499999995</v>
      </c>
    </row>
    <row r="3003" spans="10:12" x14ac:dyDescent="0.35">
      <c r="J3003" s="2">
        <v>29.51</v>
      </c>
      <c r="K3003" s="2">
        <v>2.515487115</v>
      </c>
      <c r="L3003" s="2">
        <v>-0.87624549999999901</v>
      </c>
    </row>
    <row r="3004" spans="10:12" x14ac:dyDescent="0.35">
      <c r="J3004" s="2">
        <v>29.52</v>
      </c>
      <c r="K3004" s="2">
        <v>2.4678434349999998</v>
      </c>
      <c r="L3004" s="2">
        <v>-0.87773952499999996</v>
      </c>
    </row>
    <row r="3005" spans="10:12" x14ac:dyDescent="0.35">
      <c r="J3005" s="2">
        <v>29.53</v>
      </c>
      <c r="K3005" s="2">
        <v>2.4343138450000001</v>
      </c>
      <c r="L3005" s="2">
        <v>-0.88711415000000005</v>
      </c>
    </row>
    <row r="3006" spans="10:12" x14ac:dyDescent="0.35">
      <c r="J3006" s="2">
        <v>29.54</v>
      </c>
      <c r="K3006" s="2">
        <v>2.3965725849999999</v>
      </c>
      <c r="L3006" s="2">
        <v>-0.89358685000000004</v>
      </c>
    </row>
    <row r="3007" spans="10:12" x14ac:dyDescent="0.35">
      <c r="J3007" s="2">
        <v>29.55</v>
      </c>
      <c r="K3007" s="2">
        <v>2.3430542999999999</v>
      </c>
      <c r="L3007" s="2">
        <v>-0.90360562499999897</v>
      </c>
    </row>
    <row r="3008" spans="10:12" x14ac:dyDescent="0.35">
      <c r="J3008" s="2">
        <v>29.56</v>
      </c>
      <c r="K3008" s="2">
        <v>2.2948302150000002</v>
      </c>
      <c r="L3008" s="2">
        <v>-0.90618937499999996</v>
      </c>
    </row>
    <row r="3009" spans="10:12" x14ac:dyDescent="0.35">
      <c r="J3009" s="2">
        <v>29.568999999999999</v>
      </c>
      <c r="K3009" s="2">
        <v>2.2538269450000001</v>
      </c>
      <c r="L3009" s="2">
        <v>-0.90274794999999997</v>
      </c>
    </row>
    <row r="3010" spans="10:12" x14ac:dyDescent="0.35">
      <c r="J3010" s="2">
        <v>29.579000000000001</v>
      </c>
      <c r="K3010" s="2">
        <v>2.2224526299999998</v>
      </c>
      <c r="L3010" s="2">
        <v>-0.91310017499999996</v>
      </c>
    </row>
    <row r="3011" spans="10:12" x14ac:dyDescent="0.35">
      <c r="J3011" s="2">
        <v>29.588999999999999</v>
      </c>
      <c r="K3011" s="2">
        <v>2.1755762999999999</v>
      </c>
      <c r="L3011" s="2">
        <v>-0.92295287500000001</v>
      </c>
    </row>
    <row r="3012" spans="10:12" x14ac:dyDescent="0.35">
      <c r="J3012" s="2">
        <v>29.599</v>
      </c>
      <c r="K3012" s="2">
        <v>2.1468506299999999</v>
      </c>
      <c r="L3012" s="2">
        <v>-0.92541669999999998</v>
      </c>
    </row>
    <row r="3013" spans="10:12" x14ac:dyDescent="0.35">
      <c r="J3013" s="2">
        <v>29.609000000000002</v>
      </c>
      <c r="K3013" s="2">
        <v>2.12707566</v>
      </c>
      <c r="L3013" s="2">
        <v>-0.92260284999999898</v>
      </c>
    </row>
    <row r="3014" spans="10:12" x14ac:dyDescent="0.35">
      <c r="J3014" s="2">
        <v>29.619</v>
      </c>
      <c r="K3014" s="2">
        <v>2.09321132</v>
      </c>
      <c r="L3014" s="2">
        <v>-0.91741032499999997</v>
      </c>
    </row>
    <row r="3015" spans="10:12" x14ac:dyDescent="0.35">
      <c r="J3015" s="2">
        <v>29.628</v>
      </c>
      <c r="K3015" s="2">
        <v>2.0279546399999999</v>
      </c>
      <c r="L3015" s="2">
        <v>-0.909502425</v>
      </c>
    </row>
    <row r="3016" spans="10:12" x14ac:dyDescent="0.35">
      <c r="J3016" s="2">
        <v>29.638000000000002</v>
      </c>
      <c r="K3016" s="2">
        <v>1.9805643399999999</v>
      </c>
      <c r="L3016" s="2">
        <v>-0.89710172499999996</v>
      </c>
    </row>
    <row r="3017" spans="10:12" x14ac:dyDescent="0.35">
      <c r="J3017" s="2">
        <v>29.648</v>
      </c>
      <c r="K3017" s="2">
        <v>1.9754431800000001</v>
      </c>
      <c r="L3017" s="2">
        <v>-0.88715802499999996</v>
      </c>
    </row>
    <row r="3018" spans="10:12" x14ac:dyDescent="0.35">
      <c r="J3018" s="2">
        <v>29.658000000000001</v>
      </c>
      <c r="K3018" s="2">
        <v>1.9657328549999999</v>
      </c>
      <c r="L3018" s="2">
        <v>-0.88396554999999999</v>
      </c>
    </row>
    <row r="3019" spans="10:12" x14ac:dyDescent="0.35">
      <c r="J3019" s="2">
        <v>29.667999999999999</v>
      </c>
      <c r="K3019" s="2">
        <v>1.9396784899999999</v>
      </c>
      <c r="L3019" s="2">
        <v>-0.88784019999999897</v>
      </c>
    </row>
    <row r="3020" spans="10:12" x14ac:dyDescent="0.35">
      <c r="J3020" s="2">
        <v>29.678000000000001</v>
      </c>
      <c r="K3020" s="2">
        <v>1.9309646899999999</v>
      </c>
      <c r="L3020" s="2">
        <v>-0.89480170000000003</v>
      </c>
    </row>
    <row r="3021" spans="10:12" x14ac:dyDescent="0.35">
      <c r="J3021" s="2">
        <v>29.686999999999902</v>
      </c>
      <c r="K3021" s="2">
        <v>1.919006905</v>
      </c>
      <c r="L3021" s="2">
        <v>-0.90787839999999997</v>
      </c>
    </row>
    <row r="3022" spans="10:12" x14ac:dyDescent="0.35">
      <c r="J3022" s="2">
        <v>29.696999999999999</v>
      </c>
      <c r="K3022" s="2">
        <v>1.8965101600000001</v>
      </c>
      <c r="L3022" s="2">
        <v>-0.91492764999999998</v>
      </c>
    </row>
    <row r="3023" spans="10:12" x14ac:dyDescent="0.35">
      <c r="J3023" s="2">
        <v>29.706999999999901</v>
      </c>
      <c r="K3023" s="2">
        <v>1.8843654299999999</v>
      </c>
      <c r="L3023" s="2">
        <v>-0.91839312499999903</v>
      </c>
    </row>
    <row r="3024" spans="10:12" x14ac:dyDescent="0.35">
      <c r="J3024" s="2">
        <v>29.716999999999999</v>
      </c>
      <c r="K3024" s="2">
        <v>1.8681846449999999</v>
      </c>
      <c r="L3024" s="2">
        <v>-0.92249689999999995</v>
      </c>
    </row>
    <row r="3025" spans="10:12" x14ac:dyDescent="0.35">
      <c r="J3025" s="2">
        <v>29.726999999999901</v>
      </c>
      <c r="K3025" s="2">
        <v>1.803429575</v>
      </c>
      <c r="L3025" s="2">
        <v>-0.92659547499999995</v>
      </c>
    </row>
    <row r="3026" spans="10:12" x14ac:dyDescent="0.35">
      <c r="J3026" s="2">
        <v>29.736999999999998</v>
      </c>
      <c r="K3026" s="2">
        <v>1.7416640800000001</v>
      </c>
      <c r="L3026" s="2">
        <v>-0.93528694999999895</v>
      </c>
    </row>
    <row r="3027" spans="10:12" x14ac:dyDescent="0.35">
      <c r="J3027" s="2">
        <v>29.745999999999999</v>
      </c>
      <c r="K3027" s="2">
        <v>1.71326183</v>
      </c>
      <c r="L3027" s="2">
        <v>-0.93547382499999998</v>
      </c>
    </row>
    <row r="3028" spans="10:12" x14ac:dyDescent="0.35">
      <c r="J3028" s="2">
        <v>29.756</v>
      </c>
      <c r="K3028" s="2">
        <v>1.7004053699999999</v>
      </c>
      <c r="L3028" s="2">
        <v>-0.92666892499999998</v>
      </c>
    </row>
    <row r="3029" spans="10:12" x14ac:dyDescent="0.35">
      <c r="J3029" s="2">
        <v>29.765999999999998</v>
      </c>
      <c r="K3029" s="2">
        <v>1.690373685</v>
      </c>
      <c r="L3029" s="2">
        <v>-0.91113132499999905</v>
      </c>
    </row>
    <row r="3030" spans="10:12" x14ac:dyDescent="0.35">
      <c r="J3030" s="2">
        <v>29.776</v>
      </c>
      <c r="K3030" s="2">
        <v>1.68355766</v>
      </c>
      <c r="L3030" s="2">
        <v>-0.93315625000000002</v>
      </c>
    </row>
    <row r="3031" spans="10:12" x14ac:dyDescent="0.35">
      <c r="J3031" s="2">
        <v>29.785999999999898</v>
      </c>
      <c r="K3031" s="2">
        <v>1.6902361800000001</v>
      </c>
      <c r="L3031" s="2">
        <v>-0.96438939999999995</v>
      </c>
    </row>
    <row r="3032" spans="10:12" x14ac:dyDescent="0.35">
      <c r="J3032" s="2">
        <v>29.795999999999999</v>
      </c>
      <c r="K3032" s="2">
        <v>1.6863649249999999</v>
      </c>
      <c r="L3032" s="2">
        <v>-0.96829687499999995</v>
      </c>
    </row>
    <row r="3033" spans="10:12" x14ac:dyDescent="0.35">
      <c r="J3033" s="2">
        <v>29.805</v>
      </c>
      <c r="K3033" s="2">
        <v>1.7190957499999999</v>
      </c>
      <c r="L3033" s="2">
        <v>-0.97336460000000002</v>
      </c>
    </row>
    <row r="3034" spans="10:12" x14ac:dyDescent="0.35">
      <c r="J3034" s="2">
        <v>29.815000000000001</v>
      </c>
      <c r="K3034" s="2">
        <v>1.7517137899999999</v>
      </c>
      <c r="L3034" s="2">
        <v>-0.98426119999999895</v>
      </c>
    </row>
    <row r="3035" spans="10:12" x14ac:dyDescent="0.35">
      <c r="J3035" s="2">
        <v>29.824999999999999</v>
      </c>
      <c r="K3035" s="2">
        <v>1.7628913500000001</v>
      </c>
      <c r="L3035" s="2">
        <v>-0.988769275</v>
      </c>
    </row>
    <row r="3036" spans="10:12" x14ac:dyDescent="0.35">
      <c r="J3036" s="2">
        <v>29.835000000000001</v>
      </c>
      <c r="K3036" s="2">
        <v>1.78690065</v>
      </c>
      <c r="L3036" s="2">
        <v>-0.99124252499999999</v>
      </c>
    </row>
    <row r="3037" spans="10:12" x14ac:dyDescent="0.35">
      <c r="J3037" s="2">
        <v>29.844999999999999</v>
      </c>
      <c r="K3037" s="2">
        <v>1.8029974900000001</v>
      </c>
      <c r="L3037" s="2">
        <v>-0.99858654999999996</v>
      </c>
    </row>
    <row r="3038" spans="10:12" x14ac:dyDescent="0.35">
      <c r="J3038" s="2">
        <v>29.855</v>
      </c>
      <c r="K3038" s="2">
        <v>1.817368565</v>
      </c>
      <c r="L3038" s="2">
        <v>-0.98576367499999995</v>
      </c>
    </row>
    <row r="3039" spans="10:12" x14ac:dyDescent="0.35">
      <c r="J3039" s="2">
        <v>29.864000000000001</v>
      </c>
      <c r="K3039" s="2">
        <v>1.8171496899999999</v>
      </c>
      <c r="L3039" s="2">
        <v>-0.95868240000000005</v>
      </c>
    </row>
    <row r="3040" spans="10:12" x14ac:dyDescent="0.35">
      <c r="J3040" s="2">
        <v>29.873999999999999</v>
      </c>
      <c r="K3040" s="2">
        <v>1.8067544149999999</v>
      </c>
      <c r="L3040" s="2">
        <v>-0.95039034999999905</v>
      </c>
    </row>
    <row r="3041" spans="10:12" x14ac:dyDescent="0.35">
      <c r="J3041" s="2">
        <v>29.884</v>
      </c>
      <c r="K3041" s="2">
        <v>1.81143318999999</v>
      </c>
      <c r="L3041" s="2">
        <v>-0.96494482499999901</v>
      </c>
    </row>
    <row r="3042" spans="10:12" x14ac:dyDescent="0.35">
      <c r="J3042" s="2">
        <v>29.893999999999998</v>
      </c>
      <c r="K3042" s="2">
        <v>1.8187101399999901</v>
      </c>
      <c r="L3042" s="2">
        <v>-0.97885677500000001</v>
      </c>
    </row>
    <row r="3043" spans="10:12" x14ac:dyDescent="0.35">
      <c r="J3043" s="2">
        <v>29.904</v>
      </c>
      <c r="K3043" s="2">
        <v>1.84139589</v>
      </c>
      <c r="L3043" s="2">
        <v>-0.996699275</v>
      </c>
    </row>
    <row r="3044" spans="10:12" x14ac:dyDescent="0.35">
      <c r="J3044" s="2">
        <v>29.914000000000001</v>
      </c>
      <c r="K3044" s="2">
        <v>1.8590985</v>
      </c>
      <c r="L3044" s="2">
        <v>-1.0221692</v>
      </c>
    </row>
    <row r="3045" spans="10:12" x14ac:dyDescent="0.35">
      <c r="J3045" s="2">
        <v>29.922999999999998</v>
      </c>
      <c r="K3045" s="2">
        <v>1.86922443</v>
      </c>
      <c r="L3045" s="2">
        <v>-1.0368819499999999</v>
      </c>
    </row>
    <row r="3046" spans="10:12" x14ac:dyDescent="0.35">
      <c r="J3046" s="2">
        <v>29.933</v>
      </c>
      <c r="K3046" s="2">
        <v>1.87934315</v>
      </c>
      <c r="L3046" s="2">
        <v>-1.0509957249999999</v>
      </c>
    </row>
    <row r="3047" spans="10:12" x14ac:dyDescent="0.35">
      <c r="J3047" s="2">
        <v>29.943000000000001</v>
      </c>
      <c r="K3047" s="2">
        <v>1.8787926150000001</v>
      </c>
      <c r="L3047" s="2">
        <v>-1.07341</v>
      </c>
    </row>
    <row r="3048" spans="10:12" x14ac:dyDescent="0.35">
      <c r="J3048" s="2">
        <v>29.952999999999999</v>
      </c>
      <c r="K3048" s="2">
        <v>1.90366145</v>
      </c>
      <c r="L3048" s="2">
        <v>-1.0906359750000001</v>
      </c>
    </row>
    <row r="3049" spans="10:12" x14ac:dyDescent="0.35">
      <c r="J3049" s="2">
        <v>29.963000000000001</v>
      </c>
      <c r="K3049" s="2">
        <v>1.927851515</v>
      </c>
      <c r="L3049" s="2">
        <v>-1.0919476749999999</v>
      </c>
    </row>
    <row r="3050" spans="10:12" x14ac:dyDescent="0.35">
      <c r="J3050" s="2">
        <v>29.972999999999999</v>
      </c>
      <c r="K3050" s="2">
        <v>1.9405606849999999</v>
      </c>
      <c r="L3050" s="2">
        <v>-1.0837966749999901</v>
      </c>
    </row>
    <row r="3051" spans="10:12" x14ac:dyDescent="0.35">
      <c r="J3051" s="2">
        <v>29.981999999999999</v>
      </c>
      <c r="K3051" s="2">
        <v>1.97090294</v>
      </c>
      <c r="L3051" s="2">
        <v>-1.09222295</v>
      </c>
    </row>
    <row r="3052" spans="10:12" x14ac:dyDescent="0.35">
      <c r="J3052" s="2">
        <v>29.991999999999901</v>
      </c>
      <c r="K3052" s="2">
        <v>1.9768378</v>
      </c>
      <c r="L3052" s="2">
        <v>-1.094956525</v>
      </c>
    </row>
    <row r="3053" spans="10:12" x14ac:dyDescent="0.35">
      <c r="J3053" s="2">
        <v>30.001999999999999</v>
      </c>
      <c r="K3053" s="2">
        <v>1.97857335</v>
      </c>
      <c r="L3053" s="2">
        <v>-1.105313625</v>
      </c>
    </row>
    <row r="3054" spans="10:12" x14ac:dyDescent="0.35">
      <c r="J3054" s="2">
        <v>30.011999999999901</v>
      </c>
      <c r="K3054" s="2">
        <v>1.9827051950000001</v>
      </c>
      <c r="L3054" s="2">
        <v>-1.1255010000000001</v>
      </c>
    </row>
    <row r="3055" spans="10:12" x14ac:dyDescent="0.35">
      <c r="J3055" s="2">
        <v>30.021999999999998</v>
      </c>
      <c r="K3055" s="2">
        <v>1.993166905</v>
      </c>
      <c r="L3055" s="2">
        <v>-1.14060505</v>
      </c>
    </row>
    <row r="3056" spans="10:12" x14ac:dyDescent="0.35">
      <c r="J3056" s="2">
        <v>30.031999999999901</v>
      </c>
      <c r="K3056" s="2">
        <v>2.014943165</v>
      </c>
      <c r="L3056" s="2">
        <v>-1.147124225</v>
      </c>
    </row>
    <row r="3057" spans="10:12" x14ac:dyDescent="0.35">
      <c r="J3057" s="2">
        <v>30.041</v>
      </c>
      <c r="K3057" s="2">
        <v>2.0436250600000001</v>
      </c>
      <c r="L3057" s="2">
        <v>-1.157307775</v>
      </c>
    </row>
    <row r="3058" spans="10:12" x14ac:dyDescent="0.35">
      <c r="J3058" s="2">
        <v>30.050999999999998</v>
      </c>
      <c r="K3058" s="2">
        <v>2.0603270249999999</v>
      </c>
      <c r="L3058" s="2">
        <v>-1.1819258749999999</v>
      </c>
    </row>
    <row r="3059" spans="10:12" x14ac:dyDescent="0.35">
      <c r="J3059" s="2">
        <v>30.061</v>
      </c>
      <c r="K3059" s="2">
        <v>2.0516188899999999</v>
      </c>
      <c r="L3059" s="2">
        <v>-1.1959843999999999</v>
      </c>
    </row>
    <row r="3060" spans="10:12" x14ac:dyDescent="0.35">
      <c r="J3060" s="2">
        <v>30.070999999999898</v>
      </c>
      <c r="K3060" s="2">
        <v>2.0234401499999999</v>
      </c>
      <c r="L3060" s="2">
        <v>-1.2075661</v>
      </c>
    </row>
    <row r="3061" spans="10:12" x14ac:dyDescent="0.35">
      <c r="J3061" s="2">
        <v>30.081</v>
      </c>
      <c r="K3061" s="2">
        <v>1.996892415</v>
      </c>
      <c r="L3061" s="2">
        <v>-1.2193376</v>
      </c>
    </row>
    <row r="3062" spans="10:12" x14ac:dyDescent="0.35">
      <c r="J3062" s="2">
        <v>30.090999999999902</v>
      </c>
      <c r="K3062" s="2">
        <v>2.0022885850000001</v>
      </c>
      <c r="L3062" s="2">
        <v>-1.22394805</v>
      </c>
    </row>
    <row r="3063" spans="10:12" x14ac:dyDescent="0.35">
      <c r="J3063" s="2">
        <v>30.1</v>
      </c>
      <c r="K3063" s="2">
        <v>2.0144322849999998</v>
      </c>
      <c r="L3063" s="2">
        <v>-1.2268486750000001</v>
      </c>
    </row>
    <row r="3064" spans="10:12" x14ac:dyDescent="0.35">
      <c r="J3064" s="2">
        <v>30.11</v>
      </c>
      <c r="K3064" s="2">
        <v>1.9984229950000001</v>
      </c>
      <c r="L3064" s="2">
        <v>-1.2275948749999901</v>
      </c>
    </row>
    <row r="3065" spans="10:12" x14ac:dyDescent="0.35">
      <c r="J3065" s="2">
        <v>30.12</v>
      </c>
      <c r="K3065" s="2">
        <v>1.973193145</v>
      </c>
      <c r="L3065" s="2">
        <v>-1.2354169749999999</v>
      </c>
    </row>
    <row r="3066" spans="10:12" x14ac:dyDescent="0.35">
      <c r="J3066" s="2">
        <v>30.13</v>
      </c>
      <c r="K3066" s="2">
        <v>1.9789858650000001</v>
      </c>
      <c r="L3066" s="2">
        <v>-1.2273573</v>
      </c>
    </row>
    <row r="3067" spans="10:12" x14ac:dyDescent="0.35">
      <c r="J3067" s="2">
        <v>30.14</v>
      </c>
      <c r="K3067" s="2">
        <v>2.003237215</v>
      </c>
      <c r="L3067" s="2">
        <v>-1.2059593</v>
      </c>
    </row>
    <row r="3068" spans="10:12" x14ac:dyDescent="0.35">
      <c r="J3068" s="2">
        <v>30.15</v>
      </c>
      <c r="K3068" s="2">
        <v>2.0157954899999999</v>
      </c>
      <c r="L3068" s="2">
        <v>-1.1844157</v>
      </c>
    </row>
    <row r="3069" spans="10:12" x14ac:dyDescent="0.35">
      <c r="J3069" s="2">
        <v>30.158999999999999</v>
      </c>
      <c r="K3069" s="2">
        <v>2.0439021300000002</v>
      </c>
      <c r="L3069" s="2">
        <v>-1.160709225</v>
      </c>
    </row>
    <row r="3070" spans="10:12" x14ac:dyDescent="0.35">
      <c r="J3070" s="2">
        <v>30.169</v>
      </c>
      <c r="K3070" s="2">
        <v>2.06743042</v>
      </c>
      <c r="L3070" s="2">
        <v>-1.1484739499999901</v>
      </c>
    </row>
    <row r="3071" spans="10:12" x14ac:dyDescent="0.35">
      <c r="J3071" s="2">
        <v>30.178999999999998</v>
      </c>
      <c r="K3071" s="2">
        <v>2.0638439599999998</v>
      </c>
      <c r="L3071" s="2">
        <v>-1.140204</v>
      </c>
    </row>
    <row r="3072" spans="10:12" x14ac:dyDescent="0.35">
      <c r="J3072" s="2">
        <v>30.189</v>
      </c>
      <c r="K3072" s="2">
        <v>2.072042245</v>
      </c>
      <c r="L3072" s="2">
        <v>-1.129213475</v>
      </c>
    </row>
    <row r="3073" spans="10:12" x14ac:dyDescent="0.35">
      <c r="J3073" s="2">
        <v>30.199000000000002</v>
      </c>
      <c r="K3073" s="2">
        <v>2.1110740950000002</v>
      </c>
      <c r="L3073" s="2">
        <v>-1.1149082749999999</v>
      </c>
    </row>
    <row r="3074" spans="10:12" x14ac:dyDescent="0.35">
      <c r="J3074" s="2">
        <v>30.209</v>
      </c>
      <c r="K3074" s="2">
        <v>2.1479995949999999</v>
      </c>
      <c r="L3074" s="2">
        <v>-1.103257675</v>
      </c>
    </row>
    <row r="3075" spans="10:12" x14ac:dyDescent="0.35">
      <c r="J3075" s="2">
        <v>30.218</v>
      </c>
      <c r="K3075" s="2">
        <v>2.166339775</v>
      </c>
      <c r="L3075" s="2">
        <v>-1.10181532499999</v>
      </c>
    </row>
    <row r="3076" spans="10:12" x14ac:dyDescent="0.35">
      <c r="J3076" s="2">
        <v>30.228000000000002</v>
      </c>
      <c r="K3076" s="2">
        <v>2.1933412250000002</v>
      </c>
      <c r="L3076" s="2">
        <v>-1.1018478249999999</v>
      </c>
    </row>
    <row r="3077" spans="10:12" x14ac:dyDescent="0.35">
      <c r="J3077" s="2">
        <v>30.238</v>
      </c>
      <c r="K3077" s="2">
        <v>2.2120290300000001</v>
      </c>
      <c r="L3077" s="2">
        <v>-1.0925290999999999</v>
      </c>
    </row>
    <row r="3078" spans="10:12" x14ac:dyDescent="0.35">
      <c r="J3078" s="2">
        <v>30.248000000000001</v>
      </c>
      <c r="K3078" s="2">
        <v>2.21614284999999</v>
      </c>
      <c r="L3078" s="2">
        <v>-1.0688054</v>
      </c>
    </row>
    <row r="3079" spans="10:12" x14ac:dyDescent="0.35">
      <c r="J3079" s="2">
        <v>30.257999999999999</v>
      </c>
      <c r="K3079" s="2">
        <v>2.2307724549999999</v>
      </c>
      <c r="L3079" s="2">
        <v>-1.048491925</v>
      </c>
    </row>
    <row r="3080" spans="10:12" x14ac:dyDescent="0.35">
      <c r="J3080" s="2">
        <v>30.268000000000001</v>
      </c>
      <c r="K3080" s="2">
        <v>2.2510263749999999</v>
      </c>
      <c r="L3080" s="2">
        <v>-1.0352345249999999</v>
      </c>
    </row>
    <row r="3081" spans="10:12" x14ac:dyDescent="0.35">
      <c r="J3081" s="2">
        <v>30.276999999999902</v>
      </c>
      <c r="K3081" s="2">
        <v>2.2646543050000001</v>
      </c>
      <c r="L3081" s="2">
        <v>-1.0182675750000001</v>
      </c>
    </row>
    <row r="3082" spans="10:12" x14ac:dyDescent="0.35">
      <c r="J3082" s="2">
        <v>30.286999999999999</v>
      </c>
      <c r="K3082" s="2">
        <v>2.2497898599999999</v>
      </c>
      <c r="L3082" s="2">
        <v>-1.0120587749999901</v>
      </c>
    </row>
    <row r="3083" spans="10:12" x14ac:dyDescent="0.35">
      <c r="J3083" s="2">
        <v>30.296999999999901</v>
      </c>
      <c r="K3083" s="2">
        <v>2.2682989600000001</v>
      </c>
      <c r="L3083" s="2">
        <v>-1.0066179499999901</v>
      </c>
    </row>
    <row r="3084" spans="10:12" x14ac:dyDescent="0.35">
      <c r="J3084" s="2">
        <v>30.306999999999999</v>
      </c>
      <c r="K3084" s="2">
        <v>2.29199617</v>
      </c>
      <c r="L3084" s="2">
        <v>-0.99502552499999997</v>
      </c>
    </row>
    <row r="3085" spans="10:12" x14ac:dyDescent="0.35">
      <c r="J3085" s="2">
        <v>30.316999999999901</v>
      </c>
      <c r="K3085" s="2">
        <v>2.305121975</v>
      </c>
      <c r="L3085" s="2">
        <v>-0.96588374999999904</v>
      </c>
    </row>
    <row r="3086" spans="10:12" x14ac:dyDescent="0.35">
      <c r="J3086" s="2">
        <v>30.326999999999899</v>
      </c>
      <c r="K3086" s="2">
        <v>2.3445519199999998</v>
      </c>
      <c r="L3086" s="2">
        <v>-0.94831652499999997</v>
      </c>
    </row>
    <row r="3087" spans="10:12" x14ac:dyDescent="0.35">
      <c r="J3087" s="2">
        <v>30.335999999999999</v>
      </c>
      <c r="K3087" s="2">
        <v>2.4189302800000001</v>
      </c>
      <c r="L3087" s="2">
        <v>-0.92639494999999905</v>
      </c>
    </row>
    <row r="3088" spans="10:12" x14ac:dyDescent="0.35">
      <c r="J3088" s="2">
        <v>30.346</v>
      </c>
      <c r="K3088" s="2">
        <v>2.4687704350000002</v>
      </c>
      <c r="L3088" s="2">
        <v>-0.90063252500000002</v>
      </c>
    </row>
    <row r="3089" spans="10:12" x14ac:dyDescent="0.35">
      <c r="J3089" s="2">
        <v>30.355999999999899</v>
      </c>
      <c r="K3089" s="2">
        <v>2.4977299149999999</v>
      </c>
      <c r="L3089" s="2">
        <v>-0.88057742500000002</v>
      </c>
    </row>
    <row r="3090" spans="10:12" x14ac:dyDescent="0.35">
      <c r="J3090" s="2">
        <v>30.366</v>
      </c>
      <c r="K3090" s="2">
        <v>2.5513754049999999</v>
      </c>
      <c r="L3090" s="2">
        <v>-0.86150512499999998</v>
      </c>
    </row>
    <row r="3091" spans="10:12" x14ac:dyDescent="0.35">
      <c r="J3091" s="2">
        <v>30.375999999999902</v>
      </c>
      <c r="K3091" s="2">
        <v>2.6169179100000002</v>
      </c>
      <c r="L3091" s="2">
        <v>-0.83824454999999898</v>
      </c>
    </row>
    <row r="3092" spans="10:12" x14ac:dyDescent="0.35">
      <c r="J3092" s="2">
        <v>30.385999999999999</v>
      </c>
      <c r="K3092" s="2">
        <v>2.63727277</v>
      </c>
      <c r="L3092" s="2">
        <v>-0.81155262500000003</v>
      </c>
    </row>
    <row r="3093" spans="10:12" x14ac:dyDescent="0.35">
      <c r="J3093" s="2">
        <v>30.395</v>
      </c>
      <c r="K3093" s="2">
        <v>2.6426040500000001</v>
      </c>
      <c r="L3093" s="2">
        <v>-0.79545179999999904</v>
      </c>
    </row>
    <row r="3094" spans="10:12" x14ac:dyDescent="0.35">
      <c r="J3094" s="2">
        <v>30.405000000000001</v>
      </c>
      <c r="K3094" s="2">
        <v>2.6813274149999899</v>
      </c>
      <c r="L3094" s="2">
        <v>-0.779601875</v>
      </c>
    </row>
    <row r="3095" spans="10:12" x14ac:dyDescent="0.35">
      <c r="J3095" s="2">
        <v>30.414999999999999</v>
      </c>
      <c r="K3095" s="2">
        <v>2.699510005</v>
      </c>
      <c r="L3095" s="2">
        <v>-0.76045384999999899</v>
      </c>
    </row>
    <row r="3096" spans="10:12" x14ac:dyDescent="0.35">
      <c r="J3096" s="2">
        <v>30.425000000000001</v>
      </c>
      <c r="K3096" s="2">
        <v>2.679933825</v>
      </c>
      <c r="L3096" s="2">
        <v>-0.73812895000000001</v>
      </c>
    </row>
    <row r="3097" spans="10:12" x14ac:dyDescent="0.35">
      <c r="J3097" s="2">
        <v>30.434999999999999</v>
      </c>
      <c r="K3097" s="2">
        <v>2.6838447350000001</v>
      </c>
      <c r="L3097" s="2">
        <v>-0.70919484999999904</v>
      </c>
    </row>
    <row r="3098" spans="10:12" x14ac:dyDescent="0.35">
      <c r="J3098" s="2">
        <v>30.445</v>
      </c>
      <c r="K3098" s="2">
        <v>2.7173825649999999</v>
      </c>
      <c r="L3098" s="2">
        <v>-0.69652147499999995</v>
      </c>
    </row>
    <row r="3099" spans="10:12" x14ac:dyDescent="0.35">
      <c r="J3099" s="2">
        <v>30.454000000000001</v>
      </c>
      <c r="K3099" s="2">
        <v>2.70831496</v>
      </c>
      <c r="L3099" s="2">
        <v>-0.69113037499999996</v>
      </c>
    </row>
    <row r="3100" spans="10:12" x14ac:dyDescent="0.35">
      <c r="J3100" s="2">
        <v>30.463999999999999</v>
      </c>
      <c r="K3100" s="2">
        <v>2.7082670649999998</v>
      </c>
      <c r="L3100" s="2">
        <v>-0.67670687500000004</v>
      </c>
    </row>
    <row r="3101" spans="10:12" x14ac:dyDescent="0.35">
      <c r="J3101" s="2">
        <v>30.474</v>
      </c>
      <c r="K3101" s="2">
        <v>2.7583163100000001</v>
      </c>
      <c r="L3101" s="2">
        <v>-0.66640080000000002</v>
      </c>
    </row>
    <row r="3102" spans="10:12" x14ac:dyDescent="0.35">
      <c r="J3102" s="2">
        <v>30.484000000000002</v>
      </c>
      <c r="K3102" s="2">
        <v>2.7693955049999999</v>
      </c>
      <c r="L3102" s="2">
        <v>-0.65393997499999901</v>
      </c>
    </row>
    <row r="3103" spans="10:12" x14ac:dyDescent="0.35">
      <c r="J3103" s="2">
        <v>30.494</v>
      </c>
      <c r="K3103" s="2">
        <v>2.74889078</v>
      </c>
      <c r="L3103" s="2">
        <v>-0.65230034999999997</v>
      </c>
    </row>
    <row r="3104" spans="10:12" x14ac:dyDescent="0.35">
      <c r="J3104" s="2">
        <v>30.504000000000001</v>
      </c>
      <c r="K3104" s="2">
        <v>2.7592886299999999</v>
      </c>
      <c r="L3104" s="2">
        <v>-0.65039032499999905</v>
      </c>
    </row>
    <row r="3105" spans="10:12" x14ac:dyDescent="0.35">
      <c r="J3105" s="2">
        <v>30.513000000000002</v>
      </c>
      <c r="K3105" s="2">
        <v>2.7943287149999998</v>
      </c>
      <c r="L3105" s="2">
        <v>-0.65436117500000002</v>
      </c>
    </row>
    <row r="3106" spans="10:12" x14ac:dyDescent="0.35">
      <c r="J3106" s="2">
        <v>30.523</v>
      </c>
      <c r="K3106" s="2">
        <v>2.8247111399999998</v>
      </c>
      <c r="L3106" s="2">
        <v>-0.65480512499999999</v>
      </c>
    </row>
    <row r="3107" spans="10:12" x14ac:dyDescent="0.35">
      <c r="J3107" s="2">
        <v>30.533000000000001</v>
      </c>
      <c r="K3107" s="2">
        <v>2.8294280249999999</v>
      </c>
      <c r="L3107" s="2">
        <v>-0.64629142500000003</v>
      </c>
    </row>
    <row r="3108" spans="10:12" x14ac:dyDescent="0.35">
      <c r="J3108" s="2">
        <v>30.542999999999999</v>
      </c>
      <c r="K3108" s="2">
        <v>2.8133255199999998</v>
      </c>
      <c r="L3108" s="2">
        <v>-0.64653744999999996</v>
      </c>
    </row>
    <row r="3109" spans="10:12" x14ac:dyDescent="0.35">
      <c r="J3109" s="2">
        <v>30.553000000000001</v>
      </c>
      <c r="K3109" s="2">
        <v>2.8004129249999998</v>
      </c>
      <c r="L3109" s="2">
        <v>-0.64165660000000002</v>
      </c>
    </row>
    <row r="3110" spans="10:12" x14ac:dyDescent="0.35">
      <c r="J3110" s="2">
        <v>30.562999999999999</v>
      </c>
      <c r="K3110" s="2">
        <v>2.8172457</v>
      </c>
      <c r="L3110" s="2">
        <v>-0.63191342500000003</v>
      </c>
    </row>
    <row r="3111" spans="10:12" x14ac:dyDescent="0.35">
      <c r="J3111" s="2">
        <v>30.571999999999999</v>
      </c>
      <c r="K3111" s="2">
        <v>2.8489331349999998</v>
      </c>
      <c r="L3111" s="2">
        <v>-0.63389624999999905</v>
      </c>
    </row>
    <row r="3112" spans="10:12" x14ac:dyDescent="0.35">
      <c r="J3112" s="2">
        <v>30.581999999999901</v>
      </c>
      <c r="K3112" s="2">
        <v>2.863064735</v>
      </c>
      <c r="L3112" s="2">
        <v>-0.64254254999999905</v>
      </c>
    </row>
    <row r="3113" spans="10:12" x14ac:dyDescent="0.35">
      <c r="J3113" s="2">
        <v>30.591999999999999</v>
      </c>
      <c r="K3113" s="2">
        <v>2.8533482299999999</v>
      </c>
      <c r="L3113" s="2">
        <v>-0.64108492499999903</v>
      </c>
    </row>
    <row r="3114" spans="10:12" x14ac:dyDescent="0.35">
      <c r="J3114" s="2">
        <v>30.601999999999901</v>
      </c>
      <c r="K3114" s="2">
        <v>2.8293677700000002</v>
      </c>
      <c r="L3114" s="2">
        <v>-0.63169372499999898</v>
      </c>
    </row>
    <row r="3115" spans="10:12" x14ac:dyDescent="0.35">
      <c r="J3115" s="2">
        <v>30.611999999999998</v>
      </c>
      <c r="K3115" s="2">
        <v>2.8193757399999999</v>
      </c>
      <c r="L3115" s="2">
        <v>-0.62532469999999996</v>
      </c>
    </row>
    <row r="3116" spans="10:12" x14ac:dyDescent="0.35">
      <c r="J3116" s="2">
        <v>30.622</v>
      </c>
      <c r="K3116" s="2">
        <v>2.8331380849999999</v>
      </c>
      <c r="L3116" s="2">
        <v>-0.61363737499999904</v>
      </c>
    </row>
    <row r="3117" spans="10:12" x14ac:dyDescent="0.35">
      <c r="J3117" s="2">
        <v>30.631</v>
      </c>
      <c r="K3117" s="2">
        <v>2.8613621450000002</v>
      </c>
      <c r="L3117" s="2">
        <v>-0.61862450000000002</v>
      </c>
    </row>
    <row r="3118" spans="10:12" x14ac:dyDescent="0.35">
      <c r="J3118" s="2">
        <v>30.640999999999998</v>
      </c>
      <c r="K3118" s="2">
        <v>2.8733626750000001</v>
      </c>
      <c r="L3118" s="2">
        <v>-0.64018629999999899</v>
      </c>
    </row>
    <row r="3119" spans="10:12" x14ac:dyDescent="0.35">
      <c r="J3119" s="2">
        <v>30.651</v>
      </c>
      <c r="K3119" s="2">
        <v>2.8546341850000001</v>
      </c>
      <c r="L3119" s="2">
        <v>-0.65476710000000005</v>
      </c>
    </row>
    <row r="3120" spans="10:12" x14ac:dyDescent="0.35">
      <c r="J3120" s="2">
        <v>30.660999999999898</v>
      </c>
      <c r="K3120" s="2">
        <v>2.83365051</v>
      </c>
      <c r="L3120" s="2">
        <v>-0.654286425</v>
      </c>
    </row>
    <row r="3121" spans="10:12" x14ac:dyDescent="0.35">
      <c r="J3121" s="2">
        <v>30.670999999999999</v>
      </c>
      <c r="K3121" s="2">
        <v>2.8168609949999999</v>
      </c>
      <c r="L3121" s="2">
        <v>-0.64252337500000001</v>
      </c>
    </row>
    <row r="3122" spans="10:12" x14ac:dyDescent="0.35">
      <c r="J3122" s="2">
        <v>30.680999999999901</v>
      </c>
      <c r="K3122" s="2">
        <v>2.8205849600000001</v>
      </c>
      <c r="L3122" s="2">
        <v>-0.64178464999999996</v>
      </c>
    </row>
    <row r="3123" spans="10:12" x14ac:dyDescent="0.35">
      <c r="J3123" s="2">
        <v>30.69</v>
      </c>
      <c r="K3123" s="2">
        <v>2.8259584699999998</v>
      </c>
      <c r="L3123" s="2">
        <v>-0.64258967499999997</v>
      </c>
    </row>
    <row r="3124" spans="10:12" x14ac:dyDescent="0.35">
      <c r="J3124" s="2">
        <v>30.7</v>
      </c>
      <c r="K3124" s="2">
        <v>2.8284237750000001</v>
      </c>
      <c r="L3124" s="2">
        <v>-0.64512890000000001</v>
      </c>
    </row>
    <row r="3125" spans="10:12" x14ac:dyDescent="0.35">
      <c r="J3125" s="2">
        <v>30.71</v>
      </c>
      <c r="K3125" s="2">
        <v>2.8438572949999998</v>
      </c>
      <c r="L3125" s="2">
        <v>-0.64550232500000004</v>
      </c>
    </row>
    <row r="3126" spans="10:12" x14ac:dyDescent="0.35">
      <c r="J3126" s="2">
        <v>30.72</v>
      </c>
      <c r="K3126" s="2">
        <v>2.8343009549999998</v>
      </c>
      <c r="L3126" s="2">
        <v>-0.63014444999999997</v>
      </c>
    </row>
    <row r="3127" spans="10:12" x14ac:dyDescent="0.35">
      <c r="J3127" s="2">
        <v>30.73</v>
      </c>
      <c r="K3127" s="2">
        <v>2.8206112249999999</v>
      </c>
      <c r="L3127" s="2">
        <v>-0.60919104999999996</v>
      </c>
    </row>
    <row r="3128" spans="10:12" x14ac:dyDescent="0.35">
      <c r="J3128" s="2">
        <v>30.74</v>
      </c>
      <c r="K3128" s="2">
        <v>2.8351615200000002</v>
      </c>
      <c r="L3128" s="2">
        <v>-0.60741979999999995</v>
      </c>
    </row>
    <row r="3129" spans="10:12" x14ac:dyDescent="0.35">
      <c r="J3129" s="2">
        <v>30.748999999999999</v>
      </c>
      <c r="K3129" s="2">
        <v>2.85865788</v>
      </c>
      <c r="L3129" s="2">
        <v>-0.62996732499999997</v>
      </c>
    </row>
    <row r="3130" spans="10:12" x14ac:dyDescent="0.35">
      <c r="J3130" s="2">
        <v>30.759</v>
      </c>
      <c r="K3130" s="2">
        <v>2.8774749499999999</v>
      </c>
      <c r="L3130" s="2">
        <v>-0.656205225</v>
      </c>
    </row>
    <row r="3131" spans="10:12" x14ac:dyDescent="0.35">
      <c r="J3131" s="2">
        <v>30.768999999999998</v>
      </c>
      <c r="K3131" s="2">
        <v>2.886288145</v>
      </c>
      <c r="L3131" s="2">
        <v>-0.67727692500000003</v>
      </c>
    </row>
    <row r="3132" spans="10:12" x14ac:dyDescent="0.35">
      <c r="J3132" s="2">
        <v>30.779</v>
      </c>
      <c r="K3132" s="2">
        <v>2.8876997599999998</v>
      </c>
      <c r="L3132" s="2">
        <v>-0.68515817499999998</v>
      </c>
    </row>
    <row r="3133" spans="10:12" x14ac:dyDescent="0.35">
      <c r="J3133" s="2">
        <v>30.789000000000001</v>
      </c>
      <c r="K3133" s="2">
        <v>2.862571365</v>
      </c>
      <c r="L3133" s="2">
        <v>-0.68148664999999997</v>
      </c>
    </row>
    <row r="3134" spans="10:12" x14ac:dyDescent="0.35">
      <c r="J3134" s="2">
        <v>30.798999999999999</v>
      </c>
      <c r="K3134" s="2">
        <v>2.8005138649999899</v>
      </c>
      <c r="L3134" s="2">
        <v>-0.69305892499999999</v>
      </c>
    </row>
    <row r="3135" spans="10:12" x14ac:dyDescent="0.35">
      <c r="J3135" s="2">
        <v>30.808</v>
      </c>
      <c r="K3135" s="2">
        <v>2.77239795499999</v>
      </c>
      <c r="L3135" s="2">
        <v>-0.71717229999999998</v>
      </c>
    </row>
    <row r="3136" spans="10:12" x14ac:dyDescent="0.35">
      <c r="J3136" s="2">
        <v>30.818000000000001</v>
      </c>
      <c r="K3136" s="2">
        <v>2.7574789200000001</v>
      </c>
      <c r="L3136" s="2">
        <v>-0.71894939999999996</v>
      </c>
    </row>
    <row r="3137" spans="10:12" x14ac:dyDescent="0.35">
      <c r="J3137" s="2">
        <v>30.827999999999999</v>
      </c>
      <c r="K3137" s="2">
        <v>2.7288207149999999</v>
      </c>
      <c r="L3137" s="2">
        <v>-0.70048517499999996</v>
      </c>
    </row>
    <row r="3138" spans="10:12" x14ac:dyDescent="0.35">
      <c r="J3138" s="2">
        <v>30.838000000000001</v>
      </c>
      <c r="K3138" s="2">
        <v>2.732893335</v>
      </c>
      <c r="L3138" s="2">
        <v>-0.69794367499999899</v>
      </c>
    </row>
    <row r="3139" spans="10:12" x14ac:dyDescent="0.35">
      <c r="J3139" s="2">
        <v>30.847999999999999</v>
      </c>
      <c r="K3139" s="2">
        <v>2.7380829900000001</v>
      </c>
      <c r="L3139" s="2">
        <v>-0.68933702500000005</v>
      </c>
    </row>
    <row r="3140" spans="10:12" x14ac:dyDescent="0.35">
      <c r="J3140" s="2">
        <v>30.858000000000001</v>
      </c>
      <c r="K3140" s="2">
        <v>2.7333686799999999</v>
      </c>
      <c r="L3140" s="2">
        <v>-0.67272302500000003</v>
      </c>
    </row>
    <row r="3141" spans="10:12" x14ac:dyDescent="0.35">
      <c r="J3141" s="2">
        <v>30.866999999999901</v>
      </c>
      <c r="K3141" s="2">
        <v>2.7320039299999999</v>
      </c>
      <c r="L3141" s="2">
        <v>-0.66683467500000004</v>
      </c>
    </row>
    <row r="3142" spans="10:12" x14ac:dyDescent="0.35">
      <c r="J3142" s="2">
        <v>30.876999999999999</v>
      </c>
      <c r="K3142" s="2">
        <v>2.7440358749999998</v>
      </c>
      <c r="L3142" s="2">
        <v>-0.65461434999999901</v>
      </c>
    </row>
    <row r="3143" spans="10:12" x14ac:dyDescent="0.35">
      <c r="J3143" s="2">
        <v>30.886999999999901</v>
      </c>
      <c r="K3143" s="2">
        <v>2.7604818849999999</v>
      </c>
      <c r="L3143" s="2">
        <v>-0.64525889999999997</v>
      </c>
    </row>
    <row r="3144" spans="10:12" x14ac:dyDescent="0.35">
      <c r="J3144" s="2">
        <v>30.896999999999998</v>
      </c>
      <c r="K3144" s="2">
        <v>2.7462158699999999</v>
      </c>
      <c r="L3144" s="2">
        <v>-0.65924202499999995</v>
      </c>
    </row>
    <row r="3145" spans="10:12" x14ac:dyDescent="0.35">
      <c r="J3145" s="2">
        <v>30.906999999999901</v>
      </c>
      <c r="K3145" s="2">
        <v>2.77436886</v>
      </c>
      <c r="L3145" s="2">
        <v>-0.66311049999999905</v>
      </c>
    </row>
    <row r="3146" spans="10:12" x14ac:dyDescent="0.35">
      <c r="J3146" s="2">
        <v>30.916999999999899</v>
      </c>
      <c r="K3146" s="2">
        <v>2.8214424349999998</v>
      </c>
      <c r="L3146" s="2">
        <v>-0.64311097499999903</v>
      </c>
    </row>
    <row r="3147" spans="10:12" x14ac:dyDescent="0.35">
      <c r="J3147" s="2">
        <v>30.925999999999998</v>
      </c>
      <c r="K3147" s="2">
        <v>2.8257200249999999</v>
      </c>
      <c r="L3147" s="2">
        <v>-0.64465147499999997</v>
      </c>
    </row>
    <row r="3148" spans="10:12" x14ac:dyDescent="0.35">
      <c r="J3148" s="2">
        <v>30.936</v>
      </c>
      <c r="K3148" s="2">
        <v>2.826996195</v>
      </c>
      <c r="L3148" s="2">
        <v>-0.67239965000000002</v>
      </c>
    </row>
    <row r="3149" spans="10:12" x14ac:dyDescent="0.35">
      <c r="J3149" s="2">
        <v>30.945999999999898</v>
      </c>
      <c r="K3149" s="2">
        <v>2.815040985</v>
      </c>
      <c r="L3149" s="2">
        <v>-0.69630762499999999</v>
      </c>
    </row>
    <row r="3150" spans="10:12" x14ac:dyDescent="0.35">
      <c r="J3150" s="2">
        <v>30.956</v>
      </c>
      <c r="K3150" s="2">
        <v>2.8008187449999999</v>
      </c>
      <c r="L3150" s="2">
        <v>-0.71657104999999999</v>
      </c>
    </row>
    <row r="3151" spans="10:12" x14ac:dyDescent="0.35">
      <c r="J3151" s="2">
        <v>30.965999999999902</v>
      </c>
      <c r="K3151" s="2">
        <v>2.765673085</v>
      </c>
      <c r="L3151" s="2">
        <v>-0.73191494999999995</v>
      </c>
    </row>
    <row r="3152" spans="10:12" x14ac:dyDescent="0.35">
      <c r="J3152" s="2">
        <v>30.975999999999999</v>
      </c>
      <c r="K3152" s="2">
        <v>2.7655953200000001</v>
      </c>
      <c r="L3152" s="2">
        <v>-0.72785472500000004</v>
      </c>
    </row>
    <row r="3153" spans="10:12" x14ac:dyDescent="0.35">
      <c r="J3153" s="2">
        <v>30.984999999999999</v>
      </c>
      <c r="K3153" s="2">
        <v>2.8071645749999998</v>
      </c>
      <c r="L3153" s="2">
        <v>-0.73034195000000002</v>
      </c>
    </row>
    <row r="3154" spans="10:12" x14ac:dyDescent="0.35">
      <c r="J3154" s="2">
        <v>30.995000000000001</v>
      </c>
      <c r="K3154" s="2">
        <v>2.7621324600000001</v>
      </c>
      <c r="L3154" s="2">
        <v>-0.75779502499999996</v>
      </c>
    </row>
    <row r="3155" spans="10:12" x14ac:dyDescent="0.35">
      <c r="J3155" s="2">
        <v>31.004999999999999</v>
      </c>
      <c r="K3155" s="2">
        <v>2.6922732250000001</v>
      </c>
      <c r="L3155" s="2">
        <v>-0.78500142500000003</v>
      </c>
    </row>
    <row r="3156" spans="10:12" x14ac:dyDescent="0.35">
      <c r="J3156" s="2">
        <v>31.015000000000001</v>
      </c>
      <c r="K3156" s="2">
        <v>2.657260435</v>
      </c>
      <c r="L3156" s="2">
        <v>-0.78107802500000001</v>
      </c>
    </row>
    <row r="3157" spans="10:12" x14ac:dyDescent="0.35">
      <c r="J3157" s="2">
        <v>31.024999999999999</v>
      </c>
      <c r="K3157" s="2">
        <v>2.6210327599999999</v>
      </c>
      <c r="L3157" s="2">
        <v>-0.76675462499999902</v>
      </c>
    </row>
    <row r="3158" spans="10:12" x14ac:dyDescent="0.35">
      <c r="J3158" s="2">
        <v>31.035</v>
      </c>
      <c r="K3158" s="2">
        <v>2.6169992799999999</v>
      </c>
      <c r="L3158" s="2">
        <v>-0.76314939999999998</v>
      </c>
    </row>
    <row r="3159" spans="10:12" x14ac:dyDescent="0.35">
      <c r="J3159" s="2">
        <v>31.044</v>
      </c>
      <c r="K3159" s="2">
        <v>2.6546972800000002</v>
      </c>
      <c r="L3159" s="2">
        <v>-0.76887850000000002</v>
      </c>
    </row>
    <row r="3160" spans="10:12" x14ac:dyDescent="0.35">
      <c r="J3160" s="2">
        <v>31.053999999999998</v>
      </c>
      <c r="K3160" s="2">
        <v>2.6762062549999999</v>
      </c>
      <c r="L3160" s="2">
        <v>-0.774359625</v>
      </c>
    </row>
    <row r="3161" spans="10:12" x14ac:dyDescent="0.35">
      <c r="J3161" s="2">
        <v>31.064</v>
      </c>
      <c r="K3161" s="2">
        <v>2.6319291300000001</v>
      </c>
      <c r="L3161" s="2">
        <v>-0.77690535000000005</v>
      </c>
    </row>
    <row r="3162" spans="10:12" x14ac:dyDescent="0.35">
      <c r="J3162" s="2">
        <v>31.074000000000002</v>
      </c>
      <c r="K3162" s="2">
        <v>2.5635700899999998</v>
      </c>
      <c r="L3162" s="2">
        <v>-0.77665445</v>
      </c>
    </row>
    <row r="3163" spans="10:12" x14ac:dyDescent="0.35">
      <c r="J3163" s="2">
        <v>31.084</v>
      </c>
      <c r="K3163" s="2">
        <v>2.51741167</v>
      </c>
      <c r="L3163" s="2">
        <v>-0.76693337500000003</v>
      </c>
    </row>
    <row r="3164" spans="10:12" x14ac:dyDescent="0.35">
      <c r="J3164" s="2">
        <v>31.094000000000001</v>
      </c>
      <c r="K3164" s="2">
        <v>2.5043152200000001</v>
      </c>
      <c r="L3164" s="2">
        <v>-0.77299072499999999</v>
      </c>
    </row>
    <row r="3165" spans="10:12" x14ac:dyDescent="0.35">
      <c r="J3165" s="2">
        <v>31.103000000000002</v>
      </c>
      <c r="K3165" s="2">
        <v>2.5074505399999998</v>
      </c>
      <c r="L3165" s="2">
        <v>-0.8029385</v>
      </c>
    </row>
    <row r="3166" spans="10:12" x14ac:dyDescent="0.35">
      <c r="J3166" s="2">
        <v>31.113</v>
      </c>
      <c r="K3166" s="2">
        <v>2.5103221800000002</v>
      </c>
      <c r="L3166" s="2">
        <v>-0.82475379999999898</v>
      </c>
    </row>
    <row r="3167" spans="10:12" x14ac:dyDescent="0.35">
      <c r="J3167" s="2">
        <v>31.123000000000001</v>
      </c>
      <c r="K3167" s="2">
        <v>2.4698663550000002</v>
      </c>
      <c r="L3167" s="2">
        <v>-0.83238382499999997</v>
      </c>
    </row>
    <row r="3168" spans="10:12" x14ac:dyDescent="0.35">
      <c r="J3168" s="2">
        <v>31.132999999999999</v>
      </c>
      <c r="K3168" s="2">
        <v>2.4082496949999999</v>
      </c>
      <c r="L3168" s="2">
        <v>-0.84362232499999901</v>
      </c>
    </row>
    <row r="3169" spans="10:12" x14ac:dyDescent="0.35">
      <c r="J3169" s="2">
        <v>31.143000000000001</v>
      </c>
      <c r="K3169" s="2">
        <v>2.4087549099999999</v>
      </c>
      <c r="L3169" s="2">
        <v>-0.85836562499999902</v>
      </c>
    </row>
    <row r="3170" spans="10:12" x14ac:dyDescent="0.35">
      <c r="J3170" s="2">
        <v>31.152999999999999</v>
      </c>
      <c r="K3170" s="2">
        <v>2.4131004800000002</v>
      </c>
      <c r="L3170" s="2">
        <v>-0.88259275000000004</v>
      </c>
    </row>
    <row r="3171" spans="10:12" x14ac:dyDescent="0.35">
      <c r="J3171" s="2">
        <v>31.161999999999999</v>
      </c>
      <c r="K3171" s="2">
        <v>2.41955136999999</v>
      </c>
      <c r="L3171" s="2">
        <v>-0.91556660000000001</v>
      </c>
    </row>
    <row r="3172" spans="10:12" x14ac:dyDescent="0.35">
      <c r="J3172" s="2">
        <v>31.171999999999901</v>
      </c>
      <c r="K3172" s="2">
        <v>2.42382484</v>
      </c>
      <c r="L3172" s="2">
        <v>-0.96264544999999901</v>
      </c>
    </row>
    <row r="3173" spans="10:12" x14ac:dyDescent="0.35">
      <c r="J3173" s="2">
        <v>31.181999999999999</v>
      </c>
      <c r="K3173" s="2">
        <v>2.4050263099999998</v>
      </c>
      <c r="L3173" s="2">
        <v>-0.98499179999999997</v>
      </c>
    </row>
    <row r="3174" spans="10:12" x14ac:dyDescent="0.35">
      <c r="J3174" s="2">
        <v>31.191999999999901</v>
      </c>
      <c r="K3174" s="2">
        <v>2.386818485</v>
      </c>
      <c r="L3174" s="2">
        <v>-0.99803014999999995</v>
      </c>
    </row>
    <row r="3175" spans="10:12" x14ac:dyDescent="0.35">
      <c r="J3175" s="2">
        <v>31.201999999999899</v>
      </c>
      <c r="K3175" s="2">
        <v>2.356792955</v>
      </c>
      <c r="L3175" s="2">
        <v>-1.0236495750000001</v>
      </c>
    </row>
    <row r="3176" spans="10:12" x14ac:dyDescent="0.35">
      <c r="J3176" s="2">
        <v>31.212</v>
      </c>
      <c r="K3176" s="2">
        <v>2.3039771299999998</v>
      </c>
      <c r="L3176" s="2">
        <v>-1.0536253</v>
      </c>
    </row>
    <row r="3177" spans="10:12" x14ac:dyDescent="0.35">
      <c r="J3177" s="2">
        <v>31.221</v>
      </c>
      <c r="K3177" s="2">
        <v>2.2647052900000002</v>
      </c>
      <c r="L3177" s="2">
        <v>-1.083898075</v>
      </c>
    </row>
    <row r="3178" spans="10:12" x14ac:dyDescent="0.35">
      <c r="J3178" s="2">
        <v>31.230999999999899</v>
      </c>
      <c r="K3178" s="2">
        <v>2.2275531899999899</v>
      </c>
      <c r="L3178" s="2">
        <v>-1.110773625</v>
      </c>
    </row>
    <row r="3179" spans="10:12" x14ac:dyDescent="0.35">
      <c r="J3179" s="2">
        <v>31.241</v>
      </c>
      <c r="K3179" s="2">
        <v>2.2007453799999999</v>
      </c>
      <c r="L3179" s="2">
        <v>-1.14966865</v>
      </c>
    </row>
    <row r="3180" spans="10:12" x14ac:dyDescent="0.35">
      <c r="J3180" s="2">
        <v>31.250999999999902</v>
      </c>
      <c r="K3180" s="2">
        <v>2.1796139000000001</v>
      </c>
      <c r="L3180" s="2">
        <v>-1.1776323</v>
      </c>
    </row>
    <row r="3181" spans="10:12" x14ac:dyDescent="0.35">
      <c r="J3181" s="2">
        <v>31.260999999999999</v>
      </c>
      <c r="K3181" s="2">
        <v>2.1755484900000002</v>
      </c>
      <c r="L3181" s="2">
        <v>-1.201538</v>
      </c>
    </row>
    <row r="3182" spans="10:12" x14ac:dyDescent="0.35">
      <c r="J3182" s="2">
        <v>31.271000000000001</v>
      </c>
      <c r="K3182" s="2">
        <v>2.1825586700000001</v>
      </c>
      <c r="L3182" s="2">
        <v>-1.243140275</v>
      </c>
    </row>
    <row r="3183" spans="10:12" x14ac:dyDescent="0.35">
      <c r="J3183" s="2">
        <v>31.28</v>
      </c>
      <c r="K3183" s="2">
        <v>2.1573432399999999</v>
      </c>
      <c r="L3183" s="2">
        <v>-1.28644555</v>
      </c>
    </row>
    <row r="3184" spans="10:12" x14ac:dyDescent="0.35">
      <c r="J3184" s="2">
        <v>31.29</v>
      </c>
      <c r="K3184" s="2">
        <v>2.1610960449999999</v>
      </c>
      <c r="L3184" s="2">
        <v>-1.31923415</v>
      </c>
    </row>
    <row r="3185" spans="10:12" x14ac:dyDescent="0.35">
      <c r="J3185" s="2">
        <v>31.3</v>
      </c>
      <c r="K3185" s="2">
        <v>2.2077447449999998</v>
      </c>
      <c r="L3185" s="2">
        <v>-1.33412857499999</v>
      </c>
    </row>
    <row r="3186" spans="10:12" x14ac:dyDescent="0.35">
      <c r="J3186" s="2">
        <v>31.31</v>
      </c>
      <c r="K3186" s="2">
        <v>2.2556737349999998</v>
      </c>
      <c r="L3186" s="2">
        <v>-1.343925375</v>
      </c>
    </row>
    <row r="3187" spans="10:12" x14ac:dyDescent="0.35">
      <c r="J3187" s="2">
        <v>31.32</v>
      </c>
      <c r="K3187" s="2">
        <v>2.2538825650000001</v>
      </c>
      <c r="L3187" s="2">
        <v>-1.3448971249999999</v>
      </c>
    </row>
    <row r="3188" spans="10:12" x14ac:dyDescent="0.35">
      <c r="J3188" s="2">
        <v>31.33</v>
      </c>
      <c r="K3188" s="2">
        <v>2.2327284249999999</v>
      </c>
      <c r="L3188" s="2">
        <v>-1.322375275</v>
      </c>
    </row>
    <row r="3189" spans="10:12" x14ac:dyDescent="0.35">
      <c r="J3189" s="2">
        <v>31.338999999999999</v>
      </c>
      <c r="K3189" s="2">
        <v>2.2118117000000002</v>
      </c>
      <c r="L3189" s="2">
        <v>-1.297631725</v>
      </c>
    </row>
    <row r="3190" spans="10:12" x14ac:dyDescent="0.35">
      <c r="J3190" s="2">
        <v>31.349</v>
      </c>
      <c r="K3190" s="2">
        <v>2.1691836050000002</v>
      </c>
      <c r="L3190" s="2">
        <v>-1.26501375</v>
      </c>
    </row>
    <row r="3191" spans="10:12" x14ac:dyDescent="0.35">
      <c r="J3191" s="2">
        <v>31.359000000000002</v>
      </c>
      <c r="K3191" s="2">
        <v>2.144922985</v>
      </c>
      <c r="L3191" s="2">
        <v>-1.2127534250000001</v>
      </c>
    </row>
    <row r="3192" spans="10:12" x14ac:dyDescent="0.35">
      <c r="J3192" s="2">
        <v>31.369</v>
      </c>
      <c r="K3192" s="2">
        <v>2.1389752500000001</v>
      </c>
      <c r="L3192" s="2">
        <v>-1.1553922249999999</v>
      </c>
    </row>
    <row r="3193" spans="10:12" x14ac:dyDescent="0.35">
      <c r="J3193" s="2">
        <v>31.379000000000001</v>
      </c>
      <c r="K3193" s="2">
        <v>2.0901300749999998</v>
      </c>
      <c r="L3193" s="2">
        <v>-1.09635565</v>
      </c>
    </row>
    <row r="3194" spans="10:12" x14ac:dyDescent="0.35">
      <c r="J3194" s="2">
        <v>31.388999999999999</v>
      </c>
      <c r="K3194" s="2">
        <v>2.025952835</v>
      </c>
      <c r="L3194" s="2">
        <v>-1.04539759999999</v>
      </c>
    </row>
    <row r="3195" spans="10:12" x14ac:dyDescent="0.35">
      <c r="J3195" s="2">
        <v>31.398</v>
      </c>
      <c r="K3195" s="2">
        <v>2.0035111950000002</v>
      </c>
      <c r="L3195" s="2">
        <v>-0.99732652499999996</v>
      </c>
    </row>
    <row r="3196" spans="10:12" x14ac:dyDescent="0.35">
      <c r="J3196" s="2">
        <v>31.408000000000001</v>
      </c>
      <c r="K3196" s="2">
        <v>2.0090716500000001</v>
      </c>
      <c r="L3196" s="2">
        <v>-0.94575552500000004</v>
      </c>
    </row>
    <row r="3197" spans="10:12" x14ac:dyDescent="0.35">
      <c r="J3197" s="2">
        <v>31.417999999999999</v>
      </c>
      <c r="K3197" s="2">
        <v>2.013007795</v>
      </c>
      <c r="L3197" s="2">
        <v>-0.88805632499999998</v>
      </c>
    </row>
    <row r="3198" spans="10:12" x14ac:dyDescent="0.35">
      <c r="J3198" s="2">
        <v>31.428000000000001</v>
      </c>
      <c r="K3198" s="2">
        <v>1.99120012</v>
      </c>
      <c r="L3198" s="2">
        <v>-0.83361004999999999</v>
      </c>
    </row>
    <row r="3199" spans="10:12" x14ac:dyDescent="0.35">
      <c r="J3199" s="2">
        <v>31.437999999999999</v>
      </c>
      <c r="K3199" s="2">
        <v>1.9490473699999999</v>
      </c>
      <c r="L3199" s="2">
        <v>-0.801182849999999</v>
      </c>
    </row>
    <row r="3200" spans="10:12" x14ac:dyDescent="0.35">
      <c r="J3200" s="2">
        <v>31.448</v>
      </c>
      <c r="K3200" s="2">
        <v>1.9457905099999999</v>
      </c>
      <c r="L3200" s="2">
        <v>-0.77919627499999999</v>
      </c>
    </row>
    <row r="3201" spans="10:12" x14ac:dyDescent="0.35">
      <c r="J3201" s="2">
        <v>31.456999999999901</v>
      </c>
      <c r="K3201" s="2">
        <v>1.9880478049999999</v>
      </c>
      <c r="L3201" s="2">
        <v>-0.77323122499999897</v>
      </c>
    </row>
    <row r="3202" spans="10:12" x14ac:dyDescent="0.35">
      <c r="J3202" s="2">
        <v>31.466999999999999</v>
      </c>
      <c r="K3202" s="2">
        <v>1.983127495</v>
      </c>
      <c r="L3202" s="2">
        <v>-0.74544144999999995</v>
      </c>
    </row>
    <row r="3203" spans="10:12" x14ac:dyDescent="0.35">
      <c r="J3203" s="2">
        <v>31.476999999999901</v>
      </c>
      <c r="K3203" s="2">
        <v>1.9439210600000001</v>
      </c>
      <c r="L3203" s="2">
        <v>-0.71773909999999996</v>
      </c>
    </row>
    <row r="3204" spans="10:12" x14ac:dyDescent="0.35">
      <c r="J3204" s="2">
        <v>31.486999999999998</v>
      </c>
      <c r="K3204" s="2">
        <v>1.90760017</v>
      </c>
      <c r="L3204" s="2">
        <v>-0.69119114999999998</v>
      </c>
    </row>
    <row r="3205" spans="10:12" x14ac:dyDescent="0.35">
      <c r="J3205" s="2">
        <v>31.497</v>
      </c>
      <c r="K3205" s="2">
        <v>1.8657244899999901</v>
      </c>
      <c r="L3205" s="2">
        <v>-0.67758794999999905</v>
      </c>
    </row>
    <row r="3206" spans="10:12" x14ac:dyDescent="0.35">
      <c r="J3206" s="2">
        <v>31.506999999999898</v>
      </c>
      <c r="K3206" s="2">
        <v>1.82190417</v>
      </c>
      <c r="L3206" s="2">
        <v>-0.66881132499999996</v>
      </c>
    </row>
    <row r="3207" spans="10:12" x14ac:dyDescent="0.35">
      <c r="J3207" s="2">
        <v>31.515999999999998</v>
      </c>
      <c r="K3207" s="2">
        <v>1.8063213</v>
      </c>
      <c r="L3207" s="2">
        <v>-0.66076139999999906</v>
      </c>
    </row>
    <row r="3208" spans="10:12" x14ac:dyDescent="0.35">
      <c r="J3208" s="2">
        <v>31.526</v>
      </c>
      <c r="K3208" s="2">
        <v>1.7552353599999999</v>
      </c>
      <c r="L3208" s="2">
        <v>-0.65730534999999901</v>
      </c>
    </row>
    <row r="3209" spans="10:12" x14ac:dyDescent="0.35">
      <c r="J3209" s="2">
        <v>31.535999999999898</v>
      </c>
      <c r="K3209" s="2">
        <v>1.6650156</v>
      </c>
      <c r="L3209" s="2">
        <v>-0.64647179999999904</v>
      </c>
    </row>
    <row r="3210" spans="10:12" x14ac:dyDescent="0.35">
      <c r="J3210" s="2">
        <v>31.545999999999999</v>
      </c>
      <c r="K3210" s="2">
        <v>1.603987585</v>
      </c>
      <c r="L3210" s="2">
        <v>-0.64289355000000004</v>
      </c>
    </row>
    <row r="3211" spans="10:12" x14ac:dyDescent="0.35">
      <c r="J3211" s="2">
        <v>31.555999999999901</v>
      </c>
      <c r="K3211" s="2">
        <v>1.5827108750000001</v>
      </c>
      <c r="L3211" s="2">
        <v>-0.65313105000000005</v>
      </c>
    </row>
    <row r="3212" spans="10:12" x14ac:dyDescent="0.35">
      <c r="J3212" s="2">
        <v>31.565999999999999</v>
      </c>
      <c r="K3212" s="2">
        <v>1.558646985</v>
      </c>
      <c r="L3212" s="2">
        <v>-0.66483202500000005</v>
      </c>
    </row>
    <row r="3213" spans="10:12" x14ac:dyDescent="0.35">
      <c r="J3213" s="2">
        <v>31.574999999999999</v>
      </c>
      <c r="K3213" s="2">
        <v>1.5068122349999999</v>
      </c>
      <c r="L3213" s="2">
        <v>-0.67671597500000003</v>
      </c>
    </row>
    <row r="3214" spans="10:12" x14ac:dyDescent="0.35">
      <c r="J3214" s="2">
        <v>31.585000000000001</v>
      </c>
      <c r="K3214" s="2">
        <v>1.4368469100000001</v>
      </c>
      <c r="L3214" s="2">
        <v>-0.68289812499999902</v>
      </c>
    </row>
    <row r="3215" spans="10:12" x14ac:dyDescent="0.35">
      <c r="J3215" s="2">
        <v>31.594999999999999</v>
      </c>
      <c r="K3215" s="2">
        <v>1.3705133650000001</v>
      </c>
      <c r="L3215" s="2">
        <v>-0.68767529999999999</v>
      </c>
    </row>
    <row r="3216" spans="10:12" x14ac:dyDescent="0.35">
      <c r="J3216" s="2">
        <v>31.605</v>
      </c>
      <c r="K3216" s="2">
        <v>1.3226724400000001</v>
      </c>
      <c r="L3216" s="2">
        <v>-0.68368105000000001</v>
      </c>
    </row>
    <row r="3217" spans="10:12" x14ac:dyDescent="0.35">
      <c r="J3217" s="2">
        <v>31.614999999999998</v>
      </c>
      <c r="K3217" s="2">
        <v>1.277595005</v>
      </c>
      <c r="L3217" s="2">
        <v>-0.68887454999999997</v>
      </c>
    </row>
    <row r="3218" spans="10:12" x14ac:dyDescent="0.35">
      <c r="J3218" s="2">
        <v>31.625</v>
      </c>
      <c r="K3218" s="2">
        <v>1.22588231</v>
      </c>
      <c r="L3218" s="2">
        <v>-0.70368057500000003</v>
      </c>
    </row>
    <row r="3219" spans="10:12" x14ac:dyDescent="0.35">
      <c r="J3219" s="2">
        <v>31.634</v>
      </c>
      <c r="K3219" s="2">
        <v>1.14979415</v>
      </c>
      <c r="L3219" s="2">
        <v>-0.72327027499999996</v>
      </c>
    </row>
    <row r="3220" spans="10:12" x14ac:dyDescent="0.35">
      <c r="J3220" s="2">
        <v>31.643999999999998</v>
      </c>
      <c r="K3220" s="2">
        <v>1.0715460800000001</v>
      </c>
      <c r="L3220" s="2">
        <v>-0.73912702500000005</v>
      </c>
    </row>
    <row r="3221" spans="10:12" x14ac:dyDescent="0.35">
      <c r="J3221" s="2">
        <v>31.654</v>
      </c>
      <c r="K3221" s="2">
        <v>0.99382382499999999</v>
      </c>
      <c r="L3221" s="2">
        <v>-0.73845914999999995</v>
      </c>
    </row>
    <row r="3222" spans="10:12" x14ac:dyDescent="0.35">
      <c r="J3222" s="2">
        <v>31.664000000000001</v>
      </c>
      <c r="K3222" s="2">
        <v>0.95885635499999999</v>
      </c>
      <c r="L3222" s="2">
        <v>-0.74125414999999995</v>
      </c>
    </row>
    <row r="3223" spans="10:12" x14ac:dyDescent="0.35">
      <c r="J3223" s="2">
        <v>31.673999999999999</v>
      </c>
      <c r="K3223" s="2">
        <v>0.91033562999999995</v>
      </c>
      <c r="L3223" s="2">
        <v>-0.75544299999999998</v>
      </c>
    </row>
    <row r="3224" spans="10:12" x14ac:dyDescent="0.35">
      <c r="J3224" s="2">
        <v>31.684000000000001</v>
      </c>
      <c r="K3224" s="2">
        <v>0.86064482499999995</v>
      </c>
      <c r="L3224" s="2">
        <v>-0.76898477499999995</v>
      </c>
    </row>
    <row r="3225" spans="10:12" x14ac:dyDescent="0.35">
      <c r="J3225" s="2">
        <v>31.693000000000001</v>
      </c>
      <c r="K3225" s="2">
        <v>0.81697488500000004</v>
      </c>
      <c r="L3225" s="2">
        <v>-0.7755436</v>
      </c>
    </row>
    <row r="3226" spans="10:12" x14ac:dyDescent="0.35">
      <c r="J3226" s="2">
        <v>31.702999999999999</v>
      </c>
      <c r="K3226" s="2">
        <v>0.76964329499999995</v>
      </c>
      <c r="L3226" s="2">
        <v>-0.76939069999999998</v>
      </c>
    </row>
    <row r="3227" spans="10:12" x14ac:dyDescent="0.35">
      <c r="J3227" s="2">
        <v>31.713000000000001</v>
      </c>
      <c r="K3227" s="2">
        <v>0.71302058999999995</v>
      </c>
      <c r="L3227" s="2">
        <v>-0.75296292499999895</v>
      </c>
    </row>
    <row r="3228" spans="10:12" x14ac:dyDescent="0.35">
      <c r="J3228" s="2">
        <v>31.722999999999999</v>
      </c>
      <c r="K3228" s="2">
        <v>0.67172531499999999</v>
      </c>
      <c r="L3228" s="2">
        <v>-0.74061389999999905</v>
      </c>
    </row>
    <row r="3229" spans="10:12" x14ac:dyDescent="0.35">
      <c r="J3229" s="2">
        <v>31.733000000000001</v>
      </c>
      <c r="K3229" s="2">
        <v>0.63190911999999999</v>
      </c>
      <c r="L3229" s="2">
        <v>-0.74476545000000005</v>
      </c>
    </row>
    <row r="3230" spans="10:12" x14ac:dyDescent="0.35">
      <c r="J3230" s="2">
        <v>31.742999999999999</v>
      </c>
      <c r="K3230" s="2">
        <v>0.60371905000000003</v>
      </c>
      <c r="L3230" s="2">
        <v>-0.7596212</v>
      </c>
    </row>
    <row r="3231" spans="10:12" x14ac:dyDescent="0.35">
      <c r="J3231" s="2">
        <v>31.751999999999999</v>
      </c>
      <c r="K3231" s="2">
        <v>0.59713168500000002</v>
      </c>
      <c r="L3231" s="2">
        <v>-0.76664054999999898</v>
      </c>
    </row>
    <row r="3232" spans="10:12" x14ac:dyDescent="0.35">
      <c r="J3232" s="2">
        <v>31.761999999999901</v>
      </c>
      <c r="K3232" s="2">
        <v>0.60147983000000005</v>
      </c>
      <c r="L3232" s="2">
        <v>-0.77131729999999998</v>
      </c>
    </row>
    <row r="3233" spans="10:12" x14ac:dyDescent="0.35">
      <c r="J3233" s="2">
        <v>31.771999999999998</v>
      </c>
      <c r="K3233" s="2">
        <v>0.60421293499999995</v>
      </c>
      <c r="L3233" s="2">
        <v>-0.779530374999999</v>
      </c>
    </row>
    <row r="3234" spans="10:12" x14ac:dyDescent="0.35">
      <c r="J3234" s="2">
        <v>31.781999999999901</v>
      </c>
      <c r="K3234" s="2">
        <v>0.59490637000000002</v>
      </c>
      <c r="L3234" s="2">
        <v>-0.7850414</v>
      </c>
    </row>
    <row r="3235" spans="10:12" x14ac:dyDescent="0.35">
      <c r="J3235" s="2">
        <v>31.791999999999899</v>
      </c>
      <c r="K3235" s="2">
        <v>0.60301607499999998</v>
      </c>
      <c r="L3235" s="2">
        <v>-0.80124524999999902</v>
      </c>
    </row>
    <row r="3236" spans="10:12" x14ac:dyDescent="0.35">
      <c r="J3236" s="2">
        <v>31.802</v>
      </c>
      <c r="K3236" s="2">
        <v>0.67814221500000005</v>
      </c>
      <c r="L3236" s="2">
        <v>-0.81697394999999995</v>
      </c>
    </row>
    <row r="3237" spans="10:12" x14ac:dyDescent="0.35">
      <c r="J3237" s="2">
        <v>31.811</v>
      </c>
      <c r="K3237" s="2">
        <v>0.766639815</v>
      </c>
      <c r="L3237" s="2">
        <v>-0.820141075</v>
      </c>
    </row>
    <row r="3238" spans="10:12" x14ac:dyDescent="0.35">
      <c r="J3238" s="2">
        <v>31.820999999999898</v>
      </c>
      <c r="K3238" s="2">
        <v>0.84133129500000003</v>
      </c>
      <c r="L3238" s="2">
        <v>-0.81127344999999995</v>
      </c>
    </row>
    <row r="3239" spans="10:12" x14ac:dyDescent="0.35">
      <c r="J3239" s="2">
        <v>31.831</v>
      </c>
      <c r="K3239" s="2">
        <v>0.89246718999999997</v>
      </c>
      <c r="L3239" s="2">
        <v>-0.79972457500000005</v>
      </c>
    </row>
    <row r="3240" spans="10:12" x14ac:dyDescent="0.35">
      <c r="J3240" s="2">
        <v>31.840999999999902</v>
      </c>
      <c r="K3240" s="2">
        <v>0.94183045499999996</v>
      </c>
      <c r="L3240" s="2">
        <v>-0.80215524999999999</v>
      </c>
    </row>
    <row r="3241" spans="10:12" x14ac:dyDescent="0.35">
      <c r="J3241" s="2">
        <v>31.850999999999999</v>
      </c>
      <c r="K3241" s="2">
        <v>0.98711646500000005</v>
      </c>
      <c r="L3241" s="2">
        <v>-0.80141359999999995</v>
      </c>
    </row>
    <row r="3242" spans="10:12" x14ac:dyDescent="0.35">
      <c r="J3242" s="2">
        <v>31.861000000000001</v>
      </c>
      <c r="K3242" s="2">
        <v>1.04145669</v>
      </c>
      <c r="L3242" s="2">
        <v>-0.80038140000000002</v>
      </c>
    </row>
    <row r="3243" spans="10:12" x14ac:dyDescent="0.35">
      <c r="J3243" s="2">
        <v>31.87</v>
      </c>
      <c r="K3243" s="2">
        <v>1.1211596349999999</v>
      </c>
      <c r="L3243" s="2">
        <v>-0.80025139999999995</v>
      </c>
    </row>
    <row r="3244" spans="10:12" x14ac:dyDescent="0.35">
      <c r="J3244" s="2">
        <v>31.88</v>
      </c>
      <c r="K3244" s="2">
        <v>1.21184753</v>
      </c>
      <c r="L3244" s="2">
        <v>-0.79790684999999995</v>
      </c>
    </row>
    <row r="3245" spans="10:12" x14ac:dyDescent="0.35">
      <c r="J3245" s="2">
        <v>31.89</v>
      </c>
      <c r="K3245" s="2">
        <v>1.2624601849999999</v>
      </c>
      <c r="L3245" s="2">
        <v>-0.79695719999999903</v>
      </c>
    </row>
    <row r="3246" spans="10:12" x14ac:dyDescent="0.35">
      <c r="J3246" s="2">
        <v>31.9</v>
      </c>
      <c r="K3246" s="2">
        <v>1.33567722</v>
      </c>
      <c r="L3246" s="2">
        <v>-0.80274642499999904</v>
      </c>
    </row>
    <row r="3247" spans="10:12" x14ac:dyDescent="0.35">
      <c r="J3247" s="2">
        <v>31.91</v>
      </c>
      <c r="K3247" s="2">
        <v>1.40333946499999</v>
      </c>
      <c r="L3247" s="2">
        <v>-0.81539802500000003</v>
      </c>
    </row>
    <row r="3248" spans="10:12" x14ac:dyDescent="0.35">
      <c r="J3248" s="2">
        <v>31.92</v>
      </c>
      <c r="K3248" s="2">
        <v>1.45944099</v>
      </c>
      <c r="L3248" s="2">
        <v>-0.81773509999999905</v>
      </c>
    </row>
    <row r="3249" spans="10:12" x14ac:dyDescent="0.35">
      <c r="J3249" s="2">
        <v>31.928999999999998</v>
      </c>
      <c r="K3249" s="2">
        <v>1.5436615149999999</v>
      </c>
      <c r="L3249" s="2">
        <v>-0.82246059999999899</v>
      </c>
    </row>
    <row r="3250" spans="10:12" x14ac:dyDescent="0.35">
      <c r="J3250" s="2">
        <v>31.939</v>
      </c>
      <c r="K3250" s="2">
        <v>1.6355673850000001</v>
      </c>
      <c r="L3250" s="2">
        <v>-0.83184205</v>
      </c>
    </row>
    <row r="3251" spans="10:12" x14ac:dyDescent="0.35">
      <c r="J3251" s="2">
        <v>31.949000000000002</v>
      </c>
      <c r="K3251" s="2">
        <v>1.7406588000000001</v>
      </c>
      <c r="L3251" s="2">
        <v>-0.83691529999999903</v>
      </c>
    </row>
    <row r="3252" spans="10:12" x14ac:dyDescent="0.35">
      <c r="J3252" s="2">
        <v>31.959</v>
      </c>
      <c r="K3252" s="2">
        <v>1.808347825</v>
      </c>
      <c r="L3252" s="2">
        <v>-0.84470489999999998</v>
      </c>
    </row>
    <row r="3253" spans="10:12" x14ac:dyDescent="0.35">
      <c r="J3253" s="2">
        <v>31.969000000000001</v>
      </c>
      <c r="K3253" s="2">
        <v>1.8353801750000001</v>
      </c>
      <c r="L3253" s="2">
        <v>-0.8549255</v>
      </c>
    </row>
    <row r="3254" spans="10:12" x14ac:dyDescent="0.35">
      <c r="J3254" s="2">
        <v>31.978999999999999</v>
      </c>
      <c r="K3254" s="2">
        <v>1.836167095</v>
      </c>
      <c r="L3254" s="2">
        <v>-0.86399884999999998</v>
      </c>
    </row>
    <row r="3255" spans="10:12" x14ac:dyDescent="0.35">
      <c r="J3255" s="2">
        <v>31.988</v>
      </c>
      <c r="K3255" s="2">
        <v>1.841019425</v>
      </c>
      <c r="L3255" s="2">
        <v>-0.868991175</v>
      </c>
    </row>
    <row r="3256" spans="10:12" x14ac:dyDescent="0.35">
      <c r="J3256" s="2">
        <v>31.998000000000001</v>
      </c>
      <c r="K3256" s="2">
        <v>1.8699284350000001</v>
      </c>
      <c r="L3256" s="2">
        <v>-0.87276897499999895</v>
      </c>
    </row>
    <row r="3257" spans="10:12" x14ac:dyDescent="0.35">
      <c r="J3257" s="2">
        <v>32.008000000000003</v>
      </c>
      <c r="K3257" s="2">
        <v>1.913842485</v>
      </c>
      <c r="L3257" s="2">
        <v>-0.87822702500000005</v>
      </c>
    </row>
    <row r="3258" spans="10:12" x14ac:dyDescent="0.35">
      <c r="J3258" s="2">
        <v>32.018000000000001</v>
      </c>
      <c r="K3258" s="2">
        <v>1.9169093100000001</v>
      </c>
      <c r="L3258" s="2">
        <v>-0.87409400000000004</v>
      </c>
    </row>
    <row r="3259" spans="10:12" x14ac:dyDescent="0.35">
      <c r="J3259" s="2">
        <v>32.027999999999999</v>
      </c>
      <c r="K3259" s="2">
        <v>1.8924339349999999</v>
      </c>
      <c r="L3259" s="2">
        <v>-0.87142217499999997</v>
      </c>
    </row>
    <row r="3260" spans="10:12" x14ac:dyDescent="0.35">
      <c r="J3260" s="2">
        <v>32.037999999999997</v>
      </c>
      <c r="K3260" s="2">
        <v>1.8657074949999899</v>
      </c>
      <c r="L3260" s="2">
        <v>-0.87431077499999998</v>
      </c>
    </row>
    <row r="3261" spans="10:12" x14ac:dyDescent="0.35">
      <c r="J3261" s="2">
        <v>32.046999999999997</v>
      </c>
      <c r="K3261" s="2">
        <v>1.87370905</v>
      </c>
      <c r="L3261" s="2">
        <v>-0.87789974999999998</v>
      </c>
    </row>
    <row r="3262" spans="10:12" x14ac:dyDescent="0.35">
      <c r="J3262" s="2">
        <v>32.056999999999903</v>
      </c>
      <c r="K3262" s="2">
        <v>1.9159302949999999</v>
      </c>
      <c r="L3262" s="2">
        <v>-0.87547850000000005</v>
      </c>
    </row>
    <row r="3263" spans="10:12" x14ac:dyDescent="0.35">
      <c r="J3263" s="2">
        <v>32.067</v>
      </c>
      <c r="K3263" s="2">
        <v>1.976171905</v>
      </c>
      <c r="L3263" s="2">
        <v>-0.87008414999999995</v>
      </c>
    </row>
    <row r="3264" spans="10:12" x14ac:dyDescent="0.35">
      <c r="J3264" s="2">
        <v>32.076999999999998</v>
      </c>
      <c r="K3264" s="2">
        <v>2.0272722650000001</v>
      </c>
      <c r="L3264" s="2">
        <v>-0.87746717500000004</v>
      </c>
    </row>
    <row r="3265" spans="10:12" x14ac:dyDescent="0.35">
      <c r="J3265" s="2">
        <v>32.086999999999897</v>
      </c>
      <c r="K3265" s="2">
        <v>2.0585791150000001</v>
      </c>
      <c r="L3265" s="2">
        <v>-0.88807582499999904</v>
      </c>
    </row>
    <row r="3266" spans="10:12" x14ac:dyDescent="0.35">
      <c r="J3266" s="2">
        <v>32.097000000000001</v>
      </c>
      <c r="K3266" s="2">
        <v>2.0628057200000001</v>
      </c>
      <c r="L3266" s="2">
        <v>-0.89431517500000002</v>
      </c>
    </row>
    <row r="3267" spans="10:12" x14ac:dyDescent="0.35">
      <c r="J3267" s="2">
        <v>32.106000000000002</v>
      </c>
      <c r="K3267" s="2">
        <v>2.0733791849999998</v>
      </c>
      <c r="L3267" s="2">
        <v>-0.90066307499999898</v>
      </c>
    </row>
    <row r="3268" spans="10:12" x14ac:dyDescent="0.35">
      <c r="J3268" s="2">
        <v>32.116</v>
      </c>
      <c r="K3268" s="2">
        <v>2.1098489100000002</v>
      </c>
      <c r="L3268" s="2">
        <v>-0.91635147499999903</v>
      </c>
    </row>
    <row r="3269" spans="10:12" x14ac:dyDescent="0.35">
      <c r="J3269" s="2">
        <v>32.125999999999998</v>
      </c>
      <c r="K3269" s="2">
        <v>2.1281463450000002</v>
      </c>
      <c r="L3269" s="2">
        <v>-0.93152344999999903</v>
      </c>
    </row>
    <row r="3270" spans="10:12" x14ac:dyDescent="0.35">
      <c r="J3270" s="2">
        <v>32.135999999999903</v>
      </c>
      <c r="K3270" s="2">
        <v>2.118154315</v>
      </c>
      <c r="L3270" s="2">
        <v>-0.95555135000000002</v>
      </c>
    </row>
    <row r="3271" spans="10:12" x14ac:dyDescent="0.35">
      <c r="J3271" s="2">
        <v>32.146000000000001</v>
      </c>
      <c r="K3271" s="2">
        <v>2.0759433700000001</v>
      </c>
      <c r="L3271" s="2">
        <v>-0.98974655</v>
      </c>
    </row>
    <row r="3272" spans="10:12" x14ac:dyDescent="0.35">
      <c r="J3272" s="2">
        <v>32.155999999999999</v>
      </c>
      <c r="K3272" s="2">
        <v>2.0501949150000001</v>
      </c>
      <c r="L3272" s="2">
        <v>-1.0256038000000001</v>
      </c>
    </row>
    <row r="3273" spans="10:12" x14ac:dyDescent="0.35">
      <c r="J3273" s="2">
        <v>32.164999999999999</v>
      </c>
      <c r="K3273" s="2">
        <v>2.0379240099999998</v>
      </c>
      <c r="L3273" s="2">
        <v>-1.0463215749999999</v>
      </c>
    </row>
    <row r="3274" spans="10:12" x14ac:dyDescent="0.35">
      <c r="J3274" s="2">
        <v>32.174999999999997</v>
      </c>
      <c r="K3274" s="2">
        <v>2.0329789800000002</v>
      </c>
      <c r="L3274" s="2">
        <v>-1.0619258</v>
      </c>
    </row>
    <row r="3275" spans="10:12" x14ac:dyDescent="0.35">
      <c r="J3275" s="2">
        <v>32.185000000000002</v>
      </c>
      <c r="K3275" s="2">
        <v>2.0510173699999998</v>
      </c>
      <c r="L3275" s="2">
        <v>-1.0806792750000001</v>
      </c>
    </row>
    <row r="3276" spans="10:12" x14ac:dyDescent="0.35">
      <c r="J3276" s="2">
        <v>32.195</v>
      </c>
      <c r="K3276" s="2">
        <v>2.040864145</v>
      </c>
      <c r="L3276" s="2">
        <v>-1.096368</v>
      </c>
    </row>
    <row r="3277" spans="10:12" x14ac:dyDescent="0.35">
      <c r="J3277" s="2">
        <v>32.204999999999998</v>
      </c>
      <c r="K3277" s="2">
        <v>2.0170381850000001</v>
      </c>
      <c r="L3277" s="2">
        <v>-1.1051888249999999</v>
      </c>
    </row>
    <row r="3278" spans="10:12" x14ac:dyDescent="0.35">
      <c r="J3278" s="2">
        <v>32.215000000000003</v>
      </c>
      <c r="K3278" s="2">
        <v>2.01050438</v>
      </c>
      <c r="L3278" s="2">
        <v>-1.1115858000000001</v>
      </c>
    </row>
    <row r="3279" spans="10:12" x14ac:dyDescent="0.35">
      <c r="J3279" s="2">
        <v>32.223999999999997</v>
      </c>
      <c r="K3279" s="2">
        <v>2.0271491799999999</v>
      </c>
      <c r="L3279" s="2">
        <v>-1.1080218500000001</v>
      </c>
    </row>
    <row r="3280" spans="10:12" x14ac:dyDescent="0.35">
      <c r="J3280" s="2">
        <v>32.234000000000002</v>
      </c>
      <c r="K3280" s="2">
        <v>2.0483491549999999</v>
      </c>
      <c r="L3280" s="2">
        <v>-1.096001725</v>
      </c>
    </row>
    <row r="3281" spans="10:12" x14ac:dyDescent="0.35">
      <c r="J3281" s="2">
        <v>32.244</v>
      </c>
      <c r="K3281" s="2">
        <v>2.0489450100000002</v>
      </c>
      <c r="L3281" s="2">
        <v>-1.0939493499999999</v>
      </c>
    </row>
    <row r="3282" spans="10:12" x14ac:dyDescent="0.35">
      <c r="J3282" s="2">
        <v>32.253999999999998</v>
      </c>
      <c r="K3282" s="2">
        <v>2.0355163850000002</v>
      </c>
      <c r="L3282" s="2">
        <v>-1.10519305</v>
      </c>
    </row>
    <row r="3283" spans="10:12" x14ac:dyDescent="0.35">
      <c r="J3283" s="2">
        <v>32.264000000000003</v>
      </c>
      <c r="K3283" s="2">
        <v>2.0210211949999999</v>
      </c>
      <c r="L3283" s="2">
        <v>-1.114366175</v>
      </c>
    </row>
    <row r="3284" spans="10:12" x14ac:dyDescent="0.35">
      <c r="J3284" s="2">
        <v>32.274000000000001</v>
      </c>
      <c r="K3284" s="2">
        <v>2.02186837</v>
      </c>
      <c r="L3284" s="2">
        <v>-1.1199353750000001</v>
      </c>
    </row>
    <row r="3285" spans="10:12" x14ac:dyDescent="0.35">
      <c r="J3285" s="2">
        <v>32.283000000000001</v>
      </c>
      <c r="K3285" s="2">
        <v>2.0352130499999999</v>
      </c>
      <c r="L3285" s="2">
        <v>-1.121248375</v>
      </c>
    </row>
    <row r="3286" spans="10:12" x14ac:dyDescent="0.35">
      <c r="J3286" s="2">
        <v>32.292999999999999</v>
      </c>
      <c r="K3286" s="2">
        <v>2.0412009549999999</v>
      </c>
      <c r="L3286" s="2">
        <v>-1.11969194999999</v>
      </c>
    </row>
    <row r="3287" spans="10:12" x14ac:dyDescent="0.35">
      <c r="J3287" s="2">
        <v>32.302999999999997</v>
      </c>
      <c r="K3287" s="2">
        <v>2.0710143049999998</v>
      </c>
      <c r="L3287" s="2">
        <v>-1.114660625</v>
      </c>
    </row>
    <row r="3288" spans="10:12" x14ac:dyDescent="0.35">
      <c r="J3288" s="2">
        <v>32.313000000000002</v>
      </c>
      <c r="K3288" s="2">
        <v>2.0881231200000001</v>
      </c>
      <c r="L3288" s="2">
        <v>-1.1188905</v>
      </c>
    </row>
    <row r="3289" spans="10:12" x14ac:dyDescent="0.35">
      <c r="J3289" s="2">
        <v>32.323</v>
      </c>
      <c r="K3289" s="2">
        <v>2.0808405049999998</v>
      </c>
      <c r="L3289" s="2">
        <v>-1.129054875</v>
      </c>
    </row>
    <row r="3290" spans="10:12" x14ac:dyDescent="0.35">
      <c r="J3290" s="2">
        <v>32.332999999999998</v>
      </c>
      <c r="K3290" s="2">
        <v>2.08987721</v>
      </c>
      <c r="L3290" s="2">
        <v>-1.11946835</v>
      </c>
    </row>
    <row r="3291" spans="10:12" x14ac:dyDescent="0.35">
      <c r="J3291" s="2">
        <v>32.341999999999999</v>
      </c>
      <c r="K3291" s="2">
        <v>2.0782845600000002</v>
      </c>
      <c r="L3291" s="2">
        <v>-1.1088674999999999</v>
      </c>
    </row>
    <row r="3292" spans="10:12" x14ac:dyDescent="0.35">
      <c r="J3292" s="2">
        <v>32.351999999999997</v>
      </c>
      <c r="K3292" s="2">
        <v>2.0651324899999999</v>
      </c>
      <c r="L3292" s="2">
        <v>-1.10562205</v>
      </c>
    </row>
    <row r="3293" spans="10:12" x14ac:dyDescent="0.35">
      <c r="J3293" s="2">
        <v>32.361999999999902</v>
      </c>
      <c r="K3293" s="2">
        <v>2.0446545450000002</v>
      </c>
      <c r="L3293" s="2">
        <v>-1.1080559749999901</v>
      </c>
    </row>
    <row r="3294" spans="10:12" x14ac:dyDescent="0.35">
      <c r="J3294" s="2">
        <v>32.372</v>
      </c>
      <c r="K3294" s="2">
        <v>2.0189292650000001</v>
      </c>
      <c r="L3294" s="2">
        <v>-1.1143418</v>
      </c>
    </row>
    <row r="3295" spans="10:12" x14ac:dyDescent="0.35">
      <c r="J3295" s="2">
        <v>32.381999999999998</v>
      </c>
      <c r="K3295" s="2">
        <v>1.9764484600000001</v>
      </c>
      <c r="L3295" s="2">
        <v>-1.12258445</v>
      </c>
    </row>
    <row r="3296" spans="10:12" x14ac:dyDescent="0.35">
      <c r="J3296" s="2">
        <v>32.391999999999904</v>
      </c>
      <c r="K3296" s="2">
        <v>1.919522935</v>
      </c>
      <c r="L3296" s="2">
        <v>-1.1441114749999901</v>
      </c>
    </row>
    <row r="3297" spans="10:12" x14ac:dyDescent="0.35">
      <c r="J3297" s="2">
        <v>32.400999999999897</v>
      </c>
      <c r="K3297" s="2">
        <v>1.8934289150000001</v>
      </c>
      <c r="L3297" s="2">
        <v>-1.1767229499999901</v>
      </c>
    </row>
    <row r="3298" spans="10:12" x14ac:dyDescent="0.35">
      <c r="J3298" s="2">
        <v>32.411000000000001</v>
      </c>
      <c r="K3298" s="2">
        <v>-1.5305944199999999E-2</v>
      </c>
      <c r="L3298" s="2">
        <v>-4.5714662499999996E-3</v>
      </c>
    </row>
    <row r="3299" spans="10:12" x14ac:dyDescent="0.35">
      <c r="J3299" s="2">
        <v>32.420999999999999</v>
      </c>
      <c r="K3299" s="2">
        <v>-3.3294863299999998E-2</v>
      </c>
      <c r="L3299" s="2">
        <v>-2.5895145249999901E-2</v>
      </c>
    </row>
    <row r="3300" spans="10:12" x14ac:dyDescent="0.35">
      <c r="J3300" s="2">
        <v>32.430999999999997</v>
      </c>
      <c r="K3300" s="2">
        <v>-3.9598386049999899E-2</v>
      </c>
      <c r="L3300" s="2">
        <v>-6.1170687500000001E-2</v>
      </c>
    </row>
    <row r="3301" spans="10:12" x14ac:dyDescent="0.35">
      <c r="J3301" s="2">
        <v>32.441000000000003</v>
      </c>
      <c r="K3301" s="2">
        <v>-4.0047316700000002E-2</v>
      </c>
      <c r="L3301" s="2">
        <v>-9.9430240000000003E-2</v>
      </c>
    </row>
    <row r="3302" spans="10:12" x14ac:dyDescent="0.35">
      <c r="J3302" s="2">
        <v>32.451000000000001</v>
      </c>
      <c r="K3302" s="2">
        <v>-3.0825206549999901E-2</v>
      </c>
      <c r="L3302" s="2">
        <v>-0.14098721</v>
      </c>
    </row>
    <row r="3303" spans="10:12" x14ac:dyDescent="0.35">
      <c r="J3303" s="2">
        <v>32.46</v>
      </c>
      <c r="K3303" s="2">
        <v>-1.300400235E-2</v>
      </c>
      <c r="L3303" s="2">
        <v>-0.18360897749999999</v>
      </c>
    </row>
    <row r="3304" spans="10:12" x14ac:dyDescent="0.35">
      <c r="J3304" s="2">
        <v>32.47</v>
      </c>
      <c r="K3304" s="2">
        <v>2.493560475E-3</v>
      </c>
      <c r="L3304" s="2">
        <v>-0.22358326249999999</v>
      </c>
    </row>
    <row r="3305" spans="10:12" x14ac:dyDescent="0.35">
      <c r="J3305" s="2">
        <v>32.479999999999997</v>
      </c>
      <c r="K3305" s="2">
        <v>-5.3946198499999999E-3</v>
      </c>
      <c r="L3305" s="2">
        <v>-0.241378865</v>
      </c>
    </row>
    <row r="3306" spans="10:12" x14ac:dyDescent="0.35">
      <c r="J3306" s="2">
        <v>32.49</v>
      </c>
      <c r="K3306" s="2">
        <v>-3.86683939E-2</v>
      </c>
      <c r="L3306" s="2">
        <v>-0.2692143025</v>
      </c>
    </row>
    <row r="3307" spans="10:12" x14ac:dyDescent="0.35">
      <c r="J3307" s="2">
        <v>32.5</v>
      </c>
      <c r="K3307" s="2">
        <v>-5.3566797999999999E-2</v>
      </c>
      <c r="L3307" s="2">
        <v>-0.30587498499999999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7B22-1113-406A-99C1-1A76DCFC51EA}">
  <dimension ref="A1:B17"/>
  <sheetViews>
    <sheetView workbookViewId="0">
      <selection activeCell="B1" sqref="A1:B1"/>
    </sheetView>
  </sheetViews>
  <sheetFormatPr defaultRowHeight="12.75" x14ac:dyDescent="0.35"/>
  <cols>
    <col min="1" max="1" width="33.796875" style="4" customWidth="1"/>
    <col min="2" max="2" width="53.6640625" style="4" customWidth="1"/>
  </cols>
  <sheetData>
    <row r="1" spans="1:2" x14ac:dyDescent="0.35">
      <c r="A1" s="4" t="s">
        <v>48</v>
      </c>
      <c r="B1" s="4" t="s">
        <v>49</v>
      </c>
    </row>
    <row r="2" spans="1:2" ht="76.5" x14ac:dyDescent="0.35">
      <c r="A2" s="4" t="s">
        <v>17</v>
      </c>
      <c r="B2" s="4" t="s">
        <v>16</v>
      </c>
    </row>
    <row r="3" spans="1:2" ht="76.5" x14ac:dyDescent="0.35">
      <c r="A3" s="4" t="s">
        <v>19</v>
      </c>
      <c r="B3" s="4" t="s">
        <v>18</v>
      </c>
    </row>
    <row r="4" spans="1:2" ht="102" x14ac:dyDescent="0.35">
      <c r="A4" s="4" t="s">
        <v>21</v>
      </c>
      <c r="B4" s="4" t="s">
        <v>20</v>
      </c>
    </row>
    <row r="5" spans="1:2" ht="102" x14ac:dyDescent="0.35">
      <c r="A5" s="4" t="s">
        <v>22</v>
      </c>
      <c r="B5" s="4" t="s">
        <v>23</v>
      </c>
    </row>
    <row r="6" spans="1:2" ht="102" x14ac:dyDescent="0.35">
      <c r="A6" s="4" t="s">
        <v>25</v>
      </c>
      <c r="B6" s="4" t="s">
        <v>24</v>
      </c>
    </row>
    <row r="7" spans="1:2" ht="102" x14ac:dyDescent="0.35">
      <c r="A7" s="4" t="s">
        <v>27</v>
      </c>
      <c r="B7" s="4" t="s">
        <v>26</v>
      </c>
    </row>
    <row r="8" spans="1:2" ht="89.25" x14ac:dyDescent="0.35">
      <c r="A8" s="4" t="s">
        <v>29</v>
      </c>
      <c r="B8" s="4" t="s">
        <v>28</v>
      </c>
    </row>
    <row r="9" spans="1:2" ht="114.75" x14ac:dyDescent="0.35">
      <c r="A9" s="4" t="s">
        <v>31</v>
      </c>
      <c r="B9" s="4" t="s">
        <v>30</v>
      </c>
    </row>
    <row r="10" spans="1:2" ht="76.5" x14ac:dyDescent="0.35">
      <c r="A10" s="4" t="s">
        <v>33</v>
      </c>
      <c r="B10" s="4" t="s">
        <v>32</v>
      </c>
    </row>
    <row r="11" spans="1:2" ht="76.5" x14ac:dyDescent="0.35">
      <c r="A11" s="4" t="s">
        <v>35</v>
      </c>
      <c r="B11" s="4" t="s">
        <v>34</v>
      </c>
    </row>
    <row r="12" spans="1:2" ht="76.5" x14ac:dyDescent="0.35">
      <c r="A12" s="4" t="s">
        <v>37</v>
      </c>
      <c r="B12" s="4" t="s">
        <v>36</v>
      </c>
    </row>
    <row r="13" spans="1:2" ht="102" x14ac:dyDescent="0.35">
      <c r="A13" s="4" t="s">
        <v>39</v>
      </c>
      <c r="B13" s="4" t="s">
        <v>38</v>
      </c>
    </row>
    <row r="14" spans="1:2" ht="89.25" x14ac:dyDescent="0.35">
      <c r="A14" s="4" t="s">
        <v>41</v>
      </c>
      <c r="B14" s="4" t="s">
        <v>40</v>
      </c>
    </row>
    <row r="15" spans="1:2" ht="102" x14ac:dyDescent="0.35">
      <c r="A15" s="4" t="s">
        <v>43</v>
      </c>
      <c r="B15" s="4" t="s">
        <v>42</v>
      </c>
    </row>
    <row r="16" spans="1:2" ht="89.25" x14ac:dyDescent="0.35">
      <c r="A16" s="4" t="s">
        <v>45</v>
      </c>
      <c r="B16" s="4" t="s">
        <v>44</v>
      </c>
    </row>
    <row r="17" spans="1:2" ht="114.75" x14ac:dyDescent="0.35">
      <c r="A17" s="4" t="s">
        <v>47</v>
      </c>
      <c r="B17" s="4" t="s">
        <v>46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7F4E-91EB-42DF-9508-D1BE209C8A62}">
  <dimension ref="B1:D2456"/>
  <sheetViews>
    <sheetView workbookViewId="0">
      <selection activeCell="J35" sqref="J35"/>
    </sheetView>
  </sheetViews>
  <sheetFormatPr defaultRowHeight="12.75" x14ac:dyDescent="0.35"/>
  <sheetData>
    <row r="1" spans="2:4" x14ac:dyDescent="0.35">
      <c r="B1" t="s">
        <v>10</v>
      </c>
      <c r="C1" t="s">
        <v>4</v>
      </c>
      <c r="D1" t="s">
        <v>5</v>
      </c>
    </row>
    <row r="2" spans="2:4" x14ac:dyDescent="0.35">
      <c r="B2">
        <v>14.997</v>
      </c>
      <c r="C2">
        <v>0.56599999999999995</v>
      </c>
      <c r="D2">
        <v>0.63800000000000001</v>
      </c>
    </row>
    <row r="3" spans="2:4" x14ac:dyDescent="0.35">
      <c r="B3">
        <v>14.997999999999999</v>
      </c>
      <c r="C3">
        <v>0.56499999999999995</v>
      </c>
      <c r="D3">
        <v>0.63800000000000001</v>
      </c>
    </row>
    <row r="4" spans="2:4" x14ac:dyDescent="0.35">
      <c r="B4">
        <v>14.999000000000001</v>
      </c>
      <c r="C4">
        <v>0.56399999999999995</v>
      </c>
      <c r="D4">
        <v>0.63900000000000001</v>
      </c>
    </row>
    <row r="5" spans="2:4" x14ac:dyDescent="0.35">
      <c r="B5">
        <v>14.999000000000001</v>
      </c>
      <c r="C5">
        <v>0.56499999999999995</v>
      </c>
      <c r="D5">
        <v>0.63900000000000001</v>
      </c>
    </row>
    <row r="6" spans="2:4" x14ac:dyDescent="0.35">
      <c r="B6">
        <v>15.000999999999999</v>
      </c>
      <c r="C6">
        <v>0.56699999999999995</v>
      </c>
      <c r="D6">
        <v>0.63900000000000001</v>
      </c>
    </row>
    <row r="7" spans="2:4" x14ac:dyDescent="0.35">
      <c r="B7">
        <v>15.004</v>
      </c>
      <c r="C7">
        <v>0.56499999999999995</v>
      </c>
      <c r="D7">
        <v>0.63900000000000001</v>
      </c>
    </row>
    <row r="8" spans="2:4" x14ac:dyDescent="0.35">
      <c r="B8">
        <v>15.007999999999999</v>
      </c>
      <c r="C8">
        <v>0.56499999999999995</v>
      </c>
      <c r="D8">
        <v>0.63700000000000001</v>
      </c>
    </row>
    <row r="9" spans="2:4" x14ac:dyDescent="0.35">
      <c r="B9">
        <v>15.012</v>
      </c>
      <c r="C9">
        <v>0.56499999999999995</v>
      </c>
      <c r="D9">
        <v>0.63800000000000001</v>
      </c>
    </row>
    <row r="10" spans="2:4" x14ac:dyDescent="0.35">
      <c r="B10">
        <v>15.019</v>
      </c>
      <c r="C10">
        <v>0.56499999999999995</v>
      </c>
      <c r="D10">
        <v>0.63800000000000001</v>
      </c>
    </row>
    <row r="11" spans="2:4" x14ac:dyDescent="0.35">
      <c r="B11">
        <v>15.026999999999999</v>
      </c>
      <c r="C11">
        <v>0.56599999999999995</v>
      </c>
      <c r="D11">
        <v>0.63800000000000001</v>
      </c>
    </row>
    <row r="12" spans="2:4" x14ac:dyDescent="0.35">
      <c r="B12">
        <v>15.036</v>
      </c>
      <c r="C12">
        <v>0.56399999999999995</v>
      </c>
      <c r="D12">
        <v>0.63800000000000001</v>
      </c>
    </row>
    <row r="13" spans="2:4" x14ac:dyDescent="0.35">
      <c r="B13">
        <v>15.042999999999999</v>
      </c>
      <c r="C13">
        <v>0.56399999999999995</v>
      </c>
      <c r="D13">
        <v>0.63700000000000001</v>
      </c>
    </row>
    <row r="14" spans="2:4" x14ac:dyDescent="0.35">
      <c r="B14">
        <v>15.054</v>
      </c>
      <c r="C14">
        <v>0.56399999999999995</v>
      </c>
      <c r="D14">
        <v>0.63800000000000001</v>
      </c>
    </row>
    <row r="15" spans="2:4" x14ac:dyDescent="0.35">
      <c r="B15">
        <v>15.064</v>
      </c>
      <c r="C15">
        <v>0.56599999999999995</v>
      </c>
      <c r="D15">
        <v>0.63800000000000001</v>
      </c>
    </row>
    <row r="16" spans="2:4" x14ac:dyDescent="0.35">
      <c r="B16">
        <v>15.076000000000001</v>
      </c>
      <c r="C16">
        <v>0.56499999999999995</v>
      </c>
      <c r="D16">
        <v>0.63700000000000001</v>
      </c>
    </row>
    <row r="17" spans="2:4" x14ac:dyDescent="0.35">
      <c r="B17">
        <v>15.087</v>
      </c>
      <c r="C17">
        <v>0.56499999999999995</v>
      </c>
      <c r="D17">
        <v>0.63700000000000001</v>
      </c>
    </row>
    <row r="18" spans="2:4" x14ac:dyDescent="0.35">
      <c r="B18">
        <v>15.101000000000001</v>
      </c>
      <c r="C18">
        <v>0.56499999999999995</v>
      </c>
      <c r="D18">
        <v>0.63700000000000001</v>
      </c>
    </row>
    <row r="19" spans="2:4" x14ac:dyDescent="0.35">
      <c r="B19">
        <v>15.113</v>
      </c>
      <c r="C19">
        <v>0.56299999999999994</v>
      </c>
      <c r="D19">
        <v>0.63800000000000001</v>
      </c>
    </row>
    <row r="20" spans="2:4" x14ac:dyDescent="0.35">
      <c r="B20">
        <v>15.128</v>
      </c>
      <c r="C20">
        <v>0.56599999999999995</v>
      </c>
      <c r="D20">
        <v>0.63900000000000001</v>
      </c>
    </row>
    <row r="21" spans="2:4" x14ac:dyDescent="0.35">
      <c r="B21">
        <v>15.141999999999999</v>
      </c>
      <c r="C21">
        <v>0.56499999999999995</v>
      </c>
      <c r="D21">
        <v>0.63800000000000001</v>
      </c>
    </row>
    <row r="22" spans="2:4" x14ac:dyDescent="0.35">
      <c r="B22">
        <v>15.159000000000001</v>
      </c>
      <c r="C22">
        <v>0.56399999999999995</v>
      </c>
      <c r="D22">
        <v>0.63800000000000001</v>
      </c>
    </row>
    <row r="23" spans="2:4" x14ac:dyDescent="0.35">
      <c r="B23">
        <v>15.173999999999999</v>
      </c>
      <c r="C23">
        <v>0.56599999999999995</v>
      </c>
      <c r="D23">
        <v>0.63700000000000001</v>
      </c>
    </row>
    <row r="24" spans="2:4" x14ac:dyDescent="0.35">
      <c r="B24">
        <v>15.191000000000001</v>
      </c>
      <c r="C24">
        <v>0.56499999999999995</v>
      </c>
      <c r="D24">
        <v>0.63900000000000001</v>
      </c>
    </row>
    <row r="25" spans="2:4" x14ac:dyDescent="0.35">
      <c r="B25">
        <v>15.208</v>
      </c>
      <c r="C25">
        <v>0.56399999999999995</v>
      </c>
      <c r="D25">
        <v>0.63800000000000001</v>
      </c>
    </row>
    <row r="26" spans="2:4" x14ac:dyDescent="0.35">
      <c r="B26">
        <v>15.228</v>
      </c>
      <c r="C26">
        <v>0.56399999999999995</v>
      </c>
      <c r="D26">
        <v>0.63700000000000001</v>
      </c>
    </row>
    <row r="27" spans="2:4" x14ac:dyDescent="0.35">
      <c r="B27">
        <v>15.247</v>
      </c>
      <c r="C27">
        <v>0.56499999999999995</v>
      </c>
      <c r="D27">
        <v>0.63800000000000001</v>
      </c>
    </row>
    <row r="28" spans="2:4" x14ac:dyDescent="0.35">
      <c r="B28">
        <v>15.266999999999999</v>
      </c>
      <c r="C28">
        <v>0.56499999999999995</v>
      </c>
      <c r="D28">
        <v>0.63800000000000001</v>
      </c>
    </row>
    <row r="29" spans="2:4" x14ac:dyDescent="0.35">
      <c r="B29">
        <v>15.286</v>
      </c>
      <c r="C29">
        <v>0.56599999999999995</v>
      </c>
      <c r="D29">
        <v>0.63800000000000001</v>
      </c>
    </row>
    <row r="30" spans="2:4" x14ac:dyDescent="0.35">
      <c r="B30">
        <v>15.307</v>
      </c>
      <c r="C30">
        <v>0.56599999999999995</v>
      </c>
      <c r="D30">
        <v>0.63900000000000001</v>
      </c>
    </row>
    <row r="31" spans="2:4" x14ac:dyDescent="0.35">
      <c r="B31">
        <v>15.327999999999999</v>
      </c>
      <c r="C31">
        <v>0.56499999999999995</v>
      </c>
      <c r="D31">
        <v>0.63800000000000001</v>
      </c>
    </row>
    <row r="32" spans="2:4" x14ac:dyDescent="0.35">
      <c r="B32">
        <v>15.35</v>
      </c>
      <c r="C32">
        <v>0.56599999999999995</v>
      </c>
      <c r="D32">
        <v>0.63800000000000001</v>
      </c>
    </row>
    <row r="33" spans="2:4" x14ac:dyDescent="0.35">
      <c r="B33">
        <v>15.371</v>
      </c>
      <c r="C33">
        <v>0.56399999999999995</v>
      </c>
      <c r="D33">
        <v>0.63800000000000001</v>
      </c>
    </row>
    <row r="34" spans="2:4" x14ac:dyDescent="0.35">
      <c r="B34">
        <v>15.398</v>
      </c>
      <c r="C34">
        <v>0.56399999999999995</v>
      </c>
      <c r="D34">
        <v>0.63800000000000001</v>
      </c>
    </row>
    <row r="35" spans="2:4" x14ac:dyDescent="0.35">
      <c r="B35">
        <v>15.42</v>
      </c>
      <c r="C35">
        <v>0.56499999999999995</v>
      </c>
      <c r="D35">
        <v>0.63800000000000001</v>
      </c>
    </row>
    <row r="36" spans="2:4" x14ac:dyDescent="0.35">
      <c r="B36">
        <v>15.446</v>
      </c>
      <c r="C36">
        <v>0.56399999999999995</v>
      </c>
      <c r="D36">
        <v>0.63600000000000001</v>
      </c>
    </row>
    <row r="37" spans="2:4" x14ac:dyDescent="0.35">
      <c r="B37">
        <v>15.47</v>
      </c>
      <c r="C37">
        <v>0.56399999999999995</v>
      </c>
      <c r="D37">
        <v>0.63700000000000001</v>
      </c>
    </row>
    <row r="38" spans="2:4" x14ac:dyDescent="0.35">
      <c r="B38">
        <v>15.497999999999999</v>
      </c>
      <c r="C38">
        <v>0.56399999999999995</v>
      </c>
      <c r="D38">
        <v>0.63900000000000001</v>
      </c>
    </row>
    <row r="39" spans="2:4" x14ac:dyDescent="0.35">
      <c r="B39">
        <v>15.523</v>
      </c>
      <c r="C39">
        <v>0.56499999999999995</v>
      </c>
      <c r="D39">
        <v>0.63800000000000001</v>
      </c>
    </row>
    <row r="40" spans="2:4" x14ac:dyDescent="0.35">
      <c r="B40">
        <v>15.552</v>
      </c>
      <c r="C40">
        <v>0.56599999999999995</v>
      </c>
      <c r="D40">
        <v>0.63800000000000001</v>
      </c>
    </row>
    <row r="41" spans="2:4" x14ac:dyDescent="0.35">
      <c r="B41">
        <v>15.577</v>
      </c>
      <c r="C41">
        <v>0.56399999999999995</v>
      </c>
      <c r="D41">
        <v>0.63900000000000001</v>
      </c>
    </row>
    <row r="42" spans="2:4" x14ac:dyDescent="0.35">
      <c r="B42">
        <v>15.606999999999999</v>
      </c>
      <c r="C42">
        <v>0.56499999999999995</v>
      </c>
      <c r="D42">
        <v>0.63600000000000001</v>
      </c>
    </row>
    <row r="43" spans="2:4" x14ac:dyDescent="0.35">
      <c r="B43">
        <v>15.632999999999999</v>
      </c>
      <c r="C43">
        <v>0.56499999999999995</v>
      </c>
      <c r="D43">
        <v>0.63800000000000001</v>
      </c>
    </row>
    <row r="44" spans="2:4" x14ac:dyDescent="0.35">
      <c r="B44">
        <v>15.664</v>
      </c>
      <c r="C44">
        <v>0.56499999999999995</v>
      </c>
      <c r="D44">
        <v>0.63800000000000001</v>
      </c>
    </row>
    <row r="45" spans="2:4" x14ac:dyDescent="0.35">
      <c r="B45">
        <v>15.691000000000001</v>
      </c>
      <c r="C45">
        <v>0.56499999999999995</v>
      </c>
      <c r="D45">
        <v>0.63600000000000001</v>
      </c>
    </row>
    <row r="46" spans="2:4" x14ac:dyDescent="0.35">
      <c r="B46">
        <v>15.721</v>
      </c>
      <c r="C46">
        <v>0.56499999999999995</v>
      </c>
      <c r="D46">
        <v>0.63900000000000001</v>
      </c>
    </row>
    <row r="47" spans="2:4" x14ac:dyDescent="0.35">
      <c r="B47">
        <v>15.749000000000001</v>
      </c>
      <c r="C47">
        <v>0.56399999999999995</v>
      </c>
      <c r="D47">
        <v>0.63800000000000001</v>
      </c>
    </row>
    <row r="48" spans="2:4" x14ac:dyDescent="0.35">
      <c r="B48">
        <v>15.781000000000001</v>
      </c>
      <c r="C48">
        <v>0.56499999999999995</v>
      </c>
      <c r="D48">
        <v>0.63800000000000001</v>
      </c>
    </row>
    <row r="49" spans="2:4" x14ac:dyDescent="0.35">
      <c r="B49">
        <v>15.808</v>
      </c>
      <c r="C49">
        <v>0.56599999999999995</v>
      </c>
      <c r="D49">
        <v>0.63800000000000001</v>
      </c>
    </row>
    <row r="50" spans="2:4" x14ac:dyDescent="0.35">
      <c r="B50">
        <v>15.842000000000001</v>
      </c>
      <c r="C50">
        <v>0.56499999999999995</v>
      </c>
      <c r="D50">
        <v>0.63800000000000001</v>
      </c>
    </row>
    <row r="51" spans="2:4" x14ac:dyDescent="0.35">
      <c r="B51">
        <v>15.871</v>
      </c>
      <c r="C51">
        <v>0.56399999999999995</v>
      </c>
      <c r="D51">
        <v>0.63800000000000001</v>
      </c>
    </row>
    <row r="52" spans="2:4" x14ac:dyDescent="0.35">
      <c r="B52">
        <v>15.903</v>
      </c>
      <c r="C52">
        <v>0.56399999999999995</v>
      </c>
      <c r="D52">
        <v>0.63800000000000001</v>
      </c>
    </row>
    <row r="53" spans="2:4" x14ac:dyDescent="0.35">
      <c r="B53">
        <v>15.930999999999999</v>
      </c>
      <c r="C53">
        <v>0.56499999999999995</v>
      </c>
      <c r="D53">
        <v>0.63900000000000001</v>
      </c>
    </row>
    <row r="54" spans="2:4" x14ac:dyDescent="0.35">
      <c r="B54">
        <v>15.965999999999999</v>
      </c>
      <c r="C54">
        <v>0.56499999999999995</v>
      </c>
      <c r="D54">
        <v>0.63900000000000001</v>
      </c>
    </row>
    <row r="55" spans="2:4" x14ac:dyDescent="0.35">
      <c r="B55">
        <v>15.996</v>
      </c>
      <c r="C55">
        <v>0.56299999999999994</v>
      </c>
      <c r="D55">
        <v>0.63600000000000001</v>
      </c>
    </row>
    <row r="56" spans="2:4" x14ac:dyDescent="0.35">
      <c r="B56">
        <v>16.029</v>
      </c>
      <c r="C56">
        <v>0.56599999999999995</v>
      </c>
      <c r="D56">
        <v>0.63800000000000001</v>
      </c>
    </row>
    <row r="57" spans="2:4" x14ac:dyDescent="0.35">
      <c r="B57">
        <v>16.059999999999999</v>
      </c>
      <c r="C57">
        <v>0.56499999999999995</v>
      </c>
      <c r="D57">
        <v>0.63800000000000001</v>
      </c>
    </row>
    <row r="58" spans="2:4" x14ac:dyDescent="0.35">
      <c r="B58">
        <v>16.094000000000001</v>
      </c>
      <c r="C58">
        <v>0.56399999999999995</v>
      </c>
      <c r="D58">
        <v>0.63800000000000001</v>
      </c>
    </row>
    <row r="59" spans="2:4" x14ac:dyDescent="0.35">
      <c r="B59">
        <v>16.123999999999999</v>
      </c>
      <c r="C59">
        <v>0.56399999999999995</v>
      </c>
      <c r="D59">
        <v>0.63700000000000001</v>
      </c>
    </row>
    <row r="60" spans="2:4" x14ac:dyDescent="0.35">
      <c r="B60">
        <v>16.16</v>
      </c>
      <c r="C60">
        <v>0.56399999999999995</v>
      </c>
      <c r="D60">
        <v>0.63800000000000001</v>
      </c>
    </row>
    <row r="61" spans="2:4" x14ac:dyDescent="0.35">
      <c r="B61">
        <v>16.190999999999999</v>
      </c>
      <c r="C61">
        <v>0.56499999999999995</v>
      </c>
      <c r="D61">
        <v>0.63700000000000001</v>
      </c>
    </row>
    <row r="62" spans="2:4" x14ac:dyDescent="0.35">
      <c r="B62">
        <v>16.225999999999999</v>
      </c>
      <c r="C62">
        <v>0.56399999999999995</v>
      </c>
      <c r="D62">
        <v>0.63800000000000001</v>
      </c>
    </row>
    <row r="63" spans="2:4" x14ac:dyDescent="0.35">
      <c r="B63">
        <v>16.257000000000001</v>
      </c>
      <c r="C63">
        <v>0.56599999999999995</v>
      </c>
      <c r="D63">
        <v>0.63800000000000001</v>
      </c>
    </row>
    <row r="64" spans="2:4" x14ac:dyDescent="0.35">
      <c r="B64">
        <v>16.291</v>
      </c>
      <c r="C64">
        <v>0.56499999999999995</v>
      </c>
      <c r="D64">
        <v>0.63800000000000001</v>
      </c>
    </row>
    <row r="65" spans="2:4" x14ac:dyDescent="0.35">
      <c r="B65">
        <v>16.321999999999999</v>
      </c>
      <c r="C65">
        <v>0.56499999999999995</v>
      </c>
      <c r="D65">
        <v>0.63800000000000001</v>
      </c>
    </row>
    <row r="66" spans="2:4" x14ac:dyDescent="0.35">
      <c r="B66">
        <v>16.358000000000001</v>
      </c>
      <c r="C66">
        <v>0.56499999999999995</v>
      </c>
      <c r="D66">
        <v>0.63600000000000001</v>
      </c>
    </row>
    <row r="67" spans="2:4" x14ac:dyDescent="0.35">
      <c r="B67">
        <v>16.388999999999999</v>
      </c>
      <c r="C67">
        <v>0.56499999999999995</v>
      </c>
      <c r="D67">
        <v>0.63900000000000001</v>
      </c>
    </row>
    <row r="68" spans="2:4" x14ac:dyDescent="0.35">
      <c r="B68">
        <v>16.425000000000001</v>
      </c>
      <c r="C68">
        <v>0.56399999999999995</v>
      </c>
      <c r="D68">
        <v>0.63800000000000001</v>
      </c>
    </row>
    <row r="69" spans="2:4" x14ac:dyDescent="0.35">
      <c r="B69">
        <v>16.454000000000001</v>
      </c>
      <c r="C69">
        <v>0.56499999999999995</v>
      </c>
      <c r="D69">
        <v>0.63800000000000001</v>
      </c>
    </row>
    <row r="70" spans="2:4" x14ac:dyDescent="0.35">
      <c r="B70">
        <v>16.488</v>
      </c>
      <c r="C70">
        <v>0.56499999999999995</v>
      </c>
      <c r="D70">
        <v>0.63800000000000001</v>
      </c>
    </row>
    <row r="71" spans="2:4" x14ac:dyDescent="0.35">
      <c r="B71">
        <v>16.518000000000001</v>
      </c>
      <c r="C71">
        <v>0.56399999999999995</v>
      </c>
      <c r="D71">
        <v>0.63800000000000001</v>
      </c>
    </row>
    <row r="72" spans="2:4" x14ac:dyDescent="0.35">
      <c r="B72">
        <v>16.553999999999998</v>
      </c>
      <c r="C72">
        <v>0.56399999999999995</v>
      </c>
      <c r="D72">
        <v>0.63900000000000001</v>
      </c>
    </row>
    <row r="73" spans="2:4" x14ac:dyDescent="0.35">
      <c r="B73">
        <v>16.584</v>
      </c>
      <c r="C73">
        <v>0.56499999999999995</v>
      </c>
      <c r="D73">
        <v>0.63800000000000001</v>
      </c>
    </row>
    <row r="74" spans="2:4" x14ac:dyDescent="0.35">
      <c r="B74">
        <v>16.62</v>
      </c>
      <c r="C74">
        <v>0.56599999999999995</v>
      </c>
      <c r="D74">
        <v>0.63700000000000001</v>
      </c>
    </row>
    <row r="75" spans="2:4" x14ac:dyDescent="0.35">
      <c r="B75">
        <v>16.651</v>
      </c>
      <c r="C75">
        <v>0.56599999999999995</v>
      </c>
      <c r="D75">
        <v>0.63800000000000001</v>
      </c>
    </row>
    <row r="76" spans="2:4" x14ac:dyDescent="0.35">
      <c r="B76">
        <v>16.686</v>
      </c>
      <c r="C76">
        <v>0.56399999999999995</v>
      </c>
      <c r="D76">
        <v>0.63800000000000001</v>
      </c>
    </row>
    <row r="77" spans="2:4" x14ac:dyDescent="0.35">
      <c r="B77">
        <v>16.716999999999999</v>
      </c>
      <c r="C77">
        <v>0.56299999999999994</v>
      </c>
      <c r="D77">
        <v>0.63800000000000001</v>
      </c>
    </row>
    <row r="78" spans="2:4" x14ac:dyDescent="0.35">
      <c r="B78">
        <v>16.754000000000001</v>
      </c>
      <c r="C78">
        <v>0.56499999999999995</v>
      </c>
      <c r="D78">
        <v>0.63700000000000001</v>
      </c>
    </row>
    <row r="79" spans="2:4" x14ac:dyDescent="0.35">
      <c r="B79">
        <v>16.783000000000001</v>
      </c>
      <c r="C79">
        <v>0.56599999999999995</v>
      </c>
      <c r="D79">
        <v>0.63800000000000001</v>
      </c>
    </row>
    <row r="80" spans="2:4" x14ac:dyDescent="0.35">
      <c r="B80">
        <v>16.818000000000001</v>
      </c>
      <c r="C80">
        <v>0.56399999999999995</v>
      </c>
      <c r="D80">
        <v>0.63900000000000001</v>
      </c>
    </row>
    <row r="81" spans="2:4" x14ac:dyDescent="0.35">
      <c r="B81">
        <v>16.847999999999999</v>
      </c>
      <c r="C81">
        <v>0.56399999999999995</v>
      </c>
      <c r="D81">
        <v>0.63800000000000001</v>
      </c>
    </row>
    <row r="82" spans="2:4" x14ac:dyDescent="0.35">
      <c r="B82">
        <v>16.884</v>
      </c>
      <c r="C82">
        <v>0.56399999999999995</v>
      </c>
      <c r="D82">
        <v>0.63700000000000001</v>
      </c>
    </row>
    <row r="83" spans="2:4" x14ac:dyDescent="0.35">
      <c r="B83">
        <v>16.914000000000001</v>
      </c>
      <c r="C83">
        <v>0.56399999999999995</v>
      </c>
      <c r="D83">
        <v>0.63700000000000001</v>
      </c>
    </row>
    <row r="84" spans="2:4" x14ac:dyDescent="0.35">
      <c r="B84">
        <v>16.949000000000002</v>
      </c>
      <c r="C84">
        <v>0.56499999999999995</v>
      </c>
      <c r="D84">
        <v>0.63800000000000001</v>
      </c>
    </row>
    <row r="85" spans="2:4" x14ac:dyDescent="0.35">
      <c r="B85">
        <v>16.978999999999999</v>
      </c>
      <c r="C85">
        <v>0.56499999999999995</v>
      </c>
      <c r="D85">
        <v>0.63800000000000001</v>
      </c>
    </row>
    <row r="86" spans="2:4" x14ac:dyDescent="0.35">
      <c r="B86">
        <v>17.016999999999999</v>
      </c>
      <c r="C86">
        <v>0.56499999999999995</v>
      </c>
      <c r="D86">
        <v>0.63800000000000001</v>
      </c>
    </row>
    <row r="87" spans="2:4" x14ac:dyDescent="0.35">
      <c r="B87">
        <v>17.045999999999999</v>
      </c>
      <c r="C87">
        <v>0.56399999999999995</v>
      </c>
      <c r="D87">
        <v>0.63900000000000001</v>
      </c>
    </row>
    <row r="88" spans="2:4" x14ac:dyDescent="0.35">
      <c r="B88">
        <v>17.079999999999998</v>
      </c>
      <c r="C88">
        <v>0.56499999999999995</v>
      </c>
      <c r="D88">
        <v>0.63800000000000001</v>
      </c>
    </row>
    <row r="89" spans="2:4" x14ac:dyDescent="0.35">
      <c r="B89">
        <v>17.11</v>
      </c>
      <c r="C89">
        <v>0.56399999999999995</v>
      </c>
      <c r="D89">
        <v>0.63800000000000001</v>
      </c>
    </row>
    <row r="90" spans="2:4" x14ac:dyDescent="0.35">
      <c r="B90">
        <v>17.145</v>
      </c>
      <c r="C90">
        <v>0.56499999999999995</v>
      </c>
      <c r="D90">
        <v>0.63800000000000001</v>
      </c>
    </row>
    <row r="91" spans="2:4" x14ac:dyDescent="0.35">
      <c r="B91">
        <v>17.175999999999998</v>
      </c>
      <c r="C91">
        <v>0.56599999999999995</v>
      </c>
      <c r="D91">
        <v>0.63800000000000001</v>
      </c>
    </row>
    <row r="92" spans="2:4" x14ac:dyDescent="0.35">
      <c r="B92">
        <v>17.212</v>
      </c>
      <c r="C92">
        <v>0.56499999999999995</v>
      </c>
      <c r="D92">
        <v>0.63900000000000001</v>
      </c>
    </row>
    <row r="93" spans="2:4" x14ac:dyDescent="0.35">
      <c r="B93">
        <v>17.242999999999999</v>
      </c>
      <c r="C93">
        <v>0.56499999999999995</v>
      </c>
      <c r="D93">
        <v>0.63800000000000001</v>
      </c>
    </row>
    <row r="94" spans="2:4" x14ac:dyDescent="0.35">
      <c r="B94">
        <v>17.277000000000001</v>
      </c>
      <c r="C94">
        <v>0.56399999999999995</v>
      </c>
      <c r="D94">
        <v>0.63900000000000001</v>
      </c>
    </row>
    <row r="95" spans="2:4" x14ac:dyDescent="0.35">
      <c r="B95">
        <v>17.306999999999999</v>
      </c>
      <c r="C95">
        <v>0.56499999999999995</v>
      </c>
      <c r="D95">
        <v>0.64</v>
      </c>
    </row>
    <row r="96" spans="2:4" x14ac:dyDescent="0.35">
      <c r="B96">
        <v>17.341999999999999</v>
      </c>
      <c r="C96">
        <v>0.56399999999999995</v>
      </c>
      <c r="D96">
        <v>0.63800000000000001</v>
      </c>
    </row>
    <row r="97" spans="2:4" x14ac:dyDescent="0.35">
      <c r="B97">
        <v>17.373000000000001</v>
      </c>
      <c r="C97">
        <v>0.56399999999999995</v>
      </c>
      <c r="D97">
        <v>0.63800000000000001</v>
      </c>
    </row>
    <row r="98" spans="2:4" x14ac:dyDescent="0.35">
      <c r="B98">
        <v>17.408999999999999</v>
      </c>
      <c r="C98">
        <v>0.56499999999999995</v>
      </c>
      <c r="D98">
        <v>0.63800000000000001</v>
      </c>
    </row>
    <row r="99" spans="2:4" x14ac:dyDescent="0.35">
      <c r="B99">
        <v>17.439</v>
      </c>
      <c r="C99">
        <v>0.56599999999999995</v>
      </c>
      <c r="D99">
        <v>0.63700000000000001</v>
      </c>
    </row>
    <row r="100" spans="2:4" x14ac:dyDescent="0.35">
      <c r="B100">
        <v>17.474</v>
      </c>
      <c r="C100">
        <v>0.56499999999999995</v>
      </c>
      <c r="D100">
        <v>0.63800000000000001</v>
      </c>
    </row>
    <row r="101" spans="2:4" x14ac:dyDescent="0.35">
      <c r="B101">
        <v>17.504000000000001</v>
      </c>
      <c r="C101">
        <v>0.56499999999999995</v>
      </c>
      <c r="D101">
        <v>0.63700000000000001</v>
      </c>
    </row>
    <row r="102" spans="2:4" x14ac:dyDescent="0.35">
      <c r="B102">
        <v>17.541</v>
      </c>
      <c r="C102">
        <v>0.56399999999999995</v>
      </c>
      <c r="D102">
        <v>0.63900000000000001</v>
      </c>
    </row>
    <row r="103" spans="2:4" x14ac:dyDescent="0.35">
      <c r="B103">
        <v>17.571999999999999</v>
      </c>
      <c r="C103">
        <v>0.56399999999999995</v>
      </c>
      <c r="D103">
        <v>0.63800000000000001</v>
      </c>
    </row>
    <row r="104" spans="2:4" x14ac:dyDescent="0.35">
      <c r="B104">
        <v>17.606999999999999</v>
      </c>
      <c r="C104">
        <v>0.56399999999999995</v>
      </c>
      <c r="D104">
        <v>0.63800000000000001</v>
      </c>
    </row>
    <row r="105" spans="2:4" x14ac:dyDescent="0.35">
      <c r="B105">
        <v>17.635999999999999</v>
      </c>
      <c r="C105">
        <v>0.56499999999999995</v>
      </c>
      <c r="D105">
        <v>0.64</v>
      </c>
    </row>
    <row r="106" spans="2:4" x14ac:dyDescent="0.35">
      <c r="B106">
        <v>17.670999999999999</v>
      </c>
      <c r="C106">
        <v>0.56399999999999995</v>
      </c>
      <c r="D106">
        <v>0.63700000000000001</v>
      </c>
    </row>
    <row r="107" spans="2:4" x14ac:dyDescent="0.35">
      <c r="B107">
        <v>17.701000000000001</v>
      </c>
      <c r="C107">
        <v>0.56399999999999995</v>
      </c>
      <c r="D107">
        <v>0.63800000000000001</v>
      </c>
    </row>
    <row r="108" spans="2:4" x14ac:dyDescent="0.35">
      <c r="B108">
        <v>17.736999999999998</v>
      </c>
      <c r="C108">
        <v>0.56499999999999995</v>
      </c>
      <c r="D108">
        <v>0.64</v>
      </c>
    </row>
    <row r="109" spans="2:4" x14ac:dyDescent="0.35">
      <c r="B109">
        <v>17.766999999999999</v>
      </c>
      <c r="C109">
        <v>0.56299999999999994</v>
      </c>
      <c r="D109">
        <v>0.63800000000000001</v>
      </c>
    </row>
    <row r="110" spans="2:4" x14ac:dyDescent="0.35">
      <c r="B110">
        <v>17.802</v>
      </c>
      <c r="C110">
        <v>0.56499999999999995</v>
      </c>
      <c r="D110">
        <v>0.63900000000000001</v>
      </c>
    </row>
    <row r="111" spans="2:4" x14ac:dyDescent="0.35">
      <c r="B111">
        <v>17.832000000000001</v>
      </c>
      <c r="C111">
        <v>0.56399999999999995</v>
      </c>
      <c r="D111">
        <v>0.63800000000000001</v>
      </c>
    </row>
    <row r="112" spans="2:4" x14ac:dyDescent="0.35">
      <c r="B112">
        <v>17.867999999999999</v>
      </c>
      <c r="C112">
        <v>0.56399999999999995</v>
      </c>
      <c r="D112">
        <v>0.63800000000000001</v>
      </c>
    </row>
    <row r="113" spans="2:4" x14ac:dyDescent="0.35">
      <c r="B113">
        <v>17.898</v>
      </c>
      <c r="C113">
        <v>0.56399999999999995</v>
      </c>
      <c r="D113">
        <v>0.64</v>
      </c>
    </row>
    <row r="114" spans="2:4" x14ac:dyDescent="0.35">
      <c r="B114">
        <v>17.933</v>
      </c>
      <c r="C114">
        <v>0.56499999999999995</v>
      </c>
      <c r="D114">
        <v>0.64</v>
      </c>
    </row>
    <row r="115" spans="2:4" x14ac:dyDescent="0.35">
      <c r="B115">
        <v>17.963999999999999</v>
      </c>
      <c r="C115">
        <v>0.56499999999999995</v>
      </c>
      <c r="D115">
        <v>0.63800000000000001</v>
      </c>
    </row>
    <row r="116" spans="2:4" x14ac:dyDescent="0.35">
      <c r="B116">
        <v>18</v>
      </c>
      <c r="C116">
        <v>0.56499999999999995</v>
      </c>
      <c r="D116">
        <v>0.63900000000000001</v>
      </c>
    </row>
    <row r="117" spans="2:4" x14ac:dyDescent="0.35">
      <c r="B117">
        <v>18.03</v>
      </c>
      <c r="C117">
        <v>0.56499999999999995</v>
      </c>
      <c r="D117">
        <v>0.63900000000000001</v>
      </c>
    </row>
    <row r="118" spans="2:4" x14ac:dyDescent="0.35">
      <c r="B118">
        <v>18.065999999999999</v>
      </c>
      <c r="C118">
        <v>0.56499999999999995</v>
      </c>
      <c r="D118">
        <v>0.63900000000000001</v>
      </c>
    </row>
    <row r="119" spans="2:4" x14ac:dyDescent="0.35">
      <c r="B119">
        <v>18.097000000000001</v>
      </c>
      <c r="C119">
        <v>0.56499999999999995</v>
      </c>
      <c r="D119">
        <v>0.63800000000000001</v>
      </c>
    </row>
    <row r="120" spans="2:4" x14ac:dyDescent="0.35">
      <c r="B120">
        <v>18.132999999999999</v>
      </c>
      <c r="C120">
        <v>0.56499999999999995</v>
      </c>
      <c r="D120">
        <v>0.63800000000000001</v>
      </c>
    </row>
    <row r="121" spans="2:4" x14ac:dyDescent="0.35">
      <c r="B121">
        <v>18.161000000000001</v>
      </c>
      <c r="C121">
        <v>0.56399999999999995</v>
      </c>
      <c r="D121">
        <v>0.63800000000000001</v>
      </c>
    </row>
    <row r="122" spans="2:4" x14ac:dyDescent="0.35">
      <c r="B122">
        <v>18.196999999999999</v>
      </c>
      <c r="C122">
        <v>0.56399999999999995</v>
      </c>
      <c r="D122">
        <v>0.63800000000000001</v>
      </c>
    </row>
    <row r="123" spans="2:4" x14ac:dyDescent="0.35">
      <c r="B123">
        <v>18.228000000000002</v>
      </c>
      <c r="C123">
        <v>0.56499999999999995</v>
      </c>
      <c r="D123">
        <v>0.63800000000000001</v>
      </c>
    </row>
    <row r="124" spans="2:4" x14ac:dyDescent="0.35">
      <c r="B124">
        <v>18.263000000000002</v>
      </c>
      <c r="C124">
        <v>0.56299999999999994</v>
      </c>
      <c r="D124">
        <v>0.63900000000000001</v>
      </c>
    </row>
    <row r="125" spans="2:4" x14ac:dyDescent="0.35">
      <c r="B125">
        <v>18.292000000000002</v>
      </c>
      <c r="C125">
        <v>0.56599999999999995</v>
      </c>
      <c r="D125">
        <v>0.63800000000000001</v>
      </c>
    </row>
    <row r="126" spans="2:4" x14ac:dyDescent="0.35">
      <c r="B126">
        <v>18.326000000000001</v>
      </c>
      <c r="C126">
        <v>0.56399999999999995</v>
      </c>
      <c r="D126">
        <v>0.63800000000000001</v>
      </c>
    </row>
    <row r="127" spans="2:4" x14ac:dyDescent="0.35">
      <c r="B127">
        <v>18.356999999999999</v>
      </c>
      <c r="C127">
        <v>0.56399999999999995</v>
      </c>
      <c r="D127">
        <v>0.63900000000000001</v>
      </c>
    </row>
    <row r="128" spans="2:4" x14ac:dyDescent="0.35">
      <c r="B128">
        <v>18.393999999999998</v>
      </c>
      <c r="C128">
        <v>0.56599999999999995</v>
      </c>
      <c r="D128">
        <v>0.63900000000000001</v>
      </c>
    </row>
    <row r="129" spans="2:4" x14ac:dyDescent="0.35">
      <c r="B129">
        <v>18.422999999999998</v>
      </c>
      <c r="C129">
        <v>0.56399999999999995</v>
      </c>
      <c r="D129">
        <v>0.63700000000000001</v>
      </c>
    </row>
    <row r="130" spans="2:4" x14ac:dyDescent="0.35">
      <c r="B130">
        <v>18.457999999999998</v>
      </c>
      <c r="C130">
        <v>0.56499999999999995</v>
      </c>
      <c r="D130">
        <v>0.63900000000000001</v>
      </c>
    </row>
    <row r="131" spans="2:4" x14ac:dyDescent="0.35">
      <c r="B131">
        <v>18.488</v>
      </c>
      <c r="C131">
        <v>0.56499999999999995</v>
      </c>
      <c r="D131">
        <v>0.63800000000000001</v>
      </c>
    </row>
    <row r="132" spans="2:4" x14ac:dyDescent="0.35">
      <c r="B132">
        <v>18.524999999999999</v>
      </c>
      <c r="C132">
        <v>0.56499999999999995</v>
      </c>
      <c r="D132">
        <v>0.63800000000000001</v>
      </c>
    </row>
    <row r="133" spans="2:4" x14ac:dyDescent="0.35">
      <c r="B133">
        <v>18.556000000000001</v>
      </c>
      <c r="C133">
        <v>0.56299999999999994</v>
      </c>
      <c r="D133">
        <v>0.63900000000000001</v>
      </c>
    </row>
    <row r="134" spans="2:4" x14ac:dyDescent="0.35">
      <c r="B134">
        <v>18.591000000000001</v>
      </c>
      <c r="C134">
        <v>0.56599999999999995</v>
      </c>
      <c r="D134">
        <v>0.63800000000000001</v>
      </c>
    </row>
    <row r="135" spans="2:4" x14ac:dyDescent="0.35">
      <c r="B135">
        <v>18.620999999999999</v>
      </c>
      <c r="C135">
        <v>0.56599999999999995</v>
      </c>
      <c r="D135">
        <v>0.64</v>
      </c>
    </row>
    <row r="136" spans="2:4" x14ac:dyDescent="0.35">
      <c r="B136">
        <v>18.658000000000001</v>
      </c>
      <c r="C136">
        <v>0.56499999999999995</v>
      </c>
      <c r="D136">
        <v>0.63900000000000001</v>
      </c>
    </row>
    <row r="137" spans="2:4" x14ac:dyDescent="0.35">
      <c r="B137">
        <v>18.687999999999999</v>
      </c>
      <c r="C137">
        <v>0.56499999999999995</v>
      </c>
      <c r="D137">
        <v>0.63900000000000001</v>
      </c>
    </row>
    <row r="138" spans="2:4" x14ac:dyDescent="0.35">
      <c r="B138">
        <v>18.722000000000001</v>
      </c>
      <c r="C138">
        <v>0.56399999999999995</v>
      </c>
      <c r="D138">
        <v>0.64</v>
      </c>
    </row>
    <row r="139" spans="2:4" x14ac:dyDescent="0.35">
      <c r="B139">
        <v>18.751999999999999</v>
      </c>
      <c r="C139">
        <v>0.56399999999999995</v>
      </c>
      <c r="D139">
        <v>0.63700000000000001</v>
      </c>
    </row>
    <row r="140" spans="2:4" x14ac:dyDescent="0.35">
      <c r="B140">
        <v>18.788</v>
      </c>
      <c r="C140">
        <v>0.56499999999999995</v>
      </c>
      <c r="D140">
        <v>0.63900000000000001</v>
      </c>
    </row>
    <row r="141" spans="2:4" x14ac:dyDescent="0.35">
      <c r="B141">
        <v>18.818999999999999</v>
      </c>
      <c r="C141">
        <v>0.56499999999999995</v>
      </c>
      <c r="D141">
        <v>0.64</v>
      </c>
    </row>
    <row r="142" spans="2:4" x14ac:dyDescent="0.35">
      <c r="B142">
        <v>18.853999999999999</v>
      </c>
      <c r="C142">
        <v>0.56399999999999995</v>
      </c>
      <c r="D142">
        <v>0.63900000000000001</v>
      </c>
    </row>
    <row r="143" spans="2:4" x14ac:dyDescent="0.35">
      <c r="B143">
        <v>18.888000000000002</v>
      </c>
      <c r="C143">
        <v>0.56399999999999995</v>
      </c>
      <c r="D143">
        <v>0.64</v>
      </c>
    </row>
    <row r="144" spans="2:4" x14ac:dyDescent="0.35">
      <c r="B144">
        <v>18.922999999999998</v>
      </c>
      <c r="C144">
        <v>0.56599999999999995</v>
      </c>
      <c r="D144">
        <v>0.63800000000000001</v>
      </c>
    </row>
    <row r="145" spans="2:4" x14ac:dyDescent="0.35">
      <c r="B145">
        <v>18.952999999999999</v>
      </c>
      <c r="C145">
        <v>0.56499999999999995</v>
      </c>
      <c r="D145">
        <v>0.63900000000000001</v>
      </c>
    </row>
    <row r="146" spans="2:4" x14ac:dyDescent="0.35">
      <c r="B146">
        <v>18.988</v>
      </c>
      <c r="C146">
        <v>0.56499999999999995</v>
      </c>
      <c r="D146">
        <v>0.63800000000000001</v>
      </c>
    </row>
    <row r="147" spans="2:4" x14ac:dyDescent="0.35">
      <c r="B147">
        <v>19.018000000000001</v>
      </c>
      <c r="C147">
        <v>0.56499999999999995</v>
      </c>
      <c r="D147">
        <v>0.63800000000000001</v>
      </c>
    </row>
    <row r="148" spans="2:4" x14ac:dyDescent="0.35">
      <c r="B148">
        <v>19.055</v>
      </c>
      <c r="C148">
        <v>0.56599999999999995</v>
      </c>
      <c r="D148">
        <v>0.63900000000000001</v>
      </c>
    </row>
    <row r="149" spans="2:4" x14ac:dyDescent="0.35">
      <c r="B149">
        <v>19.084</v>
      </c>
      <c r="C149">
        <v>0.56299999999999994</v>
      </c>
      <c r="D149">
        <v>0.63700000000000001</v>
      </c>
    </row>
    <row r="150" spans="2:4" x14ac:dyDescent="0.35">
      <c r="B150">
        <v>19.12</v>
      </c>
      <c r="C150">
        <v>0.56499999999999995</v>
      </c>
      <c r="D150">
        <v>0.63900000000000001</v>
      </c>
    </row>
    <row r="151" spans="2:4" x14ac:dyDescent="0.35">
      <c r="B151">
        <v>19.151</v>
      </c>
      <c r="C151">
        <v>0.56499999999999995</v>
      </c>
      <c r="D151">
        <v>0.63900000000000001</v>
      </c>
    </row>
    <row r="152" spans="2:4" x14ac:dyDescent="0.35">
      <c r="B152">
        <v>19.184999999999999</v>
      </c>
      <c r="C152">
        <v>0.56499999999999995</v>
      </c>
      <c r="D152">
        <v>0.63900000000000001</v>
      </c>
    </row>
    <row r="153" spans="2:4" x14ac:dyDescent="0.35">
      <c r="B153">
        <v>19.215</v>
      </c>
      <c r="C153">
        <v>0.56399999999999995</v>
      </c>
      <c r="D153">
        <v>0.63900000000000001</v>
      </c>
    </row>
    <row r="154" spans="2:4" x14ac:dyDescent="0.35">
      <c r="B154">
        <v>19.25</v>
      </c>
      <c r="C154">
        <v>0.56599999999999995</v>
      </c>
      <c r="D154">
        <v>0.64</v>
      </c>
    </row>
    <row r="155" spans="2:4" x14ac:dyDescent="0.35">
      <c r="B155">
        <v>19.280999999999999</v>
      </c>
      <c r="C155">
        <v>0.56499999999999995</v>
      </c>
      <c r="D155">
        <v>0.63800000000000001</v>
      </c>
    </row>
    <row r="156" spans="2:4" x14ac:dyDescent="0.35">
      <c r="B156">
        <v>19.315999999999999</v>
      </c>
      <c r="C156">
        <v>0.56599999999999995</v>
      </c>
      <c r="D156">
        <v>0.64</v>
      </c>
    </row>
    <row r="157" spans="2:4" x14ac:dyDescent="0.35">
      <c r="B157">
        <v>19.346</v>
      </c>
      <c r="C157">
        <v>0.56599999999999995</v>
      </c>
      <c r="D157">
        <v>0.64</v>
      </c>
    </row>
    <row r="158" spans="2:4" x14ac:dyDescent="0.35">
      <c r="B158">
        <v>19.381</v>
      </c>
      <c r="C158">
        <v>0.56499999999999995</v>
      </c>
      <c r="D158">
        <v>0.63900000000000001</v>
      </c>
    </row>
    <row r="159" spans="2:4" x14ac:dyDescent="0.35">
      <c r="B159">
        <v>19.411999999999999</v>
      </c>
      <c r="C159">
        <v>0.56699999999999995</v>
      </c>
      <c r="D159">
        <v>0.64100000000000001</v>
      </c>
    </row>
    <row r="160" spans="2:4" x14ac:dyDescent="0.35">
      <c r="B160">
        <v>19.449000000000002</v>
      </c>
      <c r="C160">
        <v>0.56399999999999995</v>
      </c>
      <c r="D160">
        <v>0.63900000000000001</v>
      </c>
    </row>
    <row r="161" spans="2:4" x14ac:dyDescent="0.35">
      <c r="B161">
        <v>19.478999999999999</v>
      </c>
      <c r="C161">
        <v>0.56499999999999995</v>
      </c>
      <c r="D161">
        <v>0.63900000000000001</v>
      </c>
    </row>
    <row r="162" spans="2:4" x14ac:dyDescent="0.35">
      <c r="B162">
        <v>19.513000000000002</v>
      </c>
      <c r="C162">
        <v>0.56399999999999995</v>
      </c>
      <c r="D162">
        <v>0.64</v>
      </c>
    </row>
    <row r="163" spans="2:4" x14ac:dyDescent="0.35">
      <c r="B163">
        <v>19.547000000000001</v>
      </c>
      <c r="C163">
        <v>0.56499999999999995</v>
      </c>
      <c r="D163">
        <v>0.63900000000000001</v>
      </c>
    </row>
    <row r="164" spans="2:4" x14ac:dyDescent="0.35">
      <c r="B164">
        <v>19.582999999999998</v>
      </c>
      <c r="C164">
        <v>0.56499999999999995</v>
      </c>
      <c r="D164">
        <v>0.64</v>
      </c>
    </row>
    <row r="165" spans="2:4" x14ac:dyDescent="0.35">
      <c r="B165">
        <v>19.614000000000001</v>
      </c>
      <c r="C165">
        <v>0.56499999999999995</v>
      </c>
      <c r="D165">
        <v>0.63700000000000001</v>
      </c>
    </row>
    <row r="166" spans="2:4" x14ac:dyDescent="0.35">
      <c r="B166">
        <v>19.649000000000001</v>
      </c>
      <c r="C166">
        <v>0.56599999999999995</v>
      </c>
      <c r="D166">
        <v>0.63900000000000001</v>
      </c>
    </row>
    <row r="167" spans="2:4" x14ac:dyDescent="0.35">
      <c r="B167">
        <v>19.678999999999998</v>
      </c>
      <c r="C167">
        <v>0.56499999999999995</v>
      </c>
      <c r="D167">
        <v>0.63900000000000001</v>
      </c>
    </row>
    <row r="168" spans="2:4" x14ac:dyDescent="0.35">
      <c r="B168">
        <v>19.713999999999999</v>
      </c>
      <c r="C168">
        <v>0.56399999999999995</v>
      </c>
      <c r="D168">
        <v>0.64</v>
      </c>
    </row>
    <row r="169" spans="2:4" x14ac:dyDescent="0.35">
      <c r="B169">
        <v>19.744</v>
      </c>
      <c r="C169">
        <v>0.56599999999999995</v>
      </c>
      <c r="D169">
        <v>0.63800000000000001</v>
      </c>
    </row>
    <row r="170" spans="2:4" x14ac:dyDescent="0.35">
      <c r="B170">
        <v>19.779</v>
      </c>
      <c r="C170">
        <v>0.56499999999999995</v>
      </c>
      <c r="D170">
        <v>0.63800000000000001</v>
      </c>
    </row>
    <row r="171" spans="2:4" x14ac:dyDescent="0.35">
      <c r="B171">
        <v>19.809000000000001</v>
      </c>
      <c r="C171">
        <v>0.56399999999999995</v>
      </c>
      <c r="D171">
        <v>0.63900000000000001</v>
      </c>
    </row>
    <row r="172" spans="2:4" x14ac:dyDescent="0.35">
      <c r="B172">
        <v>19.844999999999999</v>
      </c>
      <c r="C172">
        <v>0.56399999999999995</v>
      </c>
      <c r="D172">
        <v>0.64</v>
      </c>
    </row>
    <row r="173" spans="2:4" x14ac:dyDescent="0.35">
      <c r="B173">
        <v>19.876000000000001</v>
      </c>
      <c r="C173">
        <v>0.56599999999999995</v>
      </c>
      <c r="D173">
        <v>0.64</v>
      </c>
    </row>
    <row r="174" spans="2:4" x14ac:dyDescent="0.35">
      <c r="B174">
        <v>19.91</v>
      </c>
      <c r="C174">
        <v>0.56499999999999995</v>
      </c>
      <c r="D174">
        <v>0.64100000000000001</v>
      </c>
    </row>
    <row r="175" spans="2:4" x14ac:dyDescent="0.35">
      <c r="B175">
        <v>19.940999999999999</v>
      </c>
      <c r="C175">
        <v>0.56499999999999995</v>
      </c>
      <c r="D175">
        <v>0.63900000000000001</v>
      </c>
    </row>
    <row r="176" spans="2:4" x14ac:dyDescent="0.35">
      <c r="B176">
        <v>19.978999999999999</v>
      </c>
      <c r="C176">
        <v>0.56599999999999995</v>
      </c>
      <c r="D176">
        <v>0.63900000000000001</v>
      </c>
    </row>
    <row r="177" spans="2:4" x14ac:dyDescent="0.35">
      <c r="B177">
        <v>20.007999999999999</v>
      </c>
      <c r="C177">
        <v>0.56499999999999995</v>
      </c>
      <c r="D177">
        <v>0.64100000000000001</v>
      </c>
    </row>
    <row r="178" spans="2:4" x14ac:dyDescent="0.35">
      <c r="B178">
        <v>20.042000000000002</v>
      </c>
      <c r="C178">
        <v>0.56599999999999995</v>
      </c>
      <c r="D178">
        <v>0.63800000000000001</v>
      </c>
    </row>
    <row r="179" spans="2:4" x14ac:dyDescent="0.35">
      <c r="B179">
        <v>20.071999999999999</v>
      </c>
      <c r="C179">
        <v>0.56499999999999995</v>
      </c>
      <c r="D179">
        <v>0.64100000000000001</v>
      </c>
    </row>
    <row r="180" spans="2:4" x14ac:dyDescent="0.35">
      <c r="B180">
        <v>20.106999999999999</v>
      </c>
      <c r="C180">
        <v>0.56499999999999995</v>
      </c>
      <c r="D180">
        <v>0.63900000000000001</v>
      </c>
    </row>
    <row r="181" spans="2:4" x14ac:dyDescent="0.35">
      <c r="B181">
        <v>20.138000000000002</v>
      </c>
      <c r="C181">
        <v>0.56599999999999995</v>
      </c>
      <c r="D181">
        <v>0.63900000000000001</v>
      </c>
    </row>
    <row r="182" spans="2:4" x14ac:dyDescent="0.35">
      <c r="B182">
        <v>20.173999999999999</v>
      </c>
      <c r="C182">
        <v>0.56499999999999995</v>
      </c>
      <c r="D182">
        <v>0.64</v>
      </c>
    </row>
    <row r="183" spans="2:4" x14ac:dyDescent="0.35">
      <c r="B183">
        <v>20.204000000000001</v>
      </c>
      <c r="C183">
        <v>0.56599999999999995</v>
      </c>
      <c r="D183">
        <v>0.63900000000000001</v>
      </c>
    </row>
    <row r="184" spans="2:4" x14ac:dyDescent="0.35">
      <c r="B184">
        <v>20.239000000000001</v>
      </c>
      <c r="C184">
        <v>0.56699999999999995</v>
      </c>
      <c r="D184">
        <v>0.64100000000000001</v>
      </c>
    </row>
    <row r="185" spans="2:4" x14ac:dyDescent="0.35">
      <c r="B185">
        <v>20.268000000000001</v>
      </c>
      <c r="C185">
        <v>0.56499999999999995</v>
      </c>
      <c r="D185">
        <v>0.63800000000000001</v>
      </c>
    </row>
    <row r="186" spans="2:4" x14ac:dyDescent="0.35">
      <c r="B186">
        <v>20.303999999999998</v>
      </c>
      <c r="C186">
        <v>0.56499999999999995</v>
      </c>
      <c r="D186">
        <v>0.63900000000000001</v>
      </c>
    </row>
    <row r="187" spans="2:4" x14ac:dyDescent="0.35">
      <c r="B187">
        <v>20.334</v>
      </c>
      <c r="C187">
        <v>0.56499999999999995</v>
      </c>
      <c r="D187">
        <v>0.63800000000000001</v>
      </c>
    </row>
    <row r="188" spans="2:4" x14ac:dyDescent="0.35">
      <c r="B188">
        <v>20.37</v>
      </c>
      <c r="C188">
        <v>0.56699999999999995</v>
      </c>
      <c r="D188">
        <v>0.64</v>
      </c>
    </row>
    <row r="189" spans="2:4" x14ac:dyDescent="0.35">
      <c r="B189">
        <v>20.399999999999999</v>
      </c>
      <c r="C189">
        <v>0.56599999999999995</v>
      </c>
      <c r="D189">
        <v>0.63900000000000001</v>
      </c>
    </row>
    <row r="190" spans="2:4" x14ac:dyDescent="0.35">
      <c r="B190">
        <v>20.434999999999999</v>
      </c>
      <c r="C190">
        <v>0.56599999999999995</v>
      </c>
      <c r="D190">
        <v>0.63800000000000001</v>
      </c>
    </row>
    <row r="191" spans="2:4" x14ac:dyDescent="0.35">
      <c r="B191">
        <v>20.466000000000001</v>
      </c>
      <c r="C191">
        <v>0.56499999999999995</v>
      </c>
      <c r="D191">
        <v>0.64</v>
      </c>
    </row>
    <row r="192" spans="2:4" x14ac:dyDescent="0.35">
      <c r="B192">
        <v>20.501000000000001</v>
      </c>
      <c r="C192">
        <v>0.56499999999999995</v>
      </c>
      <c r="D192">
        <v>0.63900000000000001</v>
      </c>
    </row>
    <row r="193" spans="2:4" x14ac:dyDescent="0.35">
      <c r="B193">
        <v>20.530999999999999</v>
      </c>
      <c r="C193">
        <v>0.56499999999999995</v>
      </c>
      <c r="D193">
        <v>0.64</v>
      </c>
    </row>
    <row r="194" spans="2:4" x14ac:dyDescent="0.35">
      <c r="B194">
        <v>20.567</v>
      </c>
      <c r="C194">
        <v>0.56499999999999995</v>
      </c>
      <c r="D194">
        <v>0.63900000000000001</v>
      </c>
    </row>
    <row r="195" spans="2:4" x14ac:dyDescent="0.35">
      <c r="B195">
        <v>20.597000000000001</v>
      </c>
      <c r="C195">
        <v>0.56499999999999995</v>
      </c>
      <c r="D195">
        <v>0.64</v>
      </c>
    </row>
    <row r="196" spans="2:4" x14ac:dyDescent="0.35">
      <c r="B196">
        <v>20.632000000000001</v>
      </c>
      <c r="C196">
        <v>0.56499999999999995</v>
      </c>
      <c r="D196">
        <v>0.63900000000000001</v>
      </c>
    </row>
    <row r="197" spans="2:4" x14ac:dyDescent="0.35">
      <c r="B197">
        <v>20.663</v>
      </c>
      <c r="C197">
        <v>0.56599999999999995</v>
      </c>
      <c r="D197">
        <v>0.63900000000000001</v>
      </c>
    </row>
    <row r="198" spans="2:4" x14ac:dyDescent="0.35">
      <c r="B198">
        <v>20.699000000000002</v>
      </c>
      <c r="C198">
        <v>0.56499999999999995</v>
      </c>
      <c r="D198">
        <v>0.64</v>
      </c>
    </row>
    <row r="199" spans="2:4" x14ac:dyDescent="0.35">
      <c r="B199">
        <v>20.73</v>
      </c>
      <c r="C199">
        <v>0.56499999999999995</v>
      </c>
      <c r="D199">
        <v>0.63900000000000001</v>
      </c>
    </row>
    <row r="200" spans="2:4" x14ac:dyDescent="0.35">
      <c r="B200">
        <v>20.763999999999999</v>
      </c>
      <c r="C200">
        <v>0.56499999999999995</v>
      </c>
      <c r="D200">
        <v>0.64</v>
      </c>
    </row>
    <row r="201" spans="2:4" x14ac:dyDescent="0.35">
      <c r="B201">
        <v>20.792999999999999</v>
      </c>
      <c r="C201">
        <v>0.56599999999999995</v>
      </c>
      <c r="D201">
        <v>0.64</v>
      </c>
    </row>
    <row r="202" spans="2:4" x14ac:dyDescent="0.35">
      <c r="B202">
        <v>20.832999999999998</v>
      </c>
      <c r="C202">
        <v>0.56599999999999995</v>
      </c>
      <c r="D202">
        <v>0.63900000000000001</v>
      </c>
    </row>
    <row r="203" spans="2:4" x14ac:dyDescent="0.35">
      <c r="B203">
        <v>20.861999999999998</v>
      </c>
      <c r="C203">
        <v>0.56499999999999995</v>
      </c>
      <c r="D203">
        <v>0.64</v>
      </c>
    </row>
    <row r="204" spans="2:4" x14ac:dyDescent="0.35">
      <c r="B204">
        <v>20.898</v>
      </c>
      <c r="C204">
        <v>0.56599999999999995</v>
      </c>
      <c r="D204">
        <v>0.63900000000000001</v>
      </c>
    </row>
    <row r="205" spans="2:4" x14ac:dyDescent="0.35">
      <c r="B205">
        <v>20.93</v>
      </c>
      <c r="C205">
        <v>0.56599999999999995</v>
      </c>
      <c r="D205">
        <v>0.64</v>
      </c>
    </row>
    <row r="206" spans="2:4" x14ac:dyDescent="0.35">
      <c r="B206">
        <v>20.966000000000001</v>
      </c>
      <c r="C206">
        <v>0.56699999999999995</v>
      </c>
      <c r="D206">
        <v>0.63900000000000001</v>
      </c>
    </row>
    <row r="207" spans="2:4" x14ac:dyDescent="0.35">
      <c r="B207">
        <v>20.995999999999999</v>
      </c>
      <c r="C207">
        <v>0.56499999999999995</v>
      </c>
      <c r="D207">
        <v>0.63900000000000001</v>
      </c>
    </row>
    <row r="208" spans="2:4" x14ac:dyDescent="0.35">
      <c r="B208">
        <v>21.032</v>
      </c>
      <c r="C208">
        <v>0.56499999999999995</v>
      </c>
      <c r="D208">
        <v>0.63900000000000001</v>
      </c>
    </row>
    <row r="209" spans="2:4" x14ac:dyDescent="0.35">
      <c r="B209">
        <v>21.062000000000001</v>
      </c>
      <c r="C209">
        <v>0.56599999999999995</v>
      </c>
      <c r="D209">
        <v>0.63900000000000001</v>
      </c>
    </row>
    <row r="210" spans="2:4" x14ac:dyDescent="0.35">
      <c r="B210">
        <v>21.094999999999999</v>
      </c>
      <c r="C210">
        <v>0.56599999999999995</v>
      </c>
      <c r="D210">
        <v>0.64</v>
      </c>
    </row>
    <row r="211" spans="2:4" x14ac:dyDescent="0.35">
      <c r="B211">
        <v>21.13</v>
      </c>
      <c r="C211">
        <v>0.56499999999999995</v>
      </c>
      <c r="D211">
        <v>0.64</v>
      </c>
    </row>
    <row r="212" spans="2:4" x14ac:dyDescent="0.35">
      <c r="B212">
        <v>21.164000000000001</v>
      </c>
      <c r="C212">
        <v>0.56499999999999995</v>
      </c>
      <c r="D212">
        <v>0.64100000000000001</v>
      </c>
    </row>
    <row r="213" spans="2:4" x14ac:dyDescent="0.35">
      <c r="B213">
        <v>21.196000000000002</v>
      </c>
      <c r="C213">
        <v>0.56699999999999995</v>
      </c>
      <c r="D213">
        <v>0.64</v>
      </c>
    </row>
    <row r="214" spans="2:4" x14ac:dyDescent="0.35">
      <c r="B214">
        <v>21.231000000000002</v>
      </c>
      <c r="C214">
        <v>0.56699999999999995</v>
      </c>
      <c r="D214">
        <v>0.64</v>
      </c>
    </row>
    <row r="215" spans="2:4" x14ac:dyDescent="0.35">
      <c r="B215">
        <v>21.26</v>
      </c>
      <c r="C215">
        <v>0.56499999999999995</v>
      </c>
      <c r="D215">
        <v>0.64</v>
      </c>
    </row>
    <row r="216" spans="2:4" x14ac:dyDescent="0.35">
      <c r="B216">
        <v>21.297999999999998</v>
      </c>
      <c r="C216">
        <v>0.56699999999999995</v>
      </c>
      <c r="D216">
        <v>0.63800000000000001</v>
      </c>
    </row>
    <row r="217" spans="2:4" x14ac:dyDescent="0.35">
      <c r="B217">
        <v>21.329000000000001</v>
      </c>
      <c r="C217">
        <v>0.56599999999999995</v>
      </c>
      <c r="D217">
        <v>0.64100000000000001</v>
      </c>
    </row>
    <row r="218" spans="2:4" x14ac:dyDescent="0.35">
      <c r="B218">
        <v>21.363</v>
      </c>
      <c r="C218">
        <v>0.56599999999999995</v>
      </c>
      <c r="D218">
        <v>0.64100000000000001</v>
      </c>
    </row>
    <row r="219" spans="2:4" x14ac:dyDescent="0.35">
      <c r="B219">
        <v>21.393000000000001</v>
      </c>
      <c r="C219">
        <v>0.56699999999999995</v>
      </c>
      <c r="D219">
        <v>0.64100000000000001</v>
      </c>
    </row>
    <row r="220" spans="2:4" x14ac:dyDescent="0.35">
      <c r="B220">
        <v>21.428000000000001</v>
      </c>
      <c r="C220">
        <v>0.56599999999999995</v>
      </c>
      <c r="D220">
        <v>0.64</v>
      </c>
    </row>
    <row r="221" spans="2:4" x14ac:dyDescent="0.35">
      <c r="B221">
        <v>21.457999999999998</v>
      </c>
      <c r="C221">
        <v>0.56699999999999995</v>
      </c>
      <c r="D221">
        <v>0.64100000000000001</v>
      </c>
    </row>
    <row r="222" spans="2:4" x14ac:dyDescent="0.35">
      <c r="B222">
        <v>21.494</v>
      </c>
      <c r="C222">
        <v>0.56699999999999995</v>
      </c>
      <c r="D222">
        <v>0.64</v>
      </c>
    </row>
    <row r="223" spans="2:4" x14ac:dyDescent="0.35">
      <c r="B223">
        <v>21.524000000000001</v>
      </c>
      <c r="C223">
        <v>0.56699999999999995</v>
      </c>
      <c r="D223">
        <v>0.64100000000000001</v>
      </c>
    </row>
    <row r="224" spans="2:4" x14ac:dyDescent="0.35">
      <c r="B224">
        <v>21.559000000000001</v>
      </c>
      <c r="C224">
        <v>0.56599999999999995</v>
      </c>
      <c r="D224">
        <v>0.64100000000000001</v>
      </c>
    </row>
    <row r="225" spans="2:4" x14ac:dyDescent="0.35">
      <c r="B225">
        <v>21.59</v>
      </c>
      <c r="C225">
        <v>0.56599999999999995</v>
      </c>
      <c r="D225">
        <v>0.64100000000000001</v>
      </c>
    </row>
    <row r="226" spans="2:4" x14ac:dyDescent="0.35">
      <c r="B226">
        <v>21.623999999999999</v>
      </c>
      <c r="C226">
        <v>0.56699999999999995</v>
      </c>
      <c r="D226">
        <v>0.64</v>
      </c>
    </row>
    <row r="227" spans="2:4" x14ac:dyDescent="0.35">
      <c r="B227">
        <v>21.654</v>
      </c>
      <c r="C227">
        <v>0.56599999999999995</v>
      </c>
      <c r="D227">
        <v>0.64</v>
      </c>
    </row>
    <row r="228" spans="2:4" x14ac:dyDescent="0.35">
      <c r="B228">
        <v>21.690999999999999</v>
      </c>
      <c r="C228">
        <v>0.56699999999999995</v>
      </c>
      <c r="D228">
        <v>0.64100000000000001</v>
      </c>
    </row>
    <row r="229" spans="2:4" x14ac:dyDescent="0.35">
      <c r="B229">
        <v>21.721</v>
      </c>
      <c r="C229">
        <v>0.56399999999999995</v>
      </c>
      <c r="D229">
        <v>0.63900000000000001</v>
      </c>
    </row>
    <row r="230" spans="2:4" x14ac:dyDescent="0.35">
      <c r="B230">
        <v>21.756</v>
      </c>
      <c r="C230">
        <v>0.56699999999999995</v>
      </c>
      <c r="D230">
        <v>0.64</v>
      </c>
    </row>
    <row r="231" spans="2:4" x14ac:dyDescent="0.35">
      <c r="B231">
        <v>21.786000000000001</v>
      </c>
      <c r="C231">
        <v>0.56599999999999995</v>
      </c>
      <c r="D231">
        <v>0.64</v>
      </c>
    </row>
    <row r="232" spans="2:4" x14ac:dyDescent="0.35">
      <c r="B232">
        <v>21.821999999999999</v>
      </c>
      <c r="C232">
        <v>0.56499999999999995</v>
      </c>
      <c r="D232">
        <v>0.63900000000000001</v>
      </c>
    </row>
    <row r="233" spans="2:4" x14ac:dyDescent="0.35">
      <c r="B233">
        <v>21.852</v>
      </c>
      <c r="C233">
        <v>0.56499999999999995</v>
      </c>
      <c r="D233">
        <v>0.64100000000000001</v>
      </c>
    </row>
    <row r="234" spans="2:4" x14ac:dyDescent="0.35">
      <c r="B234">
        <v>21.887</v>
      </c>
      <c r="C234">
        <v>0.56599999999999995</v>
      </c>
      <c r="D234">
        <v>0.64100000000000001</v>
      </c>
    </row>
    <row r="235" spans="2:4" x14ac:dyDescent="0.35">
      <c r="B235">
        <v>21.920999999999999</v>
      </c>
      <c r="C235">
        <v>0.56499999999999995</v>
      </c>
      <c r="D235">
        <v>0.64100000000000001</v>
      </c>
    </row>
    <row r="236" spans="2:4" x14ac:dyDescent="0.35">
      <c r="B236">
        <v>21.957000000000001</v>
      </c>
      <c r="C236">
        <v>0.56499999999999995</v>
      </c>
      <c r="D236">
        <v>0.64</v>
      </c>
    </row>
    <row r="237" spans="2:4" x14ac:dyDescent="0.35">
      <c r="B237">
        <v>21.986999999999998</v>
      </c>
      <c r="C237">
        <v>0.56699999999999995</v>
      </c>
      <c r="D237">
        <v>0.63900000000000001</v>
      </c>
    </row>
    <row r="238" spans="2:4" x14ac:dyDescent="0.35">
      <c r="B238">
        <v>22.023</v>
      </c>
      <c r="C238">
        <v>0.56599999999999995</v>
      </c>
      <c r="D238">
        <v>0.64</v>
      </c>
    </row>
    <row r="239" spans="2:4" x14ac:dyDescent="0.35">
      <c r="B239">
        <v>22.053000000000001</v>
      </c>
      <c r="C239">
        <v>0.56599999999999995</v>
      </c>
      <c r="D239">
        <v>0.64</v>
      </c>
    </row>
    <row r="240" spans="2:4" x14ac:dyDescent="0.35">
      <c r="B240">
        <v>22.085999999999999</v>
      </c>
      <c r="C240">
        <v>0.56599999999999995</v>
      </c>
      <c r="D240">
        <v>0.64</v>
      </c>
    </row>
    <row r="241" spans="2:4" x14ac:dyDescent="0.35">
      <c r="B241">
        <v>22.117000000000001</v>
      </c>
      <c r="C241">
        <v>0.56499999999999995</v>
      </c>
      <c r="D241">
        <v>0.63900000000000001</v>
      </c>
    </row>
    <row r="242" spans="2:4" x14ac:dyDescent="0.35">
      <c r="B242">
        <v>22.154</v>
      </c>
      <c r="C242">
        <v>0.56799999999999995</v>
      </c>
      <c r="D242">
        <v>0.64</v>
      </c>
    </row>
    <row r="243" spans="2:4" x14ac:dyDescent="0.35">
      <c r="B243">
        <v>22.183</v>
      </c>
      <c r="C243">
        <v>0.56599999999999995</v>
      </c>
      <c r="D243">
        <v>0.64100000000000001</v>
      </c>
    </row>
    <row r="244" spans="2:4" x14ac:dyDescent="0.35">
      <c r="B244">
        <v>22.221</v>
      </c>
      <c r="C244">
        <v>0.56499999999999995</v>
      </c>
      <c r="D244">
        <v>0.64100000000000001</v>
      </c>
    </row>
    <row r="245" spans="2:4" x14ac:dyDescent="0.35">
      <c r="B245">
        <v>22.253</v>
      </c>
      <c r="C245">
        <v>0.56699999999999995</v>
      </c>
      <c r="D245">
        <v>0.64</v>
      </c>
    </row>
    <row r="246" spans="2:4" x14ac:dyDescent="0.35">
      <c r="B246">
        <v>22.29</v>
      </c>
      <c r="C246">
        <v>0.56499999999999995</v>
      </c>
      <c r="D246">
        <v>0.63900000000000001</v>
      </c>
    </row>
    <row r="247" spans="2:4" x14ac:dyDescent="0.35">
      <c r="B247">
        <v>22.32</v>
      </c>
      <c r="C247">
        <v>0.56399999999999995</v>
      </c>
      <c r="D247">
        <v>0.64</v>
      </c>
    </row>
    <row r="248" spans="2:4" x14ac:dyDescent="0.35">
      <c r="B248">
        <v>22.353999999999999</v>
      </c>
      <c r="C248">
        <v>0.56599999999999995</v>
      </c>
      <c r="D248">
        <v>0.64</v>
      </c>
    </row>
    <row r="249" spans="2:4" x14ac:dyDescent="0.35">
      <c r="B249">
        <v>22.385000000000002</v>
      </c>
      <c r="C249">
        <v>0.56699999999999995</v>
      </c>
      <c r="D249">
        <v>0.64</v>
      </c>
    </row>
    <row r="250" spans="2:4" x14ac:dyDescent="0.35">
      <c r="B250">
        <v>22.420999999999999</v>
      </c>
      <c r="C250">
        <v>0.56599999999999995</v>
      </c>
      <c r="D250">
        <v>0.64100000000000001</v>
      </c>
    </row>
    <row r="251" spans="2:4" x14ac:dyDescent="0.35">
      <c r="B251">
        <v>22.449000000000002</v>
      </c>
      <c r="C251">
        <v>0.56699999999999995</v>
      </c>
      <c r="D251">
        <v>0.64200000000000002</v>
      </c>
    </row>
    <row r="252" spans="2:4" x14ac:dyDescent="0.35">
      <c r="B252">
        <v>22.486000000000001</v>
      </c>
      <c r="C252">
        <v>0.56499999999999995</v>
      </c>
      <c r="D252">
        <v>0.64</v>
      </c>
    </row>
    <row r="253" spans="2:4" x14ac:dyDescent="0.35">
      <c r="B253">
        <v>22.518999999999998</v>
      </c>
      <c r="C253">
        <v>0.56699999999999995</v>
      </c>
      <c r="D253">
        <v>0.64100000000000001</v>
      </c>
    </row>
    <row r="254" spans="2:4" x14ac:dyDescent="0.35">
      <c r="B254">
        <v>22.553000000000001</v>
      </c>
      <c r="C254">
        <v>0.56499999999999995</v>
      </c>
      <c r="D254">
        <v>0.64100000000000001</v>
      </c>
    </row>
    <row r="255" spans="2:4" x14ac:dyDescent="0.35">
      <c r="B255">
        <v>22.584</v>
      </c>
      <c r="C255">
        <v>0.56599999999999995</v>
      </c>
      <c r="D255">
        <v>0.64100000000000001</v>
      </c>
    </row>
    <row r="256" spans="2:4" x14ac:dyDescent="0.35">
      <c r="B256">
        <v>22.620999999999999</v>
      </c>
      <c r="C256">
        <v>0.56599999999999995</v>
      </c>
      <c r="D256">
        <v>0.64100000000000001</v>
      </c>
    </row>
    <row r="257" spans="2:4" x14ac:dyDescent="0.35">
      <c r="B257">
        <v>22.651</v>
      </c>
      <c r="C257">
        <v>0.56599999999999995</v>
      </c>
      <c r="D257">
        <v>0.64100000000000001</v>
      </c>
    </row>
    <row r="258" spans="2:4" x14ac:dyDescent="0.35">
      <c r="B258">
        <v>22.687000000000001</v>
      </c>
      <c r="C258">
        <v>0.56599999999999995</v>
      </c>
      <c r="D258">
        <v>0.64100000000000001</v>
      </c>
    </row>
    <row r="259" spans="2:4" x14ac:dyDescent="0.35">
      <c r="B259">
        <v>22.716999999999999</v>
      </c>
      <c r="C259">
        <v>0.56699999999999995</v>
      </c>
      <c r="D259">
        <v>0.64100000000000001</v>
      </c>
    </row>
    <row r="260" spans="2:4" x14ac:dyDescent="0.35">
      <c r="B260">
        <v>22.753</v>
      </c>
      <c r="C260">
        <v>0.56799999999999995</v>
      </c>
      <c r="D260">
        <v>0.64</v>
      </c>
    </row>
    <row r="261" spans="2:4" x14ac:dyDescent="0.35">
      <c r="B261">
        <v>22.783000000000001</v>
      </c>
      <c r="C261">
        <v>0.56699999999999995</v>
      </c>
      <c r="D261">
        <v>0.64200000000000002</v>
      </c>
    </row>
    <row r="262" spans="2:4" x14ac:dyDescent="0.35">
      <c r="B262">
        <v>22.821000000000002</v>
      </c>
      <c r="C262">
        <v>0.56699999999999995</v>
      </c>
      <c r="D262">
        <v>0.64100000000000001</v>
      </c>
    </row>
    <row r="263" spans="2:4" x14ac:dyDescent="0.35">
      <c r="B263">
        <v>22.850999999999999</v>
      </c>
      <c r="C263">
        <v>0.56799999999999995</v>
      </c>
      <c r="D263">
        <v>0.64100000000000001</v>
      </c>
    </row>
    <row r="264" spans="2:4" x14ac:dyDescent="0.35">
      <c r="B264">
        <v>22.887</v>
      </c>
      <c r="C264">
        <v>0.56599999999999995</v>
      </c>
      <c r="D264">
        <v>0.64200000000000002</v>
      </c>
    </row>
    <row r="265" spans="2:4" x14ac:dyDescent="0.35">
      <c r="B265">
        <v>22.917000000000002</v>
      </c>
      <c r="C265">
        <v>0.56499999999999995</v>
      </c>
      <c r="D265">
        <v>0.64200000000000002</v>
      </c>
    </row>
    <row r="266" spans="2:4" x14ac:dyDescent="0.35">
      <c r="B266">
        <v>22.952999999999999</v>
      </c>
      <c r="C266">
        <v>0.56799999999999995</v>
      </c>
      <c r="D266">
        <v>0.63900000000000001</v>
      </c>
    </row>
    <row r="267" spans="2:4" x14ac:dyDescent="0.35">
      <c r="B267">
        <v>22.984000000000002</v>
      </c>
      <c r="C267">
        <v>0.56699999999999995</v>
      </c>
      <c r="D267">
        <v>0.64</v>
      </c>
    </row>
    <row r="268" spans="2:4" x14ac:dyDescent="0.35">
      <c r="B268">
        <v>23.016999999999999</v>
      </c>
      <c r="C268">
        <v>0.56599999999999995</v>
      </c>
      <c r="D268">
        <v>0.64</v>
      </c>
    </row>
    <row r="269" spans="2:4" x14ac:dyDescent="0.35">
      <c r="B269">
        <v>23.047000000000001</v>
      </c>
      <c r="C269">
        <v>0.56599999999999995</v>
      </c>
      <c r="D269">
        <v>0.64100000000000001</v>
      </c>
    </row>
    <row r="270" spans="2:4" x14ac:dyDescent="0.35">
      <c r="B270">
        <v>23.082999999999998</v>
      </c>
      <c r="C270">
        <v>0.56499999999999995</v>
      </c>
      <c r="D270">
        <v>0.64100000000000001</v>
      </c>
    </row>
    <row r="271" spans="2:4" x14ac:dyDescent="0.35">
      <c r="B271">
        <v>23.113</v>
      </c>
      <c r="C271">
        <v>0.56699999999999995</v>
      </c>
      <c r="D271">
        <v>0.64200000000000002</v>
      </c>
    </row>
    <row r="272" spans="2:4" x14ac:dyDescent="0.35">
      <c r="B272">
        <v>23.148</v>
      </c>
      <c r="C272">
        <v>0.56599999999999995</v>
      </c>
      <c r="D272">
        <v>0.64100000000000001</v>
      </c>
    </row>
    <row r="273" spans="2:4" x14ac:dyDescent="0.35">
      <c r="B273">
        <v>23.178999999999998</v>
      </c>
      <c r="C273">
        <v>0.56699999999999995</v>
      </c>
      <c r="D273">
        <v>0.64200000000000002</v>
      </c>
    </row>
    <row r="274" spans="2:4" x14ac:dyDescent="0.35">
      <c r="B274">
        <v>23.215</v>
      </c>
      <c r="C274">
        <v>0.56699999999999995</v>
      </c>
      <c r="D274">
        <v>0.64</v>
      </c>
    </row>
    <row r="275" spans="2:4" x14ac:dyDescent="0.35">
      <c r="B275">
        <v>23.245000000000001</v>
      </c>
      <c r="C275">
        <v>0.56699999999999995</v>
      </c>
      <c r="D275">
        <v>0.64200000000000002</v>
      </c>
    </row>
    <row r="276" spans="2:4" x14ac:dyDescent="0.35">
      <c r="B276">
        <v>23.28</v>
      </c>
      <c r="C276">
        <v>0.56599999999999995</v>
      </c>
      <c r="D276">
        <v>0.64100000000000001</v>
      </c>
    </row>
    <row r="277" spans="2:4" x14ac:dyDescent="0.35">
      <c r="B277">
        <v>23.31</v>
      </c>
      <c r="C277">
        <v>0.56699999999999995</v>
      </c>
      <c r="D277">
        <v>0.64</v>
      </c>
    </row>
    <row r="278" spans="2:4" x14ac:dyDescent="0.35">
      <c r="B278">
        <v>23.344999999999999</v>
      </c>
      <c r="C278">
        <v>0.56599999999999995</v>
      </c>
      <c r="D278">
        <v>0.64200000000000002</v>
      </c>
    </row>
    <row r="279" spans="2:4" x14ac:dyDescent="0.35">
      <c r="B279">
        <v>23.375</v>
      </c>
      <c r="C279">
        <v>0.56599999999999995</v>
      </c>
      <c r="D279">
        <v>0.64200000000000002</v>
      </c>
    </row>
    <row r="280" spans="2:4" x14ac:dyDescent="0.35">
      <c r="B280">
        <v>23.411000000000001</v>
      </c>
      <c r="C280">
        <v>0.56599999999999995</v>
      </c>
      <c r="D280">
        <v>0.64200000000000002</v>
      </c>
    </row>
    <row r="281" spans="2:4" x14ac:dyDescent="0.35">
      <c r="B281">
        <v>23.440999999999999</v>
      </c>
      <c r="C281">
        <v>0.56699999999999995</v>
      </c>
      <c r="D281">
        <v>0.64200000000000002</v>
      </c>
    </row>
    <row r="282" spans="2:4" x14ac:dyDescent="0.35">
      <c r="B282">
        <v>23.477</v>
      </c>
      <c r="C282">
        <v>0.56699999999999995</v>
      </c>
      <c r="D282">
        <v>0.64300000000000002</v>
      </c>
    </row>
    <row r="283" spans="2:4" x14ac:dyDescent="0.35">
      <c r="B283">
        <v>23.507999999999999</v>
      </c>
      <c r="C283">
        <v>0.56599999999999995</v>
      </c>
      <c r="D283">
        <v>0.64200000000000002</v>
      </c>
    </row>
    <row r="284" spans="2:4" x14ac:dyDescent="0.35">
      <c r="B284">
        <v>23.544</v>
      </c>
      <c r="C284">
        <v>0.56899999999999995</v>
      </c>
      <c r="D284">
        <v>0.64100000000000001</v>
      </c>
    </row>
    <row r="285" spans="2:4" x14ac:dyDescent="0.35">
      <c r="B285">
        <v>23.573</v>
      </c>
      <c r="C285">
        <v>0.56699999999999995</v>
      </c>
      <c r="D285">
        <v>0.64200000000000002</v>
      </c>
    </row>
    <row r="286" spans="2:4" x14ac:dyDescent="0.35">
      <c r="B286">
        <v>23.611999999999998</v>
      </c>
      <c r="C286">
        <v>0.56799999999999995</v>
      </c>
      <c r="D286">
        <v>0.64100000000000001</v>
      </c>
    </row>
    <row r="287" spans="2:4" x14ac:dyDescent="0.35">
      <c r="B287">
        <v>23.641999999999999</v>
      </c>
      <c r="C287">
        <v>0.56599999999999995</v>
      </c>
      <c r="D287">
        <v>0.64200000000000002</v>
      </c>
    </row>
    <row r="288" spans="2:4" x14ac:dyDescent="0.35">
      <c r="B288">
        <v>23.677</v>
      </c>
      <c r="C288">
        <v>0.56699999999999995</v>
      </c>
      <c r="D288">
        <v>0.64100000000000001</v>
      </c>
    </row>
    <row r="289" spans="2:4" x14ac:dyDescent="0.35">
      <c r="B289">
        <v>23.707999999999998</v>
      </c>
      <c r="C289">
        <v>0.56699999999999995</v>
      </c>
      <c r="D289">
        <v>0.64100000000000001</v>
      </c>
    </row>
    <row r="290" spans="2:4" x14ac:dyDescent="0.35">
      <c r="B290">
        <v>23.744</v>
      </c>
      <c r="C290">
        <v>0.56699999999999995</v>
      </c>
      <c r="D290">
        <v>0.64</v>
      </c>
    </row>
    <row r="291" spans="2:4" x14ac:dyDescent="0.35">
      <c r="B291">
        <v>23.774999999999999</v>
      </c>
      <c r="C291">
        <v>0.56799999999999995</v>
      </c>
      <c r="D291">
        <v>0.64100000000000001</v>
      </c>
    </row>
    <row r="292" spans="2:4" x14ac:dyDescent="0.35">
      <c r="B292">
        <v>23.808</v>
      </c>
      <c r="C292">
        <v>0.56699999999999995</v>
      </c>
      <c r="D292">
        <v>0.64100000000000001</v>
      </c>
    </row>
    <row r="293" spans="2:4" x14ac:dyDescent="0.35">
      <c r="B293">
        <v>23.838000000000001</v>
      </c>
      <c r="C293">
        <v>0.56699999999999995</v>
      </c>
      <c r="D293">
        <v>0.64200000000000002</v>
      </c>
    </row>
    <row r="294" spans="2:4" x14ac:dyDescent="0.35">
      <c r="B294">
        <v>23.873000000000001</v>
      </c>
      <c r="C294">
        <v>0.56699999999999995</v>
      </c>
      <c r="D294">
        <v>0.64100000000000001</v>
      </c>
    </row>
    <row r="295" spans="2:4" x14ac:dyDescent="0.35">
      <c r="B295">
        <v>23.908000000000001</v>
      </c>
      <c r="C295">
        <v>0.56499999999999995</v>
      </c>
      <c r="D295">
        <v>0.64200000000000002</v>
      </c>
    </row>
    <row r="296" spans="2:4" x14ac:dyDescent="0.35">
      <c r="B296">
        <v>23.943999999999999</v>
      </c>
      <c r="C296">
        <v>0.56699999999999995</v>
      </c>
      <c r="D296">
        <v>0.64</v>
      </c>
    </row>
    <row r="297" spans="2:4" x14ac:dyDescent="0.35">
      <c r="B297">
        <v>23.975000000000001</v>
      </c>
      <c r="C297">
        <v>0.56699999999999995</v>
      </c>
      <c r="D297">
        <v>0.64100000000000001</v>
      </c>
    </row>
    <row r="298" spans="2:4" x14ac:dyDescent="0.35">
      <c r="B298">
        <v>24.01</v>
      </c>
      <c r="C298">
        <v>0.56599999999999995</v>
      </c>
      <c r="D298">
        <v>0.64200000000000002</v>
      </c>
    </row>
    <row r="299" spans="2:4" x14ac:dyDescent="0.35">
      <c r="B299">
        <v>24.04</v>
      </c>
      <c r="C299">
        <v>0.56699999999999995</v>
      </c>
      <c r="D299">
        <v>0.64100000000000001</v>
      </c>
    </row>
    <row r="300" spans="2:4" x14ac:dyDescent="0.35">
      <c r="B300">
        <v>24.074999999999999</v>
      </c>
      <c r="C300">
        <v>0.56699999999999995</v>
      </c>
      <c r="D300">
        <v>0.64200000000000002</v>
      </c>
    </row>
    <row r="301" spans="2:4" x14ac:dyDescent="0.35">
      <c r="B301">
        <v>24.105</v>
      </c>
      <c r="C301">
        <v>0.56699999999999995</v>
      </c>
      <c r="D301">
        <v>0.64100000000000001</v>
      </c>
    </row>
    <row r="302" spans="2:4" x14ac:dyDescent="0.35">
      <c r="B302">
        <v>24.140999999999998</v>
      </c>
      <c r="C302">
        <v>0.56499999999999995</v>
      </c>
      <c r="D302">
        <v>0.64100000000000001</v>
      </c>
    </row>
    <row r="303" spans="2:4" x14ac:dyDescent="0.35">
      <c r="B303">
        <v>24.170999999999999</v>
      </c>
      <c r="C303">
        <v>0.56699999999999995</v>
      </c>
      <c r="D303">
        <v>0.64100000000000001</v>
      </c>
    </row>
    <row r="304" spans="2:4" x14ac:dyDescent="0.35">
      <c r="B304">
        <v>24.204000000000001</v>
      </c>
      <c r="C304">
        <v>0.56699999999999995</v>
      </c>
      <c r="D304">
        <v>0.64300000000000002</v>
      </c>
    </row>
    <row r="305" spans="2:4" x14ac:dyDescent="0.35">
      <c r="B305">
        <v>24.234999999999999</v>
      </c>
      <c r="C305">
        <v>0.56699999999999995</v>
      </c>
      <c r="D305">
        <v>0.64200000000000002</v>
      </c>
    </row>
    <row r="306" spans="2:4" x14ac:dyDescent="0.35">
      <c r="B306">
        <v>24.271999999999998</v>
      </c>
      <c r="C306">
        <v>0.56699999999999995</v>
      </c>
      <c r="D306">
        <v>0.64100000000000001</v>
      </c>
    </row>
    <row r="307" spans="2:4" x14ac:dyDescent="0.35">
      <c r="B307">
        <v>24.302</v>
      </c>
      <c r="C307">
        <v>0.56799999999999995</v>
      </c>
      <c r="D307">
        <v>0.64100000000000001</v>
      </c>
    </row>
    <row r="308" spans="2:4" x14ac:dyDescent="0.35">
      <c r="B308">
        <v>24.337</v>
      </c>
      <c r="C308">
        <v>0.56799999999999995</v>
      </c>
      <c r="D308">
        <v>0.64100000000000001</v>
      </c>
    </row>
    <row r="309" spans="2:4" x14ac:dyDescent="0.35">
      <c r="B309">
        <v>24.367000000000001</v>
      </c>
      <c r="C309">
        <v>0.56599999999999995</v>
      </c>
      <c r="D309">
        <v>0.64200000000000002</v>
      </c>
    </row>
    <row r="310" spans="2:4" x14ac:dyDescent="0.35">
      <c r="B310">
        <v>24.402000000000001</v>
      </c>
      <c r="C310">
        <v>0.56699999999999995</v>
      </c>
      <c r="D310">
        <v>0.64300000000000002</v>
      </c>
    </row>
    <row r="311" spans="2:4" x14ac:dyDescent="0.35">
      <c r="B311">
        <v>24.431999999999999</v>
      </c>
      <c r="C311">
        <v>0.56899999999999995</v>
      </c>
      <c r="D311">
        <v>0.64200000000000002</v>
      </c>
    </row>
    <row r="312" spans="2:4" x14ac:dyDescent="0.35">
      <c r="B312">
        <v>24.468</v>
      </c>
      <c r="C312">
        <v>0.56799999999999995</v>
      </c>
      <c r="D312">
        <v>0.64300000000000002</v>
      </c>
    </row>
    <row r="313" spans="2:4" x14ac:dyDescent="0.35">
      <c r="B313">
        <v>24.498999999999999</v>
      </c>
      <c r="C313">
        <v>0.56799999999999995</v>
      </c>
      <c r="D313">
        <v>0.64200000000000002</v>
      </c>
    </row>
    <row r="314" spans="2:4" x14ac:dyDescent="0.35">
      <c r="B314">
        <v>24.533000000000001</v>
      </c>
      <c r="C314">
        <v>0.56699999999999995</v>
      </c>
      <c r="D314">
        <v>0.64300000000000002</v>
      </c>
    </row>
    <row r="315" spans="2:4" x14ac:dyDescent="0.35">
      <c r="B315">
        <v>24.564</v>
      </c>
      <c r="C315">
        <v>0.56799999999999995</v>
      </c>
      <c r="D315">
        <v>0.64300000000000002</v>
      </c>
    </row>
    <row r="316" spans="2:4" x14ac:dyDescent="0.35">
      <c r="B316">
        <v>24.6</v>
      </c>
      <c r="C316">
        <v>0.56599999999999995</v>
      </c>
      <c r="D316">
        <v>0.64200000000000002</v>
      </c>
    </row>
    <row r="317" spans="2:4" x14ac:dyDescent="0.35">
      <c r="B317">
        <v>24.63</v>
      </c>
      <c r="C317">
        <v>0.56799999999999995</v>
      </c>
      <c r="D317">
        <v>0.64200000000000002</v>
      </c>
    </row>
    <row r="318" spans="2:4" x14ac:dyDescent="0.35">
      <c r="B318">
        <v>24.664999999999999</v>
      </c>
      <c r="C318">
        <v>0.56799999999999995</v>
      </c>
      <c r="D318">
        <v>0.64200000000000002</v>
      </c>
    </row>
    <row r="319" spans="2:4" x14ac:dyDescent="0.35">
      <c r="B319">
        <v>24.696999999999999</v>
      </c>
      <c r="C319">
        <v>0.56699999999999995</v>
      </c>
      <c r="D319">
        <v>0.64200000000000002</v>
      </c>
    </row>
    <row r="320" spans="2:4" x14ac:dyDescent="0.35">
      <c r="B320">
        <v>24.731999999999999</v>
      </c>
      <c r="C320">
        <v>0.56799999999999995</v>
      </c>
      <c r="D320">
        <v>0.64400000000000002</v>
      </c>
    </row>
    <row r="321" spans="2:4" x14ac:dyDescent="0.35">
      <c r="B321">
        <v>24.760999999999999</v>
      </c>
      <c r="C321">
        <v>0.56599999999999995</v>
      </c>
      <c r="D321">
        <v>0.64200000000000002</v>
      </c>
    </row>
    <row r="322" spans="2:4" x14ac:dyDescent="0.35">
      <c r="B322">
        <v>24.795999999999999</v>
      </c>
      <c r="C322">
        <v>0.56699999999999995</v>
      </c>
      <c r="D322">
        <v>0.64300000000000002</v>
      </c>
    </row>
    <row r="323" spans="2:4" x14ac:dyDescent="0.35">
      <c r="B323">
        <v>24.83</v>
      </c>
      <c r="C323">
        <v>0.56799999999999995</v>
      </c>
      <c r="D323">
        <v>0.64200000000000002</v>
      </c>
    </row>
    <row r="324" spans="2:4" x14ac:dyDescent="0.35">
      <c r="B324">
        <v>24.866</v>
      </c>
      <c r="C324">
        <v>0.56699999999999995</v>
      </c>
      <c r="D324">
        <v>0.64200000000000002</v>
      </c>
    </row>
    <row r="325" spans="2:4" x14ac:dyDescent="0.35">
      <c r="B325">
        <v>24.896000000000001</v>
      </c>
      <c r="C325">
        <v>0.56699999999999995</v>
      </c>
      <c r="D325">
        <v>0.64200000000000002</v>
      </c>
    </row>
    <row r="326" spans="2:4" x14ac:dyDescent="0.35">
      <c r="B326">
        <v>24.931999999999999</v>
      </c>
      <c r="C326">
        <v>0.56899999999999995</v>
      </c>
      <c r="D326">
        <v>0.64200000000000002</v>
      </c>
    </row>
    <row r="327" spans="2:4" x14ac:dyDescent="0.35">
      <c r="B327">
        <v>24.963000000000001</v>
      </c>
      <c r="C327">
        <v>0.56799999999999995</v>
      </c>
      <c r="D327">
        <v>0.64300000000000002</v>
      </c>
    </row>
    <row r="328" spans="2:4" x14ac:dyDescent="0.35">
      <c r="B328">
        <v>24.997</v>
      </c>
      <c r="C328">
        <v>0.56899999999999995</v>
      </c>
      <c r="D328">
        <v>0.64200000000000002</v>
      </c>
    </row>
    <row r="329" spans="2:4" x14ac:dyDescent="0.35">
      <c r="B329">
        <v>25.027000000000001</v>
      </c>
      <c r="C329">
        <v>0.56799999999999995</v>
      </c>
      <c r="D329">
        <v>0.64300000000000002</v>
      </c>
    </row>
    <row r="330" spans="2:4" x14ac:dyDescent="0.35">
      <c r="B330">
        <v>25.064</v>
      </c>
      <c r="C330">
        <v>0.56799999999999995</v>
      </c>
      <c r="D330">
        <v>0.64200000000000002</v>
      </c>
    </row>
    <row r="331" spans="2:4" x14ac:dyDescent="0.35">
      <c r="B331">
        <v>25.093</v>
      </c>
      <c r="C331">
        <v>0.56699999999999995</v>
      </c>
      <c r="D331">
        <v>0.64300000000000002</v>
      </c>
    </row>
    <row r="332" spans="2:4" x14ac:dyDescent="0.35">
      <c r="B332">
        <v>25.131</v>
      </c>
      <c r="C332">
        <v>0.56799999999999995</v>
      </c>
      <c r="D332">
        <v>0.64200000000000002</v>
      </c>
    </row>
    <row r="333" spans="2:4" x14ac:dyDescent="0.35">
      <c r="B333">
        <v>25.16</v>
      </c>
      <c r="C333">
        <v>0.56699999999999995</v>
      </c>
      <c r="D333">
        <v>0.64300000000000002</v>
      </c>
    </row>
    <row r="334" spans="2:4" x14ac:dyDescent="0.35">
      <c r="B334">
        <v>25.193999999999999</v>
      </c>
      <c r="C334">
        <v>0.56699999999999995</v>
      </c>
      <c r="D334">
        <v>0.64300000000000002</v>
      </c>
    </row>
    <row r="335" spans="2:4" x14ac:dyDescent="0.35">
      <c r="B335">
        <v>25.224</v>
      </c>
      <c r="C335">
        <v>0.56699999999999995</v>
      </c>
      <c r="D335">
        <v>0.64300000000000002</v>
      </c>
    </row>
    <row r="336" spans="2:4" x14ac:dyDescent="0.35">
      <c r="B336">
        <v>25.26</v>
      </c>
      <c r="C336">
        <v>0.56799999999999995</v>
      </c>
      <c r="D336">
        <v>0.64200000000000002</v>
      </c>
    </row>
    <row r="337" spans="2:4" x14ac:dyDescent="0.35">
      <c r="B337">
        <v>25.291</v>
      </c>
      <c r="C337">
        <v>0.56799999999999995</v>
      </c>
      <c r="D337">
        <v>0.64200000000000002</v>
      </c>
    </row>
    <row r="338" spans="2:4" x14ac:dyDescent="0.35">
      <c r="B338">
        <v>25.324999999999999</v>
      </c>
      <c r="C338">
        <v>0.56599999999999995</v>
      </c>
      <c r="D338">
        <v>0.64300000000000002</v>
      </c>
    </row>
    <row r="339" spans="2:4" x14ac:dyDescent="0.35">
      <c r="B339">
        <v>25.355</v>
      </c>
      <c r="C339">
        <v>0.56699999999999995</v>
      </c>
      <c r="D339">
        <v>0.64200000000000002</v>
      </c>
    </row>
    <row r="340" spans="2:4" x14ac:dyDescent="0.35">
      <c r="B340">
        <v>25.390999999999998</v>
      </c>
      <c r="C340">
        <v>0.56599999999999995</v>
      </c>
      <c r="D340">
        <v>0.64200000000000002</v>
      </c>
    </row>
    <row r="341" spans="2:4" x14ac:dyDescent="0.35">
      <c r="B341">
        <v>25.422000000000001</v>
      </c>
      <c r="C341">
        <v>0.56799999999999995</v>
      </c>
      <c r="D341">
        <v>0.64400000000000002</v>
      </c>
    </row>
    <row r="342" spans="2:4" x14ac:dyDescent="0.35">
      <c r="B342">
        <v>25.457000000000001</v>
      </c>
      <c r="C342">
        <v>0.56799999999999995</v>
      </c>
      <c r="D342">
        <v>0.64300000000000002</v>
      </c>
    </row>
    <row r="343" spans="2:4" x14ac:dyDescent="0.35">
      <c r="B343">
        <v>25.488</v>
      </c>
      <c r="C343">
        <v>0.56699999999999995</v>
      </c>
      <c r="D343">
        <v>0.64200000000000002</v>
      </c>
    </row>
    <row r="344" spans="2:4" x14ac:dyDescent="0.35">
      <c r="B344">
        <v>25.523</v>
      </c>
      <c r="C344">
        <v>0.56899999999999995</v>
      </c>
      <c r="D344">
        <v>0.64200000000000002</v>
      </c>
    </row>
    <row r="345" spans="2:4" x14ac:dyDescent="0.35">
      <c r="B345">
        <v>25.553000000000001</v>
      </c>
      <c r="C345">
        <v>0.56699999999999995</v>
      </c>
      <c r="D345">
        <v>0.64200000000000002</v>
      </c>
    </row>
    <row r="346" spans="2:4" x14ac:dyDescent="0.35">
      <c r="B346">
        <v>25.588000000000001</v>
      </c>
      <c r="C346">
        <v>0.56799999999999995</v>
      </c>
      <c r="D346">
        <v>0.64300000000000002</v>
      </c>
    </row>
    <row r="347" spans="2:4" x14ac:dyDescent="0.35">
      <c r="B347">
        <v>25.620999999999999</v>
      </c>
      <c r="C347">
        <v>0.56899999999999995</v>
      </c>
      <c r="D347">
        <v>0.64300000000000002</v>
      </c>
    </row>
    <row r="348" spans="2:4" x14ac:dyDescent="0.35">
      <c r="B348">
        <v>25.655999999999999</v>
      </c>
      <c r="C348">
        <v>0.56899999999999995</v>
      </c>
      <c r="D348">
        <v>0.64300000000000002</v>
      </c>
    </row>
    <row r="349" spans="2:4" x14ac:dyDescent="0.35">
      <c r="B349">
        <v>25.686</v>
      </c>
      <c r="C349">
        <v>0.56999999999999995</v>
      </c>
      <c r="D349">
        <v>0.64400000000000002</v>
      </c>
    </row>
    <row r="350" spans="2:4" x14ac:dyDescent="0.35">
      <c r="B350">
        <v>25.722000000000001</v>
      </c>
      <c r="C350">
        <v>0.56699999999999995</v>
      </c>
      <c r="D350">
        <v>0.64400000000000002</v>
      </c>
    </row>
    <row r="351" spans="2:4" x14ac:dyDescent="0.35">
      <c r="B351">
        <v>25.753</v>
      </c>
      <c r="C351">
        <v>0.56799999999999995</v>
      </c>
      <c r="D351">
        <v>0.64300000000000002</v>
      </c>
    </row>
    <row r="352" spans="2:4" x14ac:dyDescent="0.35">
      <c r="B352">
        <v>25.789000000000001</v>
      </c>
      <c r="C352">
        <v>0.56799999999999995</v>
      </c>
      <c r="D352">
        <v>0.64300000000000002</v>
      </c>
    </row>
    <row r="353" spans="2:4" x14ac:dyDescent="0.35">
      <c r="B353">
        <v>25.818999999999999</v>
      </c>
      <c r="C353">
        <v>0.56699999999999995</v>
      </c>
      <c r="D353">
        <v>0.64300000000000002</v>
      </c>
    </row>
    <row r="354" spans="2:4" x14ac:dyDescent="0.35">
      <c r="B354">
        <v>25.855</v>
      </c>
      <c r="C354">
        <v>0.56799999999999995</v>
      </c>
      <c r="D354">
        <v>0.64200000000000002</v>
      </c>
    </row>
    <row r="355" spans="2:4" x14ac:dyDescent="0.35">
      <c r="B355">
        <v>25.885000000000002</v>
      </c>
      <c r="C355">
        <v>0.56699999999999995</v>
      </c>
      <c r="D355">
        <v>0.64200000000000002</v>
      </c>
    </row>
    <row r="356" spans="2:4" x14ac:dyDescent="0.35">
      <c r="B356">
        <v>25.92</v>
      </c>
      <c r="C356">
        <v>0.56699999999999995</v>
      </c>
      <c r="D356">
        <v>0.64200000000000002</v>
      </c>
    </row>
    <row r="357" spans="2:4" x14ac:dyDescent="0.35">
      <c r="B357">
        <v>25.95</v>
      </c>
      <c r="C357">
        <v>0.56799999999999995</v>
      </c>
      <c r="D357">
        <v>0.64200000000000002</v>
      </c>
    </row>
    <row r="358" spans="2:4" x14ac:dyDescent="0.35">
      <c r="B358">
        <v>25.984000000000002</v>
      </c>
      <c r="C358">
        <v>0.56799999999999995</v>
      </c>
      <c r="D358">
        <v>0.64300000000000002</v>
      </c>
    </row>
    <row r="359" spans="2:4" x14ac:dyDescent="0.35">
      <c r="B359">
        <v>26.015999999999998</v>
      </c>
      <c r="C359">
        <v>0.56899999999999995</v>
      </c>
      <c r="D359">
        <v>0.64300000000000002</v>
      </c>
    </row>
    <row r="360" spans="2:4" x14ac:dyDescent="0.35">
      <c r="B360">
        <v>26.05</v>
      </c>
      <c r="C360">
        <v>0.56999999999999995</v>
      </c>
      <c r="D360">
        <v>0.64200000000000002</v>
      </c>
    </row>
    <row r="361" spans="2:4" x14ac:dyDescent="0.35">
      <c r="B361">
        <v>26.08</v>
      </c>
      <c r="C361">
        <v>0.56799999999999995</v>
      </c>
      <c r="D361">
        <v>0.64200000000000002</v>
      </c>
    </row>
    <row r="362" spans="2:4" x14ac:dyDescent="0.35">
      <c r="B362">
        <v>26.117999999999999</v>
      </c>
      <c r="C362">
        <v>0.56799999999999995</v>
      </c>
      <c r="D362">
        <v>0.64400000000000002</v>
      </c>
    </row>
    <row r="363" spans="2:4" x14ac:dyDescent="0.35">
      <c r="B363">
        <v>26.148</v>
      </c>
      <c r="C363">
        <v>0.56799999999999995</v>
      </c>
      <c r="D363">
        <v>0.64400000000000002</v>
      </c>
    </row>
    <row r="364" spans="2:4" x14ac:dyDescent="0.35">
      <c r="B364">
        <v>26.181999999999999</v>
      </c>
      <c r="C364">
        <v>0.56899999999999995</v>
      </c>
      <c r="D364">
        <v>0.64200000000000002</v>
      </c>
    </row>
    <row r="365" spans="2:4" x14ac:dyDescent="0.35">
      <c r="B365">
        <v>26.213000000000001</v>
      </c>
      <c r="C365">
        <v>0.56799999999999995</v>
      </c>
      <c r="D365">
        <v>0.64300000000000002</v>
      </c>
    </row>
    <row r="366" spans="2:4" x14ac:dyDescent="0.35">
      <c r="B366">
        <v>26.248000000000001</v>
      </c>
      <c r="C366">
        <v>0.56899999999999995</v>
      </c>
      <c r="D366">
        <v>0.64300000000000002</v>
      </c>
    </row>
    <row r="367" spans="2:4" x14ac:dyDescent="0.35">
      <c r="B367">
        <v>26.277000000000001</v>
      </c>
      <c r="C367">
        <v>0.56899999999999995</v>
      </c>
      <c r="D367">
        <v>0.64300000000000002</v>
      </c>
    </row>
    <row r="368" spans="2:4" x14ac:dyDescent="0.35">
      <c r="B368">
        <v>26.312999999999999</v>
      </c>
      <c r="C368">
        <v>0.56799999999999995</v>
      </c>
      <c r="D368">
        <v>0.64200000000000002</v>
      </c>
    </row>
    <row r="369" spans="2:4" x14ac:dyDescent="0.35">
      <c r="B369">
        <v>26.344000000000001</v>
      </c>
      <c r="C369">
        <v>0.56699999999999995</v>
      </c>
      <c r="D369">
        <v>0.64400000000000002</v>
      </c>
    </row>
    <row r="370" spans="2:4" x14ac:dyDescent="0.35">
      <c r="B370">
        <v>26.378</v>
      </c>
      <c r="C370">
        <v>0.56799999999999995</v>
      </c>
      <c r="D370">
        <v>0.64200000000000002</v>
      </c>
    </row>
    <row r="371" spans="2:4" x14ac:dyDescent="0.35">
      <c r="B371">
        <v>26.413</v>
      </c>
      <c r="C371">
        <v>0.56899999999999995</v>
      </c>
      <c r="D371">
        <v>0.64400000000000002</v>
      </c>
    </row>
    <row r="372" spans="2:4" x14ac:dyDescent="0.35">
      <c r="B372">
        <v>26.449000000000002</v>
      </c>
      <c r="C372">
        <v>0.56799999999999995</v>
      </c>
      <c r="D372">
        <v>0.64200000000000002</v>
      </c>
    </row>
    <row r="373" spans="2:4" x14ac:dyDescent="0.35">
      <c r="B373">
        <v>26.478999999999999</v>
      </c>
      <c r="C373">
        <v>0.56799999999999995</v>
      </c>
      <c r="D373">
        <v>0.64400000000000002</v>
      </c>
    </row>
    <row r="374" spans="2:4" x14ac:dyDescent="0.35">
      <c r="B374">
        <v>26.513999999999999</v>
      </c>
      <c r="C374">
        <v>0.56799999999999995</v>
      </c>
      <c r="D374">
        <v>0.64300000000000002</v>
      </c>
    </row>
    <row r="375" spans="2:4" x14ac:dyDescent="0.35">
      <c r="B375">
        <v>26.544</v>
      </c>
      <c r="C375">
        <v>0.56899999999999995</v>
      </c>
      <c r="D375">
        <v>0.64200000000000002</v>
      </c>
    </row>
    <row r="376" spans="2:4" x14ac:dyDescent="0.35">
      <c r="B376">
        <v>26.58</v>
      </c>
      <c r="C376">
        <v>0.56799999999999995</v>
      </c>
      <c r="D376">
        <v>0.64300000000000002</v>
      </c>
    </row>
    <row r="377" spans="2:4" x14ac:dyDescent="0.35">
      <c r="B377">
        <v>26.61</v>
      </c>
      <c r="C377">
        <v>0.56899999999999995</v>
      </c>
      <c r="D377">
        <v>0.64300000000000002</v>
      </c>
    </row>
    <row r="378" spans="2:4" x14ac:dyDescent="0.35">
      <c r="B378">
        <v>26.643999999999998</v>
      </c>
      <c r="C378">
        <v>0.56799999999999995</v>
      </c>
      <c r="D378">
        <v>0.64400000000000002</v>
      </c>
    </row>
    <row r="379" spans="2:4" x14ac:dyDescent="0.35">
      <c r="B379">
        <v>26.675000000000001</v>
      </c>
      <c r="C379">
        <v>0.56999999999999995</v>
      </c>
      <c r="D379">
        <v>0.64300000000000002</v>
      </c>
    </row>
    <row r="380" spans="2:4" x14ac:dyDescent="0.35">
      <c r="B380">
        <v>26.713000000000001</v>
      </c>
      <c r="C380">
        <v>0.56799999999999995</v>
      </c>
      <c r="D380">
        <v>0.64200000000000002</v>
      </c>
    </row>
    <row r="381" spans="2:4" x14ac:dyDescent="0.35">
      <c r="B381">
        <v>26.745000000000001</v>
      </c>
      <c r="C381">
        <v>0.56699999999999995</v>
      </c>
      <c r="D381">
        <v>0.64400000000000002</v>
      </c>
    </row>
    <row r="382" spans="2:4" x14ac:dyDescent="0.35">
      <c r="B382">
        <v>26.78</v>
      </c>
      <c r="C382">
        <v>0.56999999999999995</v>
      </c>
      <c r="D382">
        <v>0.64200000000000002</v>
      </c>
    </row>
    <row r="383" spans="2:4" x14ac:dyDescent="0.35">
      <c r="B383">
        <v>26.81</v>
      </c>
      <c r="C383">
        <v>0.56699999999999995</v>
      </c>
      <c r="D383">
        <v>0.64300000000000002</v>
      </c>
    </row>
    <row r="384" spans="2:4" x14ac:dyDescent="0.35">
      <c r="B384">
        <v>26.844000000000001</v>
      </c>
      <c r="C384">
        <v>0.56899999999999995</v>
      </c>
      <c r="D384">
        <v>0.64300000000000002</v>
      </c>
    </row>
    <row r="385" spans="2:4" x14ac:dyDescent="0.35">
      <c r="B385">
        <v>26.873999999999999</v>
      </c>
      <c r="C385">
        <v>0.56899999999999995</v>
      </c>
      <c r="D385">
        <v>0.64200000000000002</v>
      </c>
    </row>
    <row r="386" spans="2:4" x14ac:dyDescent="0.35">
      <c r="B386">
        <v>26.911000000000001</v>
      </c>
      <c r="C386">
        <v>0.56799999999999995</v>
      </c>
      <c r="D386">
        <v>0.64300000000000002</v>
      </c>
    </row>
    <row r="387" spans="2:4" x14ac:dyDescent="0.35">
      <c r="B387">
        <v>26.942</v>
      </c>
      <c r="C387">
        <v>0.56899999999999995</v>
      </c>
      <c r="D387">
        <v>0.64300000000000002</v>
      </c>
    </row>
    <row r="388" spans="2:4" x14ac:dyDescent="0.35">
      <c r="B388">
        <v>26.977</v>
      </c>
      <c r="C388">
        <v>0.56799999999999995</v>
      </c>
      <c r="D388">
        <v>0.64300000000000002</v>
      </c>
    </row>
    <row r="389" spans="2:4" x14ac:dyDescent="0.35">
      <c r="B389">
        <v>27.01</v>
      </c>
      <c r="C389">
        <v>0.56699999999999995</v>
      </c>
      <c r="D389">
        <v>0.64300000000000002</v>
      </c>
    </row>
    <row r="390" spans="2:4" x14ac:dyDescent="0.35">
      <c r="B390">
        <v>27.047000000000001</v>
      </c>
      <c r="C390">
        <v>0.56899999999999995</v>
      </c>
      <c r="D390">
        <v>0.64400000000000002</v>
      </c>
    </row>
    <row r="391" spans="2:4" x14ac:dyDescent="0.35">
      <c r="B391">
        <v>27.077000000000002</v>
      </c>
      <c r="C391">
        <v>0.56999999999999995</v>
      </c>
      <c r="D391">
        <v>0.64400000000000002</v>
      </c>
    </row>
    <row r="392" spans="2:4" x14ac:dyDescent="0.35">
      <c r="B392">
        <v>27.111000000000001</v>
      </c>
      <c r="C392">
        <v>0.56799999999999995</v>
      </c>
      <c r="D392">
        <v>0.64200000000000002</v>
      </c>
    </row>
    <row r="393" spans="2:4" x14ac:dyDescent="0.35">
      <c r="B393">
        <v>27.140999999999998</v>
      </c>
      <c r="C393">
        <v>0.56899999999999995</v>
      </c>
      <c r="D393">
        <v>0.64400000000000002</v>
      </c>
    </row>
    <row r="394" spans="2:4" x14ac:dyDescent="0.35">
      <c r="B394">
        <v>27.177</v>
      </c>
      <c r="C394">
        <v>0.56799999999999995</v>
      </c>
      <c r="D394">
        <v>0.64200000000000002</v>
      </c>
    </row>
    <row r="395" spans="2:4" x14ac:dyDescent="0.35">
      <c r="B395">
        <v>27.207999999999998</v>
      </c>
      <c r="C395">
        <v>0.56899999999999995</v>
      </c>
      <c r="D395">
        <v>0.64400000000000002</v>
      </c>
    </row>
    <row r="396" spans="2:4" x14ac:dyDescent="0.35">
      <c r="B396">
        <v>27.242999999999999</v>
      </c>
      <c r="C396">
        <v>0.56899999999999995</v>
      </c>
      <c r="D396">
        <v>0.64400000000000002</v>
      </c>
    </row>
    <row r="397" spans="2:4" x14ac:dyDescent="0.35">
      <c r="B397">
        <v>27.274000000000001</v>
      </c>
      <c r="C397">
        <v>0.56899999999999995</v>
      </c>
      <c r="D397">
        <v>0.64400000000000002</v>
      </c>
    </row>
    <row r="398" spans="2:4" x14ac:dyDescent="0.35">
      <c r="B398">
        <v>27.309000000000001</v>
      </c>
      <c r="C398">
        <v>0.56899999999999995</v>
      </c>
      <c r="D398">
        <v>0.64300000000000002</v>
      </c>
    </row>
    <row r="399" spans="2:4" x14ac:dyDescent="0.35">
      <c r="B399">
        <v>27.338999999999999</v>
      </c>
      <c r="C399">
        <v>0.56799999999999995</v>
      </c>
      <c r="D399">
        <v>0.64300000000000002</v>
      </c>
    </row>
    <row r="400" spans="2:4" x14ac:dyDescent="0.35">
      <c r="B400">
        <v>27.376000000000001</v>
      </c>
      <c r="C400">
        <v>0.57099999999999995</v>
      </c>
      <c r="D400">
        <v>0.64500000000000002</v>
      </c>
    </row>
    <row r="401" spans="2:4" x14ac:dyDescent="0.35">
      <c r="B401">
        <v>27.405000000000001</v>
      </c>
      <c r="C401">
        <v>0.56999999999999995</v>
      </c>
      <c r="D401">
        <v>0.64400000000000002</v>
      </c>
    </row>
    <row r="402" spans="2:4" x14ac:dyDescent="0.35">
      <c r="B402">
        <v>27.44</v>
      </c>
      <c r="C402">
        <v>0.56999999999999995</v>
      </c>
      <c r="D402">
        <v>0.64300000000000002</v>
      </c>
    </row>
    <row r="403" spans="2:4" x14ac:dyDescent="0.35">
      <c r="B403">
        <v>27.47</v>
      </c>
      <c r="C403">
        <v>0.56899999999999995</v>
      </c>
      <c r="D403">
        <v>0.64400000000000002</v>
      </c>
    </row>
    <row r="404" spans="2:4" x14ac:dyDescent="0.35">
      <c r="B404">
        <v>27.504000000000001</v>
      </c>
      <c r="C404">
        <v>0.56999999999999995</v>
      </c>
      <c r="D404">
        <v>0.64300000000000002</v>
      </c>
    </row>
    <row r="405" spans="2:4" x14ac:dyDescent="0.35">
      <c r="B405">
        <v>27.533999999999999</v>
      </c>
      <c r="C405">
        <v>0.56799999999999995</v>
      </c>
      <c r="D405">
        <v>0.64200000000000002</v>
      </c>
    </row>
    <row r="406" spans="2:4" x14ac:dyDescent="0.35">
      <c r="B406">
        <v>27.571000000000002</v>
      </c>
      <c r="C406">
        <v>0.56799999999999995</v>
      </c>
      <c r="D406">
        <v>0.64400000000000002</v>
      </c>
    </row>
    <row r="407" spans="2:4" x14ac:dyDescent="0.35">
      <c r="B407">
        <v>27.602</v>
      </c>
      <c r="C407">
        <v>0.56799999999999995</v>
      </c>
      <c r="D407">
        <v>0.64400000000000002</v>
      </c>
    </row>
    <row r="408" spans="2:4" x14ac:dyDescent="0.35">
      <c r="B408">
        <v>27.637</v>
      </c>
      <c r="C408">
        <v>0.56999999999999995</v>
      </c>
      <c r="D408">
        <v>0.64400000000000002</v>
      </c>
    </row>
    <row r="409" spans="2:4" x14ac:dyDescent="0.35">
      <c r="B409">
        <v>27.667000000000002</v>
      </c>
      <c r="C409">
        <v>0.56899999999999995</v>
      </c>
      <c r="D409">
        <v>0.64500000000000002</v>
      </c>
    </row>
    <row r="410" spans="2:4" x14ac:dyDescent="0.35">
      <c r="B410">
        <v>27.702999999999999</v>
      </c>
      <c r="C410">
        <v>0.57099999999999995</v>
      </c>
      <c r="D410">
        <v>0.64300000000000002</v>
      </c>
    </row>
    <row r="411" spans="2:4" x14ac:dyDescent="0.35">
      <c r="B411">
        <v>27.731999999999999</v>
      </c>
      <c r="C411">
        <v>0.56999999999999995</v>
      </c>
      <c r="D411">
        <v>0.64500000000000002</v>
      </c>
    </row>
    <row r="412" spans="2:4" x14ac:dyDescent="0.35">
      <c r="B412">
        <v>27.766999999999999</v>
      </c>
      <c r="C412">
        <v>0.56899999999999995</v>
      </c>
      <c r="D412">
        <v>0.64200000000000002</v>
      </c>
    </row>
    <row r="413" spans="2:4" x14ac:dyDescent="0.35">
      <c r="B413">
        <v>27.8</v>
      </c>
      <c r="C413">
        <v>0.56999999999999995</v>
      </c>
      <c r="D413">
        <v>0.64500000000000002</v>
      </c>
    </row>
    <row r="414" spans="2:4" x14ac:dyDescent="0.35">
      <c r="B414">
        <v>27.835000000000001</v>
      </c>
      <c r="C414">
        <v>0.56999999999999995</v>
      </c>
      <c r="D414">
        <v>0.64400000000000002</v>
      </c>
    </row>
    <row r="415" spans="2:4" x14ac:dyDescent="0.35">
      <c r="B415">
        <v>27.866</v>
      </c>
      <c r="C415">
        <v>0.56699999999999995</v>
      </c>
      <c r="D415">
        <v>0.64400000000000002</v>
      </c>
    </row>
    <row r="416" spans="2:4" x14ac:dyDescent="0.35">
      <c r="B416">
        <v>27.902999999999999</v>
      </c>
      <c r="C416">
        <v>0.56799999999999995</v>
      </c>
      <c r="D416">
        <v>0.64400000000000002</v>
      </c>
    </row>
    <row r="417" spans="2:4" x14ac:dyDescent="0.35">
      <c r="B417">
        <v>27.934000000000001</v>
      </c>
      <c r="C417">
        <v>0.56899999999999995</v>
      </c>
      <c r="D417">
        <v>0.64300000000000002</v>
      </c>
    </row>
    <row r="418" spans="2:4" x14ac:dyDescent="0.35">
      <c r="B418">
        <v>27.969000000000001</v>
      </c>
      <c r="C418">
        <v>0.56999999999999995</v>
      </c>
      <c r="D418">
        <v>0.64400000000000002</v>
      </c>
    </row>
    <row r="419" spans="2:4" x14ac:dyDescent="0.35">
      <c r="B419">
        <v>27.998999999999999</v>
      </c>
      <c r="C419">
        <v>0.56899999999999995</v>
      </c>
      <c r="D419">
        <v>0.64400000000000002</v>
      </c>
    </row>
    <row r="420" spans="2:4" x14ac:dyDescent="0.35">
      <c r="B420">
        <v>28.035</v>
      </c>
      <c r="C420">
        <v>0.56899999999999995</v>
      </c>
      <c r="D420">
        <v>0.64400000000000002</v>
      </c>
    </row>
    <row r="421" spans="2:4" x14ac:dyDescent="0.35">
      <c r="B421">
        <v>28.064</v>
      </c>
      <c r="C421">
        <v>0.56899999999999995</v>
      </c>
      <c r="D421">
        <v>0.64500000000000002</v>
      </c>
    </row>
    <row r="422" spans="2:4" x14ac:dyDescent="0.35">
      <c r="B422">
        <v>28.1</v>
      </c>
      <c r="C422">
        <v>0.56899999999999995</v>
      </c>
      <c r="D422">
        <v>0.64300000000000002</v>
      </c>
    </row>
    <row r="423" spans="2:4" x14ac:dyDescent="0.35">
      <c r="B423">
        <v>28.129000000000001</v>
      </c>
      <c r="C423">
        <v>0.56999999999999995</v>
      </c>
      <c r="D423">
        <v>0.64400000000000002</v>
      </c>
    </row>
    <row r="424" spans="2:4" x14ac:dyDescent="0.35">
      <c r="B424">
        <v>28.164999999999999</v>
      </c>
      <c r="C424">
        <v>0.56999999999999995</v>
      </c>
      <c r="D424">
        <v>0.64600000000000002</v>
      </c>
    </row>
    <row r="425" spans="2:4" x14ac:dyDescent="0.35">
      <c r="B425">
        <v>28.195</v>
      </c>
      <c r="C425">
        <v>0.56999999999999995</v>
      </c>
      <c r="D425">
        <v>0.64400000000000002</v>
      </c>
    </row>
    <row r="426" spans="2:4" x14ac:dyDescent="0.35">
      <c r="B426">
        <v>28.23</v>
      </c>
      <c r="C426">
        <v>0.56899999999999995</v>
      </c>
      <c r="D426">
        <v>0.64400000000000002</v>
      </c>
    </row>
    <row r="427" spans="2:4" x14ac:dyDescent="0.35">
      <c r="B427">
        <v>28.260999999999999</v>
      </c>
      <c r="C427">
        <v>0.56999999999999995</v>
      </c>
      <c r="D427">
        <v>0.64500000000000002</v>
      </c>
    </row>
    <row r="428" spans="2:4" x14ac:dyDescent="0.35">
      <c r="B428">
        <v>28.295999999999999</v>
      </c>
      <c r="C428">
        <v>0.56899999999999995</v>
      </c>
      <c r="D428">
        <v>0.64300000000000002</v>
      </c>
    </row>
    <row r="429" spans="2:4" x14ac:dyDescent="0.35">
      <c r="B429">
        <v>28.326000000000001</v>
      </c>
      <c r="C429">
        <v>0.56999999999999995</v>
      </c>
      <c r="D429">
        <v>0.64300000000000002</v>
      </c>
    </row>
    <row r="430" spans="2:4" x14ac:dyDescent="0.35">
      <c r="B430">
        <v>28.36</v>
      </c>
      <c r="C430">
        <v>0.56999999999999995</v>
      </c>
      <c r="D430">
        <v>0.64400000000000002</v>
      </c>
    </row>
    <row r="431" spans="2:4" x14ac:dyDescent="0.35">
      <c r="B431">
        <v>28.390999999999998</v>
      </c>
      <c r="C431">
        <v>0.56999999999999995</v>
      </c>
      <c r="D431">
        <v>0.64300000000000002</v>
      </c>
    </row>
    <row r="432" spans="2:4" x14ac:dyDescent="0.35">
      <c r="B432">
        <v>28.427</v>
      </c>
      <c r="C432">
        <v>0.56999999999999995</v>
      </c>
      <c r="D432">
        <v>0.64400000000000002</v>
      </c>
    </row>
    <row r="433" spans="2:4" x14ac:dyDescent="0.35">
      <c r="B433">
        <v>28.457999999999998</v>
      </c>
      <c r="C433">
        <v>0.56999999999999995</v>
      </c>
      <c r="D433">
        <v>0.64400000000000002</v>
      </c>
    </row>
    <row r="434" spans="2:4" x14ac:dyDescent="0.35">
      <c r="B434">
        <v>28.494</v>
      </c>
      <c r="C434">
        <v>0.56999999999999995</v>
      </c>
      <c r="D434">
        <v>0.64500000000000002</v>
      </c>
    </row>
    <row r="435" spans="2:4" x14ac:dyDescent="0.35">
      <c r="B435">
        <v>28.524999999999999</v>
      </c>
      <c r="C435">
        <v>0.57099999999999995</v>
      </c>
      <c r="D435">
        <v>0.64400000000000002</v>
      </c>
    </row>
    <row r="436" spans="2:4" x14ac:dyDescent="0.35">
      <c r="B436">
        <v>28.561</v>
      </c>
      <c r="C436">
        <v>0.56899999999999995</v>
      </c>
      <c r="D436">
        <v>0.64400000000000002</v>
      </c>
    </row>
    <row r="437" spans="2:4" x14ac:dyDescent="0.35">
      <c r="B437">
        <v>28.591999999999999</v>
      </c>
      <c r="C437">
        <v>0.56899999999999995</v>
      </c>
      <c r="D437">
        <v>0.64400000000000002</v>
      </c>
    </row>
    <row r="438" spans="2:4" x14ac:dyDescent="0.35">
      <c r="B438">
        <v>28.626999999999999</v>
      </c>
      <c r="C438">
        <v>0.56999999999999995</v>
      </c>
      <c r="D438">
        <v>0.64500000000000002</v>
      </c>
    </row>
    <row r="439" spans="2:4" x14ac:dyDescent="0.35">
      <c r="B439">
        <v>28.658000000000001</v>
      </c>
      <c r="C439">
        <v>0.56999999999999995</v>
      </c>
      <c r="D439">
        <v>0.64500000000000002</v>
      </c>
    </row>
    <row r="440" spans="2:4" x14ac:dyDescent="0.35">
      <c r="B440">
        <v>28.693999999999999</v>
      </c>
      <c r="C440">
        <v>0.57099999999999995</v>
      </c>
      <c r="D440">
        <v>0.64400000000000002</v>
      </c>
    </row>
    <row r="441" spans="2:4" x14ac:dyDescent="0.35">
      <c r="B441">
        <v>28.725000000000001</v>
      </c>
      <c r="C441">
        <v>0.56999999999999995</v>
      </c>
      <c r="D441">
        <v>0.64500000000000002</v>
      </c>
    </row>
    <row r="442" spans="2:4" x14ac:dyDescent="0.35">
      <c r="B442">
        <v>28.763000000000002</v>
      </c>
      <c r="C442">
        <v>0.57099999999999995</v>
      </c>
      <c r="D442">
        <v>0.64600000000000002</v>
      </c>
    </row>
    <row r="443" spans="2:4" x14ac:dyDescent="0.35">
      <c r="B443">
        <v>28.794</v>
      </c>
      <c r="C443">
        <v>0.56999999999999995</v>
      </c>
      <c r="D443">
        <v>0.64500000000000002</v>
      </c>
    </row>
    <row r="444" spans="2:4" x14ac:dyDescent="0.35">
      <c r="B444">
        <v>28.827000000000002</v>
      </c>
      <c r="C444">
        <v>0.56899999999999995</v>
      </c>
      <c r="D444">
        <v>0.64500000000000002</v>
      </c>
    </row>
    <row r="445" spans="2:4" x14ac:dyDescent="0.35">
      <c r="B445">
        <v>28.856999999999999</v>
      </c>
      <c r="C445">
        <v>0.56899999999999995</v>
      </c>
      <c r="D445">
        <v>0.64500000000000002</v>
      </c>
    </row>
    <row r="446" spans="2:4" x14ac:dyDescent="0.35">
      <c r="B446">
        <v>28.893999999999998</v>
      </c>
      <c r="C446">
        <v>0.56999999999999995</v>
      </c>
      <c r="D446">
        <v>0.64500000000000002</v>
      </c>
    </row>
    <row r="447" spans="2:4" x14ac:dyDescent="0.35">
      <c r="B447">
        <v>28.925999999999998</v>
      </c>
      <c r="C447">
        <v>0.56999999999999995</v>
      </c>
      <c r="D447">
        <v>0.64400000000000002</v>
      </c>
    </row>
    <row r="448" spans="2:4" x14ac:dyDescent="0.35">
      <c r="B448">
        <v>28.962</v>
      </c>
      <c r="C448">
        <v>0.56899999999999995</v>
      </c>
      <c r="D448">
        <v>0.64400000000000002</v>
      </c>
    </row>
    <row r="449" spans="2:4" x14ac:dyDescent="0.35">
      <c r="B449">
        <v>28.991</v>
      </c>
      <c r="C449">
        <v>0.56999999999999995</v>
      </c>
      <c r="D449">
        <v>0.64400000000000002</v>
      </c>
    </row>
    <row r="450" spans="2:4" x14ac:dyDescent="0.35">
      <c r="B450">
        <v>29.026</v>
      </c>
      <c r="C450">
        <v>0.56999999999999995</v>
      </c>
      <c r="D450">
        <v>0.64600000000000002</v>
      </c>
    </row>
    <row r="451" spans="2:4" x14ac:dyDescent="0.35">
      <c r="B451">
        <v>29.056999999999999</v>
      </c>
      <c r="C451">
        <v>0.56999999999999995</v>
      </c>
      <c r="D451">
        <v>0.64500000000000002</v>
      </c>
    </row>
    <row r="452" spans="2:4" x14ac:dyDescent="0.35">
      <c r="B452">
        <v>29.091999999999999</v>
      </c>
      <c r="C452">
        <v>0.56999999999999995</v>
      </c>
      <c r="D452">
        <v>0.64500000000000002</v>
      </c>
    </row>
    <row r="453" spans="2:4" x14ac:dyDescent="0.35">
      <c r="B453">
        <v>29.122</v>
      </c>
      <c r="C453">
        <v>0.56799999999999995</v>
      </c>
      <c r="D453">
        <v>0.64400000000000002</v>
      </c>
    </row>
    <row r="454" spans="2:4" x14ac:dyDescent="0.35">
      <c r="B454">
        <v>29.155000000000001</v>
      </c>
      <c r="C454">
        <v>0.56899999999999995</v>
      </c>
      <c r="D454">
        <v>0.64400000000000002</v>
      </c>
    </row>
    <row r="455" spans="2:4" x14ac:dyDescent="0.35">
      <c r="B455">
        <v>29.189</v>
      </c>
      <c r="C455">
        <v>0.57199999999999995</v>
      </c>
      <c r="D455">
        <v>0.64400000000000002</v>
      </c>
    </row>
    <row r="456" spans="2:4" x14ac:dyDescent="0.35">
      <c r="B456">
        <v>29.224</v>
      </c>
      <c r="C456">
        <v>0.56899999999999995</v>
      </c>
      <c r="D456">
        <v>0.64500000000000002</v>
      </c>
    </row>
    <row r="457" spans="2:4" x14ac:dyDescent="0.35">
      <c r="B457">
        <v>29.254999999999999</v>
      </c>
      <c r="C457">
        <v>0.56899999999999995</v>
      </c>
      <c r="D457">
        <v>0.64700000000000002</v>
      </c>
    </row>
    <row r="458" spans="2:4" x14ac:dyDescent="0.35">
      <c r="B458">
        <v>29.29</v>
      </c>
      <c r="C458">
        <v>0.56899999999999995</v>
      </c>
      <c r="D458">
        <v>0.64500000000000002</v>
      </c>
    </row>
    <row r="459" spans="2:4" x14ac:dyDescent="0.35">
      <c r="B459">
        <v>29.321000000000002</v>
      </c>
      <c r="C459">
        <v>0.56899999999999995</v>
      </c>
      <c r="D459">
        <v>0.64600000000000002</v>
      </c>
    </row>
    <row r="460" spans="2:4" x14ac:dyDescent="0.35">
      <c r="B460">
        <v>29.358000000000001</v>
      </c>
      <c r="C460">
        <v>0.56899999999999995</v>
      </c>
      <c r="D460">
        <v>0.64400000000000002</v>
      </c>
    </row>
    <row r="461" spans="2:4" x14ac:dyDescent="0.35">
      <c r="B461">
        <v>29.388999999999999</v>
      </c>
      <c r="C461">
        <v>0.56999999999999995</v>
      </c>
      <c r="D461">
        <v>0.64500000000000002</v>
      </c>
    </row>
    <row r="462" spans="2:4" x14ac:dyDescent="0.35">
      <c r="B462">
        <v>29.422999999999998</v>
      </c>
      <c r="C462">
        <v>0.57099999999999995</v>
      </c>
      <c r="D462">
        <v>0.64500000000000002</v>
      </c>
    </row>
    <row r="463" spans="2:4" x14ac:dyDescent="0.35">
      <c r="B463">
        <v>29.452999999999999</v>
      </c>
      <c r="C463">
        <v>0.56899999999999995</v>
      </c>
      <c r="D463">
        <v>0.64400000000000002</v>
      </c>
    </row>
    <row r="464" spans="2:4" x14ac:dyDescent="0.35">
      <c r="B464">
        <v>29.491</v>
      </c>
      <c r="C464">
        <v>0.57099999999999995</v>
      </c>
      <c r="D464">
        <v>0.64400000000000002</v>
      </c>
    </row>
    <row r="465" spans="2:4" x14ac:dyDescent="0.35">
      <c r="B465">
        <v>29.521999999999998</v>
      </c>
      <c r="C465">
        <v>0.57099999999999995</v>
      </c>
      <c r="D465">
        <v>0.64500000000000002</v>
      </c>
    </row>
    <row r="466" spans="2:4" x14ac:dyDescent="0.35">
      <c r="B466">
        <v>29.558</v>
      </c>
      <c r="C466">
        <v>0.56999999999999995</v>
      </c>
      <c r="D466">
        <v>0.64500000000000002</v>
      </c>
    </row>
    <row r="467" spans="2:4" x14ac:dyDescent="0.35">
      <c r="B467">
        <v>29.588000000000001</v>
      </c>
      <c r="C467">
        <v>0.57099999999999995</v>
      </c>
      <c r="D467">
        <v>0.64600000000000002</v>
      </c>
    </row>
    <row r="468" spans="2:4" x14ac:dyDescent="0.35">
      <c r="B468">
        <v>29.623999999999999</v>
      </c>
      <c r="C468">
        <v>0.57099999999999995</v>
      </c>
      <c r="D468">
        <v>0.64500000000000002</v>
      </c>
    </row>
    <row r="469" spans="2:4" x14ac:dyDescent="0.35">
      <c r="B469">
        <v>29.652999999999999</v>
      </c>
      <c r="C469">
        <v>0.56799999999999995</v>
      </c>
      <c r="D469">
        <v>0.64500000000000002</v>
      </c>
    </row>
    <row r="470" spans="2:4" x14ac:dyDescent="0.35">
      <c r="B470">
        <v>29.687999999999999</v>
      </c>
      <c r="C470">
        <v>0.56899999999999995</v>
      </c>
      <c r="D470">
        <v>0.64500000000000002</v>
      </c>
    </row>
    <row r="471" spans="2:4" x14ac:dyDescent="0.35">
      <c r="B471">
        <v>29.719000000000001</v>
      </c>
      <c r="C471">
        <v>0.57099999999999995</v>
      </c>
      <c r="D471">
        <v>0.64600000000000002</v>
      </c>
    </row>
    <row r="472" spans="2:4" x14ac:dyDescent="0.35">
      <c r="B472">
        <v>29.753</v>
      </c>
      <c r="C472">
        <v>0.56899999999999995</v>
      </c>
      <c r="D472">
        <v>0.64500000000000002</v>
      </c>
    </row>
    <row r="473" spans="2:4" x14ac:dyDescent="0.35">
      <c r="B473">
        <v>29.786999999999999</v>
      </c>
      <c r="C473">
        <v>0.57099999999999995</v>
      </c>
      <c r="D473">
        <v>0.64600000000000002</v>
      </c>
    </row>
    <row r="474" spans="2:4" x14ac:dyDescent="0.35">
      <c r="B474">
        <v>29.824000000000002</v>
      </c>
      <c r="C474">
        <v>0.57099999999999995</v>
      </c>
      <c r="D474">
        <v>0.64500000000000002</v>
      </c>
    </row>
    <row r="475" spans="2:4" x14ac:dyDescent="0.35">
      <c r="B475">
        <v>29.855</v>
      </c>
      <c r="C475">
        <v>0.56999999999999995</v>
      </c>
      <c r="D475">
        <v>0.64400000000000002</v>
      </c>
    </row>
    <row r="476" spans="2:4" x14ac:dyDescent="0.35">
      <c r="B476">
        <v>29.89</v>
      </c>
      <c r="C476">
        <v>0.57099999999999995</v>
      </c>
      <c r="D476">
        <v>0.64400000000000002</v>
      </c>
    </row>
    <row r="477" spans="2:4" x14ac:dyDescent="0.35">
      <c r="B477">
        <v>29.92</v>
      </c>
      <c r="C477">
        <v>0.56999999999999995</v>
      </c>
      <c r="D477">
        <v>0.64600000000000002</v>
      </c>
    </row>
    <row r="478" spans="2:4" x14ac:dyDescent="0.35">
      <c r="B478">
        <v>29.954000000000001</v>
      </c>
      <c r="C478">
        <v>0.57199999999999995</v>
      </c>
      <c r="D478">
        <v>0.64600000000000002</v>
      </c>
    </row>
    <row r="479" spans="2:4" x14ac:dyDescent="0.35">
      <c r="B479">
        <v>29.984999999999999</v>
      </c>
      <c r="C479">
        <v>0.57199999999999995</v>
      </c>
      <c r="D479">
        <v>0.64400000000000002</v>
      </c>
    </row>
    <row r="480" spans="2:4" x14ac:dyDescent="0.35">
      <c r="B480">
        <v>30.021999999999998</v>
      </c>
      <c r="C480">
        <v>0.57199999999999995</v>
      </c>
      <c r="D480">
        <v>0.64400000000000002</v>
      </c>
    </row>
    <row r="481" spans="2:4" x14ac:dyDescent="0.35">
      <c r="B481">
        <v>30.053000000000001</v>
      </c>
      <c r="C481">
        <v>0.56999999999999995</v>
      </c>
      <c r="D481">
        <v>0.64600000000000002</v>
      </c>
    </row>
    <row r="482" spans="2:4" x14ac:dyDescent="0.35">
      <c r="B482">
        <v>30.087</v>
      </c>
      <c r="C482">
        <v>0.56999999999999995</v>
      </c>
      <c r="D482">
        <v>0.64500000000000002</v>
      </c>
    </row>
    <row r="483" spans="2:4" x14ac:dyDescent="0.35">
      <c r="B483">
        <v>30.117999999999999</v>
      </c>
      <c r="C483">
        <v>0.57099999999999995</v>
      </c>
      <c r="D483">
        <v>0.64600000000000002</v>
      </c>
    </row>
    <row r="484" spans="2:4" x14ac:dyDescent="0.35">
      <c r="B484">
        <v>30.152999999999999</v>
      </c>
      <c r="C484">
        <v>0.57099999999999995</v>
      </c>
      <c r="D484">
        <v>0.64400000000000002</v>
      </c>
    </row>
    <row r="485" spans="2:4" x14ac:dyDescent="0.35">
      <c r="B485">
        <v>30.184000000000001</v>
      </c>
      <c r="C485">
        <v>0.57099999999999995</v>
      </c>
      <c r="D485">
        <v>0.64600000000000002</v>
      </c>
    </row>
    <row r="486" spans="2:4" x14ac:dyDescent="0.35">
      <c r="B486">
        <v>30.219000000000001</v>
      </c>
      <c r="C486">
        <v>0.57099999999999995</v>
      </c>
      <c r="D486">
        <v>0.64600000000000002</v>
      </c>
    </row>
    <row r="487" spans="2:4" x14ac:dyDescent="0.35">
      <c r="B487">
        <v>30.248999999999999</v>
      </c>
      <c r="C487">
        <v>0.56999999999999995</v>
      </c>
      <c r="D487">
        <v>0.64500000000000002</v>
      </c>
    </row>
    <row r="488" spans="2:4" x14ac:dyDescent="0.35">
      <c r="B488">
        <v>30.286000000000001</v>
      </c>
      <c r="C488">
        <v>0.56899999999999995</v>
      </c>
      <c r="D488">
        <v>0.64600000000000002</v>
      </c>
    </row>
    <row r="489" spans="2:4" x14ac:dyDescent="0.35">
      <c r="B489">
        <v>30.315000000000001</v>
      </c>
      <c r="C489">
        <v>0.57099999999999995</v>
      </c>
      <c r="D489">
        <v>0.64500000000000002</v>
      </c>
    </row>
    <row r="490" spans="2:4" x14ac:dyDescent="0.35">
      <c r="B490">
        <v>30.352</v>
      </c>
      <c r="C490">
        <v>0.57199999999999995</v>
      </c>
      <c r="D490">
        <v>0.64600000000000002</v>
      </c>
    </row>
    <row r="491" spans="2:4" x14ac:dyDescent="0.35">
      <c r="B491">
        <v>30.382999999999999</v>
      </c>
      <c r="C491">
        <v>0.57099999999999995</v>
      </c>
      <c r="D491">
        <v>0.64400000000000002</v>
      </c>
    </row>
    <row r="492" spans="2:4" x14ac:dyDescent="0.35">
      <c r="B492">
        <v>30.419</v>
      </c>
      <c r="C492">
        <v>0.56899999999999995</v>
      </c>
      <c r="D492">
        <v>0.64500000000000002</v>
      </c>
    </row>
    <row r="493" spans="2:4" x14ac:dyDescent="0.35">
      <c r="B493">
        <v>30.449000000000002</v>
      </c>
      <c r="C493">
        <v>0.57199999999999995</v>
      </c>
      <c r="D493">
        <v>0.64600000000000002</v>
      </c>
    </row>
    <row r="494" spans="2:4" x14ac:dyDescent="0.35">
      <c r="B494">
        <v>30.484999999999999</v>
      </c>
      <c r="C494">
        <v>0.57099999999999995</v>
      </c>
      <c r="D494">
        <v>0.64700000000000002</v>
      </c>
    </row>
    <row r="495" spans="2:4" x14ac:dyDescent="0.35">
      <c r="B495">
        <v>30.515000000000001</v>
      </c>
      <c r="C495">
        <v>0.57099999999999995</v>
      </c>
      <c r="D495">
        <v>0.64700000000000002</v>
      </c>
    </row>
    <row r="496" spans="2:4" x14ac:dyDescent="0.35">
      <c r="B496">
        <v>30.548999999999999</v>
      </c>
      <c r="C496">
        <v>0.56999999999999995</v>
      </c>
      <c r="D496">
        <v>0.64500000000000002</v>
      </c>
    </row>
    <row r="497" spans="2:4" x14ac:dyDescent="0.35">
      <c r="B497">
        <v>30.58</v>
      </c>
      <c r="C497">
        <v>0.57099999999999995</v>
      </c>
      <c r="D497">
        <v>0.64500000000000002</v>
      </c>
    </row>
    <row r="498" spans="2:4" x14ac:dyDescent="0.35">
      <c r="B498">
        <v>30.616</v>
      </c>
      <c r="C498">
        <v>0.56999999999999995</v>
      </c>
      <c r="D498">
        <v>0.64700000000000002</v>
      </c>
    </row>
    <row r="499" spans="2:4" x14ac:dyDescent="0.35">
      <c r="B499">
        <v>30.65</v>
      </c>
      <c r="C499">
        <v>0.57099999999999995</v>
      </c>
      <c r="D499">
        <v>0.64500000000000002</v>
      </c>
    </row>
    <row r="500" spans="2:4" x14ac:dyDescent="0.35">
      <c r="B500">
        <v>30.686</v>
      </c>
      <c r="C500">
        <v>0.57099999999999995</v>
      </c>
      <c r="D500">
        <v>0.64500000000000002</v>
      </c>
    </row>
    <row r="501" spans="2:4" x14ac:dyDescent="0.35">
      <c r="B501">
        <v>30.715</v>
      </c>
      <c r="C501">
        <v>0.57199999999999995</v>
      </c>
      <c r="D501">
        <v>0.64600000000000002</v>
      </c>
    </row>
    <row r="502" spans="2:4" x14ac:dyDescent="0.35">
      <c r="B502">
        <v>30.751000000000001</v>
      </c>
      <c r="C502">
        <v>0.56999999999999995</v>
      </c>
      <c r="D502">
        <v>0.64600000000000002</v>
      </c>
    </row>
    <row r="503" spans="2:4" x14ac:dyDescent="0.35">
      <c r="B503">
        <v>30.782</v>
      </c>
      <c r="C503">
        <v>0.57099999999999995</v>
      </c>
      <c r="D503">
        <v>0.64600000000000002</v>
      </c>
    </row>
    <row r="504" spans="2:4" x14ac:dyDescent="0.35">
      <c r="B504">
        <v>30.817</v>
      </c>
      <c r="C504">
        <v>0.56999999999999995</v>
      </c>
      <c r="D504">
        <v>0.64500000000000002</v>
      </c>
    </row>
    <row r="505" spans="2:4" x14ac:dyDescent="0.35">
      <c r="B505">
        <v>30.847000000000001</v>
      </c>
      <c r="C505">
        <v>0.57099999999999995</v>
      </c>
      <c r="D505">
        <v>0.64600000000000002</v>
      </c>
    </row>
    <row r="506" spans="2:4" x14ac:dyDescent="0.35">
      <c r="B506">
        <v>30.882000000000001</v>
      </c>
      <c r="C506">
        <v>0.56999999999999995</v>
      </c>
      <c r="D506">
        <v>0.64700000000000002</v>
      </c>
    </row>
    <row r="507" spans="2:4" x14ac:dyDescent="0.35">
      <c r="B507">
        <v>30.911999999999999</v>
      </c>
      <c r="C507">
        <v>0.56999999999999995</v>
      </c>
      <c r="D507">
        <v>0.64700000000000002</v>
      </c>
    </row>
    <row r="508" spans="2:4" x14ac:dyDescent="0.35">
      <c r="B508">
        <v>30.946000000000002</v>
      </c>
      <c r="C508">
        <v>0.57099999999999995</v>
      </c>
      <c r="D508">
        <v>0.64600000000000002</v>
      </c>
    </row>
    <row r="509" spans="2:4" x14ac:dyDescent="0.35">
      <c r="B509">
        <v>30.977</v>
      </c>
      <c r="C509">
        <v>0.57099999999999995</v>
      </c>
      <c r="D509">
        <v>0.64500000000000002</v>
      </c>
    </row>
    <row r="510" spans="2:4" x14ac:dyDescent="0.35">
      <c r="B510">
        <v>31.013999999999999</v>
      </c>
      <c r="C510">
        <v>0.57199999999999995</v>
      </c>
      <c r="D510">
        <v>0.64500000000000002</v>
      </c>
    </row>
    <row r="511" spans="2:4" x14ac:dyDescent="0.35">
      <c r="B511">
        <v>31.044</v>
      </c>
      <c r="C511">
        <v>0.57099999999999995</v>
      </c>
      <c r="D511">
        <v>0.64600000000000002</v>
      </c>
    </row>
    <row r="512" spans="2:4" x14ac:dyDescent="0.35">
      <c r="B512">
        <v>31.077999999999999</v>
      </c>
      <c r="C512">
        <v>0.57099999999999995</v>
      </c>
      <c r="D512">
        <v>0.64600000000000002</v>
      </c>
    </row>
    <row r="513" spans="2:4" x14ac:dyDescent="0.35">
      <c r="B513">
        <v>31.109000000000002</v>
      </c>
      <c r="C513">
        <v>0.57099999999999995</v>
      </c>
      <c r="D513">
        <v>0.64500000000000002</v>
      </c>
    </row>
    <row r="514" spans="2:4" x14ac:dyDescent="0.35">
      <c r="B514">
        <v>31.145</v>
      </c>
      <c r="C514">
        <v>0.57199999999999995</v>
      </c>
      <c r="D514">
        <v>0.64500000000000002</v>
      </c>
    </row>
    <row r="515" spans="2:4" x14ac:dyDescent="0.35">
      <c r="B515">
        <v>31.175999999999998</v>
      </c>
      <c r="C515">
        <v>0.57099999999999995</v>
      </c>
      <c r="D515">
        <v>0.64700000000000002</v>
      </c>
    </row>
    <row r="516" spans="2:4" x14ac:dyDescent="0.35">
      <c r="B516">
        <v>31.210999999999999</v>
      </c>
      <c r="C516">
        <v>0.57199999999999995</v>
      </c>
      <c r="D516">
        <v>0.64600000000000002</v>
      </c>
    </row>
    <row r="517" spans="2:4" x14ac:dyDescent="0.35">
      <c r="B517">
        <v>31.24</v>
      </c>
      <c r="C517">
        <v>0.57099999999999995</v>
      </c>
      <c r="D517">
        <v>0.64600000000000002</v>
      </c>
    </row>
    <row r="518" spans="2:4" x14ac:dyDescent="0.35">
      <c r="B518">
        <v>31.274000000000001</v>
      </c>
      <c r="C518">
        <v>0.57099999999999995</v>
      </c>
      <c r="D518">
        <v>0.64600000000000002</v>
      </c>
    </row>
    <row r="519" spans="2:4" x14ac:dyDescent="0.35">
      <c r="B519">
        <v>31.305</v>
      </c>
      <c r="C519">
        <v>0.57199999999999995</v>
      </c>
      <c r="D519">
        <v>0.64700000000000002</v>
      </c>
    </row>
    <row r="520" spans="2:4" x14ac:dyDescent="0.35">
      <c r="B520">
        <v>31.338999999999999</v>
      </c>
      <c r="C520">
        <v>0.56999999999999995</v>
      </c>
      <c r="D520">
        <v>0.64800000000000002</v>
      </c>
    </row>
    <row r="521" spans="2:4" x14ac:dyDescent="0.35">
      <c r="B521">
        <v>31.370999999999999</v>
      </c>
      <c r="C521">
        <v>0.57199999999999995</v>
      </c>
      <c r="D521">
        <v>0.64600000000000002</v>
      </c>
    </row>
    <row r="522" spans="2:4" x14ac:dyDescent="0.35">
      <c r="B522">
        <v>31.408000000000001</v>
      </c>
      <c r="C522">
        <v>0.57199999999999995</v>
      </c>
      <c r="D522">
        <v>0.64600000000000002</v>
      </c>
    </row>
    <row r="523" spans="2:4" x14ac:dyDescent="0.35">
      <c r="B523">
        <v>31.440999999999999</v>
      </c>
      <c r="C523">
        <v>0.57299999999999995</v>
      </c>
      <c r="D523">
        <v>0.64700000000000002</v>
      </c>
    </row>
    <row r="524" spans="2:4" x14ac:dyDescent="0.35">
      <c r="B524">
        <v>31.477</v>
      </c>
      <c r="C524">
        <v>0.56999999999999995</v>
      </c>
      <c r="D524">
        <v>0.64600000000000002</v>
      </c>
    </row>
    <row r="525" spans="2:4" x14ac:dyDescent="0.35">
      <c r="B525">
        <v>31.506</v>
      </c>
      <c r="C525">
        <v>0.57099999999999995</v>
      </c>
      <c r="D525">
        <v>0.64600000000000002</v>
      </c>
    </row>
    <row r="526" spans="2:4" x14ac:dyDescent="0.35">
      <c r="B526">
        <v>31.541</v>
      </c>
      <c r="C526">
        <v>0.57199999999999995</v>
      </c>
      <c r="D526">
        <v>0.64700000000000002</v>
      </c>
    </row>
    <row r="527" spans="2:4" x14ac:dyDescent="0.35">
      <c r="B527">
        <v>31.571999999999999</v>
      </c>
      <c r="C527">
        <v>0.57099999999999995</v>
      </c>
      <c r="D527">
        <v>0.64700000000000002</v>
      </c>
    </row>
    <row r="528" spans="2:4" x14ac:dyDescent="0.35">
      <c r="B528">
        <v>31.606999999999999</v>
      </c>
      <c r="C528">
        <v>0.57099999999999995</v>
      </c>
      <c r="D528">
        <v>0.64600000000000002</v>
      </c>
    </row>
    <row r="529" spans="2:4" x14ac:dyDescent="0.35">
      <c r="B529">
        <v>31.638000000000002</v>
      </c>
      <c r="C529">
        <v>0.57199999999999995</v>
      </c>
      <c r="D529">
        <v>0.64800000000000002</v>
      </c>
    </row>
    <row r="530" spans="2:4" x14ac:dyDescent="0.35">
      <c r="B530">
        <v>31.672999999999998</v>
      </c>
      <c r="C530">
        <v>0.57099999999999995</v>
      </c>
      <c r="D530">
        <v>0.64500000000000002</v>
      </c>
    </row>
    <row r="531" spans="2:4" x14ac:dyDescent="0.35">
      <c r="B531">
        <v>31.702000000000002</v>
      </c>
      <c r="C531">
        <v>0.57299999999999995</v>
      </c>
      <c r="D531">
        <v>0.64600000000000002</v>
      </c>
    </row>
    <row r="532" spans="2:4" x14ac:dyDescent="0.35">
      <c r="B532">
        <v>31.741</v>
      </c>
      <c r="C532">
        <v>0.57199999999999995</v>
      </c>
      <c r="D532">
        <v>0.64600000000000002</v>
      </c>
    </row>
    <row r="533" spans="2:4" x14ac:dyDescent="0.35">
      <c r="B533">
        <v>31.771000000000001</v>
      </c>
      <c r="C533">
        <v>0.57099999999999995</v>
      </c>
      <c r="D533">
        <v>0.64500000000000002</v>
      </c>
    </row>
    <row r="534" spans="2:4" x14ac:dyDescent="0.35">
      <c r="B534">
        <v>31.806999999999999</v>
      </c>
      <c r="C534">
        <v>0.57099999999999995</v>
      </c>
      <c r="D534">
        <v>0.64600000000000002</v>
      </c>
    </row>
    <row r="535" spans="2:4" x14ac:dyDescent="0.35">
      <c r="B535">
        <v>31.838000000000001</v>
      </c>
      <c r="C535">
        <v>0.57099999999999995</v>
      </c>
      <c r="D535">
        <v>0.64600000000000002</v>
      </c>
    </row>
    <row r="536" spans="2:4" x14ac:dyDescent="0.35">
      <c r="B536">
        <v>31.873000000000001</v>
      </c>
      <c r="C536">
        <v>0.57199999999999995</v>
      </c>
      <c r="D536">
        <v>0.64700000000000002</v>
      </c>
    </row>
    <row r="537" spans="2:4" x14ac:dyDescent="0.35">
      <c r="B537">
        <v>31.902999999999999</v>
      </c>
      <c r="C537">
        <v>0.57299999999999995</v>
      </c>
      <c r="D537">
        <v>0.64500000000000002</v>
      </c>
    </row>
    <row r="538" spans="2:4" x14ac:dyDescent="0.35">
      <c r="B538">
        <v>31.937999999999999</v>
      </c>
      <c r="C538">
        <v>0.57199999999999995</v>
      </c>
      <c r="D538">
        <v>0.64600000000000002</v>
      </c>
    </row>
    <row r="539" spans="2:4" x14ac:dyDescent="0.35">
      <c r="B539">
        <v>31.969000000000001</v>
      </c>
      <c r="C539">
        <v>0.57199999999999995</v>
      </c>
      <c r="D539">
        <v>0.64600000000000002</v>
      </c>
    </row>
    <row r="540" spans="2:4" x14ac:dyDescent="0.35">
      <c r="B540">
        <v>32.005000000000003</v>
      </c>
      <c r="C540">
        <v>0.56999999999999995</v>
      </c>
      <c r="D540">
        <v>0.64600000000000002</v>
      </c>
    </row>
    <row r="541" spans="2:4" x14ac:dyDescent="0.35">
      <c r="B541">
        <v>32.034999999999997</v>
      </c>
      <c r="C541">
        <v>0.57199999999999995</v>
      </c>
      <c r="D541">
        <v>0.64500000000000002</v>
      </c>
    </row>
    <row r="542" spans="2:4" x14ac:dyDescent="0.35">
      <c r="B542">
        <v>32.070999999999998</v>
      </c>
      <c r="C542">
        <v>0.57099999999999995</v>
      </c>
      <c r="D542">
        <v>0.64600000000000002</v>
      </c>
    </row>
    <row r="543" spans="2:4" x14ac:dyDescent="0.35">
      <c r="B543">
        <v>32.1</v>
      </c>
      <c r="C543">
        <v>0.57199999999999995</v>
      </c>
      <c r="D543">
        <v>0.64700000000000002</v>
      </c>
    </row>
    <row r="544" spans="2:4" x14ac:dyDescent="0.35">
      <c r="B544">
        <v>32.134999999999998</v>
      </c>
      <c r="C544">
        <v>0.57199999999999995</v>
      </c>
      <c r="D544">
        <v>0.64700000000000002</v>
      </c>
    </row>
    <row r="545" spans="2:4" x14ac:dyDescent="0.35">
      <c r="B545">
        <v>32.167000000000002</v>
      </c>
      <c r="C545">
        <v>0.57199999999999995</v>
      </c>
      <c r="D545">
        <v>0.64700000000000002</v>
      </c>
    </row>
    <row r="546" spans="2:4" x14ac:dyDescent="0.35">
      <c r="B546">
        <v>32.201000000000001</v>
      </c>
      <c r="C546">
        <v>0.57299999999999995</v>
      </c>
      <c r="D546">
        <v>0.64500000000000002</v>
      </c>
    </row>
    <row r="547" spans="2:4" x14ac:dyDescent="0.35">
      <c r="B547">
        <v>32.231000000000002</v>
      </c>
      <c r="C547">
        <v>0.57099999999999995</v>
      </c>
      <c r="D547">
        <v>0.64800000000000002</v>
      </c>
    </row>
    <row r="548" spans="2:4" x14ac:dyDescent="0.35">
      <c r="B548">
        <v>32.267000000000003</v>
      </c>
      <c r="C548">
        <v>0.57299999999999995</v>
      </c>
      <c r="D548">
        <v>0.64800000000000002</v>
      </c>
    </row>
    <row r="549" spans="2:4" x14ac:dyDescent="0.35">
      <c r="B549">
        <v>32.296999999999997</v>
      </c>
      <c r="C549">
        <v>0.57099999999999995</v>
      </c>
      <c r="D549">
        <v>0.64600000000000002</v>
      </c>
    </row>
    <row r="550" spans="2:4" x14ac:dyDescent="0.35">
      <c r="B550">
        <v>32.332000000000001</v>
      </c>
      <c r="C550">
        <v>0.57299999999999995</v>
      </c>
      <c r="D550">
        <v>0.64700000000000002</v>
      </c>
    </row>
    <row r="551" spans="2:4" x14ac:dyDescent="0.35">
      <c r="B551">
        <v>32.363</v>
      </c>
      <c r="C551">
        <v>0.57199999999999995</v>
      </c>
      <c r="D551">
        <v>0.64600000000000002</v>
      </c>
    </row>
    <row r="552" spans="2:4" x14ac:dyDescent="0.35">
      <c r="B552">
        <v>32.399000000000001</v>
      </c>
      <c r="C552">
        <v>0.57199999999999995</v>
      </c>
      <c r="D552">
        <v>0.64600000000000002</v>
      </c>
    </row>
    <row r="553" spans="2:4" x14ac:dyDescent="0.35">
      <c r="B553">
        <v>32.429000000000002</v>
      </c>
      <c r="C553">
        <v>0.57299999999999995</v>
      </c>
      <c r="D553">
        <v>0.64600000000000002</v>
      </c>
    </row>
    <row r="554" spans="2:4" x14ac:dyDescent="0.35">
      <c r="B554">
        <v>32.463999999999999</v>
      </c>
      <c r="C554">
        <v>0.57299999999999995</v>
      </c>
      <c r="D554">
        <v>0.64700000000000002</v>
      </c>
    </row>
    <row r="555" spans="2:4" x14ac:dyDescent="0.35">
      <c r="B555">
        <v>32.494</v>
      </c>
      <c r="C555">
        <v>0.57299999999999995</v>
      </c>
      <c r="D555">
        <v>0.64700000000000002</v>
      </c>
    </row>
    <row r="556" spans="2:4" x14ac:dyDescent="0.35">
      <c r="B556">
        <v>32.53</v>
      </c>
      <c r="C556">
        <v>0.57299999999999995</v>
      </c>
      <c r="D556">
        <v>0.64600000000000002</v>
      </c>
    </row>
    <row r="557" spans="2:4" x14ac:dyDescent="0.35">
      <c r="B557">
        <v>32.561</v>
      </c>
      <c r="C557">
        <v>0.57299999999999995</v>
      </c>
      <c r="D557">
        <v>0.64600000000000002</v>
      </c>
    </row>
    <row r="558" spans="2:4" x14ac:dyDescent="0.35">
      <c r="B558">
        <v>32.597999999999999</v>
      </c>
      <c r="C558">
        <v>0.57299999999999995</v>
      </c>
      <c r="D558">
        <v>0.64700000000000002</v>
      </c>
    </row>
    <row r="559" spans="2:4" x14ac:dyDescent="0.35">
      <c r="B559">
        <v>32.628999999999998</v>
      </c>
      <c r="C559">
        <v>0.57299999999999995</v>
      </c>
      <c r="D559">
        <v>0.64700000000000002</v>
      </c>
    </row>
    <row r="560" spans="2:4" x14ac:dyDescent="0.35">
      <c r="B560">
        <v>32.664999999999999</v>
      </c>
      <c r="C560">
        <v>0.57299999999999995</v>
      </c>
      <c r="D560">
        <v>0.64600000000000002</v>
      </c>
    </row>
    <row r="561" spans="2:4" x14ac:dyDescent="0.35">
      <c r="B561">
        <v>32.698</v>
      </c>
      <c r="C561">
        <v>0.57299999999999995</v>
      </c>
      <c r="D561">
        <v>0.64800000000000002</v>
      </c>
    </row>
    <row r="562" spans="2:4" x14ac:dyDescent="0.35">
      <c r="B562">
        <v>32.734000000000002</v>
      </c>
      <c r="C562">
        <v>0.57199999999999995</v>
      </c>
      <c r="D562">
        <v>0.64600000000000002</v>
      </c>
    </row>
    <row r="563" spans="2:4" x14ac:dyDescent="0.35">
      <c r="B563">
        <v>32.765000000000001</v>
      </c>
      <c r="C563">
        <v>0.57299999999999995</v>
      </c>
      <c r="D563">
        <v>0.64700000000000002</v>
      </c>
    </row>
    <row r="564" spans="2:4" x14ac:dyDescent="0.35">
      <c r="B564">
        <v>32.799999999999997</v>
      </c>
      <c r="C564">
        <v>0.57399999999999995</v>
      </c>
      <c r="D564">
        <v>0.64700000000000002</v>
      </c>
    </row>
    <row r="565" spans="2:4" x14ac:dyDescent="0.35">
      <c r="B565">
        <v>32.83</v>
      </c>
      <c r="C565">
        <v>0.57099999999999995</v>
      </c>
      <c r="D565">
        <v>0.64700000000000002</v>
      </c>
    </row>
    <row r="566" spans="2:4" x14ac:dyDescent="0.35">
      <c r="B566">
        <v>32.865000000000002</v>
      </c>
      <c r="C566">
        <v>0.57099999999999995</v>
      </c>
      <c r="D566">
        <v>0.64700000000000002</v>
      </c>
    </row>
    <row r="567" spans="2:4" x14ac:dyDescent="0.35">
      <c r="B567">
        <v>32.895000000000003</v>
      </c>
      <c r="C567">
        <v>0.57099999999999995</v>
      </c>
      <c r="D567">
        <v>0.64700000000000002</v>
      </c>
    </row>
    <row r="568" spans="2:4" x14ac:dyDescent="0.35">
      <c r="B568">
        <v>32.93</v>
      </c>
      <c r="C568">
        <v>0.57199999999999995</v>
      </c>
      <c r="D568">
        <v>0.64700000000000002</v>
      </c>
    </row>
    <row r="569" spans="2:4" x14ac:dyDescent="0.35">
      <c r="B569">
        <v>32.96</v>
      </c>
      <c r="C569">
        <v>0.57199999999999995</v>
      </c>
      <c r="D569">
        <v>0.64700000000000002</v>
      </c>
    </row>
    <row r="570" spans="2:4" x14ac:dyDescent="0.35">
      <c r="B570">
        <v>32.997</v>
      </c>
      <c r="C570">
        <v>0.57199999999999995</v>
      </c>
      <c r="D570">
        <v>0.64700000000000002</v>
      </c>
    </row>
    <row r="571" spans="2:4" x14ac:dyDescent="0.35">
      <c r="B571">
        <v>33.027999999999999</v>
      </c>
      <c r="C571">
        <v>0.57299999999999995</v>
      </c>
      <c r="D571">
        <v>0.64600000000000002</v>
      </c>
    </row>
    <row r="572" spans="2:4" x14ac:dyDescent="0.35">
      <c r="B572">
        <v>33.084000000000003</v>
      </c>
      <c r="C572">
        <v>0.57199999999999995</v>
      </c>
      <c r="D572">
        <v>0.64700000000000002</v>
      </c>
    </row>
    <row r="573" spans="2:4" x14ac:dyDescent="0.35">
      <c r="B573">
        <v>33.116</v>
      </c>
      <c r="C573">
        <v>0.57199999999999995</v>
      </c>
      <c r="D573">
        <v>0.64700000000000002</v>
      </c>
    </row>
    <row r="574" spans="2:4" x14ac:dyDescent="0.35">
      <c r="B574">
        <v>33.149000000000001</v>
      </c>
      <c r="C574">
        <v>0.57399999999999995</v>
      </c>
      <c r="D574">
        <v>0.64800000000000002</v>
      </c>
    </row>
    <row r="575" spans="2:4" x14ac:dyDescent="0.35">
      <c r="B575">
        <v>33.18</v>
      </c>
      <c r="C575">
        <v>0.57199999999999995</v>
      </c>
      <c r="D575">
        <v>0.64800000000000002</v>
      </c>
    </row>
    <row r="576" spans="2:4" x14ac:dyDescent="0.35">
      <c r="B576">
        <v>33.215000000000003</v>
      </c>
      <c r="C576">
        <v>0.57399999999999995</v>
      </c>
      <c r="D576">
        <v>0.64800000000000002</v>
      </c>
    </row>
    <row r="577" spans="2:4" x14ac:dyDescent="0.35">
      <c r="B577">
        <v>33.244</v>
      </c>
      <c r="C577">
        <v>0.57299999999999995</v>
      </c>
      <c r="D577">
        <v>0.64800000000000002</v>
      </c>
    </row>
    <row r="578" spans="2:4" x14ac:dyDescent="0.35">
      <c r="B578">
        <v>33.279000000000003</v>
      </c>
      <c r="C578">
        <v>0.57199999999999995</v>
      </c>
      <c r="D578">
        <v>0.64700000000000002</v>
      </c>
    </row>
    <row r="579" spans="2:4" x14ac:dyDescent="0.35">
      <c r="B579">
        <v>33.311</v>
      </c>
      <c r="C579">
        <v>0.57199999999999995</v>
      </c>
      <c r="D579">
        <v>0.64800000000000002</v>
      </c>
    </row>
    <row r="580" spans="2:4" x14ac:dyDescent="0.35">
      <c r="B580">
        <v>33.345999999999997</v>
      </c>
      <c r="C580">
        <v>0.57299999999999995</v>
      </c>
      <c r="D580">
        <v>0.64600000000000002</v>
      </c>
    </row>
    <row r="581" spans="2:4" x14ac:dyDescent="0.35">
      <c r="B581">
        <v>33.375999999999998</v>
      </c>
      <c r="C581">
        <v>0.57299999999999995</v>
      </c>
      <c r="D581">
        <v>0.64800000000000002</v>
      </c>
    </row>
    <row r="582" spans="2:4" x14ac:dyDescent="0.35">
      <c r="B582">
        <v>33.412999999999997</v>
      </c>
      <c r="C582">
        <v>0.57199999999999995</v>
      </c>
      <c r="D582">
        <v>0.64800000000000002</v>
      </c>
    </row>
    <row r="583" spans="2:4" x14ac:dyDescent="0.35">
      <c r="B583">
        <v>33.442999999999998</v>
      </c>
      <c r="C583">
        <v>0.57399999999999995</v>
      </c>
      <c r="D583">
        <v>0.64800000000000002</v>
      </c>
    </row>
    <row r="584" spans="2:4" x14ac:dyDescent="0.35">
      <c r="B584">
        <v>33.476999999999997</v>
      </c>
      <c r="C584">
        <v>0.57499999999999996</v>
      </c>
      <c r="D584">
        <v>0.64800000000000002</v>
      </c>
    </row>
    <row r="585" spans="2:4" x14ac:dyDescent="0.35">
      <c r="B585">
        <v>33.506999999999998</v>
      </c>
      <c r="C585">
        <v>0.57299999999999995</v>
      </c>
      <c r="D585">
        <v>0.64800000000000002</v>
      </c>
    </row>
    <row r="586" spans="2:4" x14ac:dyDescent="0.35">
      <c r="B586">
        <v>33.543999999999997</v>
      </c>
      <c r="C586">
        <v>0.57199999999999995</v>
      </c>
      <c r="D586">
        <v>0.64800000000000002</v>
      </c>
    </row>
    <row r="587" spans="2:4" x14ac:dyDescent="0.35">
      <c r="B587">
        <v>33.573999999999998</v>
      </c>
      <c r="C587">
        <v>0.57299999999999995</v>
      </c>
      <c r="D587">
        <v>0.64900000000000002</v>
      </c>
    </row>
    <row r="588" spans="2:4" x14ac:dyDescent="0.35">
      <c r="B588">
        <v>33.607999999999997</v>
      </c>
      <c r="C588">
        <v>0.57299999999999995</v>
      </c>
      <c r="D588">
        <v>0.64700000000000002</v>
      </c>
    </row>
    <row r="589" spans="2:4" x14ac:dyDescent="0.35">
      <c r="B589">
        <v>33.639000000000003</v>
      </c>
      <c r="C589">
        <v>0.57199999999999995</v>
      </c>
      <c r="D589">
        <v>0.64800000000000002</v>
      </c>
    </row>
    <row r="590" spans="2:4" x14ac:dyDescent="0.35">
      <c r="B590">
        <v>33.673999999999999</v>
      </c>
      <c r="C590">
        <v>0.57299999999999995</v>
      </c>
      <c r="D590">
        <v>0.64800000000000002</v>
      </c>
    </row>
    <row r="591" spans="2:4" x14ac:dyDescent="0.35">
      <c r="B591">
        <v>33.703000000000003</v>
      </c>
      <c r="C591">
        <v>0.57299999999999995</v>
      </c>
      <c r="D591">
        <v>0.64700000000000002</v>
      </c>
    </row>
    <row r="592" spans="2:4" x14ac:dyDescent="0.35">
      <c r="B592">
        <v>33.738</v>
      </c>
      <c r="C592">
        <v>0.57399999999999995</v>
      </c>
      <c r="D592">
        <v>0.64900000000000002</v>
      </c>
    </row>
    <row r="593" spans="2:4" x14ac:dyDescent="0.35">
      <c r="B593">
        <v>33.771000000000001</v>
      </c>
      <c r="C593">
        <v>0.57499999999999996</v>
      </c>
      <c r="D593">
        <v>0.64800000000000002</v>
      </c>
    </row>
    <row r="594" spans="2:4" x14ac:dyDescent="0.35">
      <c r="B594">
        <v>33.805999999999997</v>
      </c>
      <c r="C594">
        <v>0.57299999999999995</v>
      </c>
      <c r="D594">
        <v>0.64700000000000002</v>
      </c>
    </row>
    <row r="595" spans="2:4" x14ac:dyDescent="0.35">
      <c r="B595">
        <v>33.835999999999999</v>
      </c>
      <c r="C595">
        <v>0.57199999999999995</v>
      </c>
      <c r="D595">
        <v>0.64900000000000002</v>
      </c>
    </row>
    <row r="596" spans="2:4" x14ac:dyDescent="0.35">
      <c r="B596">
        <v>33.872999999999998</v>
      </c>
      <c r="C596">
        <v>0.57299999999999995</v>
      </c>
      <c r="D596">
        <v>0.64800000000000002</v>
      </c>
    </row>
    <row r="597" spans="2:4" x14ac:dyDescent="0.35">
      <c r="B597">
        <v>33.902999999999999</v>
      </c>
      <c r="C597">
        <v>0.57299999999999995</v>
      </c>
      <c r="D597">
        <v>0.64800000000000002</v>
      </c>
    </row>
    <row r="598" spans="2:4" x14ac:dyDescent="0.35">
      <c r="B598">
        <v>33.938000000000002</v>
      </c>
      <c r="C598">
        <v>0.57299999999999995</v>
      </c>
      <c r="D598">
        <v>0.64700000000000002</v>
      </c>
    </row>
    <row r="599" spans="2:4" x14ac:dyDescent="0.35">
      <c r="B599">
        <v>33.968000000000004</v>
      </c>
      <c r="C599">
        <v>0.57399999999999995</v>
      </c>
      <c r="D599">
        <v>0.64700000000000002</v>
      </c>
    </row>
    <row r="600" spans="2:4" x14ac:dyDescent="0.35">
      <c r="B600">
        <v>34.002000000000002</v>
      </c>
      <c r="C600">
        <v>0.57199999999999995</v>
      </c>
      <c r="D600">
        <v>0.64700000000000002</v>
      </c>
    </row>
    <row r="601" spans="2:4" x14ac:dyDescent="0.35">
      <c r="B601">
        <v>34.033000000000001</v>
      </c>
      <c r="C601">
        <v>0.57399999999999995</v>
      </c>
      <c r="D601">
        <v>0.64800000000000002</v>
      </c>
    </row>
    <row r="602" spans="2:4" x14ac:dyDescent="0.35">
      <c r="B602">
        <v>34.067</v>
      </c>
      <c r="C602">
        <v>0.57399999999999995</v>
      </c>
      <c r="D602">
        <v>0.64900000000000002</v>
      </c>
    </row>
    <row r="603" spans="2:4" x14ac:dyDescent="0.35">
      <c r="B603">
        <v>34.097999999999999</v>
      </c>
      <c r="C603">
        <v>0.57299999999999995</v>
      </c>
      <c r="D603">
        <v>0.64700000000000002</v>
      </c>
    </row>
    <row r="604" spans="2:4" x14ac:dyDescent="0.35">
      <c r="B604">
        <v>34.134999999999998</v>
      </c>
      <c r="C604">
        <v>0.57099999999999995</v>
      </c>
      <c r="D604">
        <v>0.65</v>
      </c>
    </row>
    <row r="605" spans="2:4" x14ac:dyDescent="0.35">
      <c r="B605">
        <v>34.164999999999999</v>
      </c>
      <c r="C605">
        <v>0.57399999999999995</v>
      </c>
      <c r="D605">
        <v>0.64800000000000002</v>
      </c>
    </row>
    <row r="606" spans="2:4" x14ac:dyDescent="0.35">
      <c r="B606">
        <v>34.201999999999998</v>
      </c>
      <c r="C606">
        <v>0.57399999999999995</v>
      </c>
      <c r="D606">
        <v>0.64700000000000002</v>
      </c>
    </row>
    <row r="607" spans="2:4" x14ac:dyDescent="0.35">
      <c r="B607">
        <v>34.234000000000002</v>
      </c>
      <c r="C607">
        <v>0.57299999999999995</v>
      </c>
      <c r="D607">
        <v>0.64700000000000002</v>
      </c>
    </row>
    <row r="608" spans="2:4" x14ac:dyDescent="0.35">
      <c r="B608">
        <v>34.268999999999998</v>
      </c>
      <c r="C608">
        <v>0.57299999999999995</v>
      </c>
      <c r="D608">
        <v>0.64800000000000002</v>
      </c>
    </row>
    <row r="609" spans="2:4" x14ac:dyDescent="0.35">
      <c r="B609">
        <v>34.298999999999999</v>
      </c>
      <c r="C609">
        <v>0.57299999999999995</v>
      </c>
      <c r="D609">
        <v>0.65</v>
      </c>
    </row>
    <row r="610" spans="2:4" x14ac:dyDescent="0.35">
      <c r="B610">
        <v>34.334000000000003</v>
      </c>
      <c r="C610">
        <v>0.57299999999999995</v>
      </c>
      <c r="D610">
        <v>0.64800000000000002</v>
      </c>
    </row>
    <row r="611" spans="2:4" x14ac:dyDescent="0.35">
      <c r="B611">
        <v>34.365000000000002</v>
      </c>
      <c r="C611">
        <v>0.57299999999999995</v>
      </c>
      <c r="D611">
        <v>0.64900000000000002</v>
      </c>
    </row>
    <row r="612" spans="2:4" x14ac:dyDescent="0.35">
      <c r="B612">
        <v>34.4</v>
      </c>
      <c r="C612">
        <v>0.57199999999999995</v>
      </c>
      <c r="D612">
        <v>0.64700000000000002</v>
      </c>
    </row>
    <row r="613" spans="2:4" x14ac:dyDescent="0.35">
      <c r="B613">
        <v>34.43</v>
      </c>
      <c r="C613">
        <v>0.57499999999999996</v>
      </c>
      <c r="D613">
        <v>0.64800000000000002</v>
      </c>
    </row>
    <row r="614" spans="2:4" x14ac:dyDescent="0.35">
      <c r="B614">
        <v>34.466999999999999</v>
      </c>
      <c r="C614">
        <v>0.57499999999999996</v>
      </c>
      <c r="D614">
        <v>0.65</v>
      </c>
    </row>
    <row r="615" spans="2:4" x14ac:dyDescent="0.35">
      <c r="B615">
        <v>34.499000000000002</v>
      </c>
      <c r="C615">
        <v>0.57499999999999996</v>
      </c>
      <c r="D615">
        <v>0.64800000000000002</v>
      </c>
    </row>
    <row r="616" spans="2:4" x14ac:dyDescent="0.35">
      <c r="B616">
        <v>34.533999999999999</v>
      </c>
      <c r="C616">
        <v>0.57399999999999995</v>
      </c>
      <c r="D616">
        <v>0.64800000000000002</v>
      </c>
    </row>
    <row r="617" spans="2:4" x14ac:dyDescent="0.35">
      <c r="B617">
        <v>34.564999999999998</v>
      </c>
      <c r="C617">
        <v>0.57299999999999995</v>
      </c>
      <c r="D617">
        <v>0.64800000000000002</v>
      </c>
    </row>
    <row r="618" spans="2:4" x14ac:dyDescent="0.35">
      <c r="B618">
        <v>34.600999999999999</v>
      </c>
      <c r="C618">
        <v>0.57399999999999995</v>
      </c>
      <c r="D618">
        <v>0.64900000000000002</v>
      </c>
    </row>
    <row r="619" spans="2:4" x14ac:dyDescent="0.35">
      <c r="B619">
        <v>34.631999999999998</v>
      </c>
      <c r="C619">
        <v>0.57499999999999996</v>
      </c>
      <c r="D619">
        <v>0.64800000000000002</v>
      </c>
    </row>
    <row r="620" spans="2:4" x14ac:dyDescent="0.35">
      <c r="B620">
        <v>34.667000000000002</v>
      </c>
      <c r="C620">
        <v>0.57299999999999995</v>
      </c>
      <c r="D620">
        <v>0.64700000000000002</v>
      </c>
    </row>
    <row r="621" spans="2:4" x14ac:dyDescent="0.35">
      <c r="B621">
        <v>34.697000000000003</v>
      </c>
      <c r="C621">
        <v>0.57399999999999995</v>
      </c>
      <c r="D621">
        <v>0.64900000000000002</v>
      </c>
    </row>
    <row r="622" spans="2:4" x14ac:dyDescent="0.35">
      <c r="B622">
        <v>34.731000000000002</v>
      </c>
      <c r="C622">
        <v>0.57499999999999996</v>
      </c>
      <c r="D622">
        <v>0.64800000000000002</v>
      </c>
    </row>
    <row r="623" spans="2:4" x14ac:dyDescent="0.35">
      <c r="B623">
        <v>34.761000000000003</v>
      </c>
      <c r="C623">
        <v>0.57399999999999995</v>
      </c>
      <c r="D623">
        <v>0.64700000000000002</v>
      </c>
    </row>
    <row r="624" spans="2:4" x14ac:dyDescent="0.35">
      <c r="B624">
        <v>34.802</v>
      </c>
      <c r="C624">
        <v>0.57399999999999995</v>
      </c>
      <c r="D624">
        <v>0.64700000000000002</v>
      </c>
    </row>
    <row r="625" spans="2:4" x14ac:dyDescent="0.35">
      <c r="B625">
        <v>34.832999999999998</v>
      </c>
      <c r="C625">
        <v>0.57399999999999995</v>
      </c>
      <c r="D625">
        <v>0.64800000000000002</v>
      </c>
    </row>
    <row r="626" spans="2:4" x14ac:dyDescent="0.35">
      <c r="B626">
        <v>34.868000000000002</v>
      </c>
      <c r="C626">
        <v>0.57399999999999995</v>
      </c>
      <c r="D626">
        <v>0.64900000000000002</v>
      </c>
    </row>
    <row r="627" spans="2:4" x14ac:dyDescent="0.35">
      <c r="B627">
        <v>34.896999999999998</v>
      </c>
      <c r="C627">
        <v>0.57399999999999995</v>
      </c>
      <c r="D627">
        <v>0.64900000000000002</v>
      </c>
    </row>
    <row r="628" spans="2:4" x14ac:dyDescent="0.35">
      <c r="B628">
        <v>34.932000000000002</v>
      </c>
      <c r="C628">
        <v>0.57399999999999995</v>
      </c>
      <c r="D628">
        <v>0.65</v>
      </c>
    </row>
    <row r="629" spans="2:4" x14ac:dyDescent="0.35">
      <c r="B629">
        <v>34.963000000000001</v>
      </c>
      <c r="C629">
        <v>0.57399999999999995</v>
      </c>
      <c r="D629">
        <v>0.64800000000000002</v>
      </c>
    </row>
    <row r="630" spans="2:4" x14ac:dyDescent="0.35">
      <c r="B630">
        <v>34.997</v>
      </c>
      <c r="C630">
        <v>0.57399999999999995</v>
      </c>
      <c r="D630">
        <v>0.64900000000000002</v>
      </c>
    </row>
    <row r="631" spans="2:4" x14ac:dyDescent="0.35">
      <c r="B631">
        <v>35.027000000000001</v>
      </c>
      <c r="C631">
        <v>0.57399999999999995</v>
      </c>
      <c r="D631">
        <v>0.65</v>
      </c>
    </row>
    <row r="632" spans="2:4" x14ac:dyDescent="0.35">
      <c r="B632">
        <v>35.064</v>
      </c>
      <c r="C632">
        <v>0.57399999999999995</v>
      </c>
      <c r="D632">
        <v>0.64900000000000002</v>
      </c>
    </row>
    <row r="633" spans="2:4" x14ac:dyDescent="0.35">
      <c r="B633">
        <v>35.094000000000001</v>
      </c>
      <c r="C633">
        <v>0.57399999999999995</v>
      </c>
      <c r="D633">
        <v>0.64900000000000002</v>
      </c>
    </row>
    <row r="634" spans="2:4" x14ac:dyDescent="0.35">
      <c r="B634">
        <v>35.130000000000003</v>
      </c>
      <c r="C634">
        <v>0.57399999999999995</v>
      </c>
      <c r="D634">
        <v>0.64800000000000002</v>
      </c>
    </row>
    <row r="635" spans="2:4" x14ac:dyDescent="0.35">
      <c r="B635">
        <v>35.161000000000001</v>
      </c>
      <c r="C635">
        <v>0.57499999999999996</v>
      </c>
      <c r="D635">
        <v>0.64800000000000002</v>
      </c>
    </row>
    <row r="636" spans="2:4" x14ac:dyDescent="0.35">
      <c r="B636">
        <v>35.195999999999998</v>
      </c>
      <c r="C636">
        <v>0.57299999999999995</v>
      </c>
      <c r="D636">
        <v>0.64800000000000002</v>
      </c>
    </row>
    <row r="637" spans="2:4" x14ac:dyDescent="0.35">
      <c r="B637">
        <v>35.226999999999997</v>
      </c>
      <c r="C637">
        <v>0.57499999999999996</v>
      </c>
      <c r="D637">
        <v>0.64900000000000002</v>
      </c>
    </row>
    <row r="638" spans="2:4" x14ac:dyDescent="0.35">
      <c r="B638">
        <v>35.262</v>
      </c>
      <c r="C638">
        <v>0.57499999999999996</v>
      </c>
      <c r="D638">
        <v>0.64800000000000002</v>
      </c>
    </row>
    <row r="639" spans="2:4" x14ac:dyDescent="0.35">
      <c r="B639">
        <v>35.290999999999997</v>
      </c>
      <c r="C639">
        <v>0.57299999999999995</v>
      </c>
      <c r="D639">
        <v>0.64700000000000002</v>
      </c>
    </row>
    <row r="640" spans="2:4" x14ac:dyDescent="0.35">
      <c r="B640">
        <v>35.326999999999998</v>
      </c>
      <c r="C640">
        <v>0.57399999999999995</v>
      </c>
      <c r="D640">
        <v>0.64900000000000002</v>
      </c>
    </row>
    <row r="641" spans="2:4" x14ac:dyDescent="0.35">
      <c r="B641">
        <v>35.356999999999999</v>
      </c>
      <c r="C641">
        <v>0.57299999999999995</v>
      </c>
      <c r="D641">
        <v>0.64800000000000002</v>
      </c>
    </row>
    <row r="642" spans="2:4" x14ac:dyDescent="0.35">
      <c r="B642">
        <v>35.393000000000001</v>
      </c>
      <c r="C642">
        <v>0.57499999999999996</v>
      </c>
      <c r="D642">
        <v>0.64900000000000002</v>
      </c>
    </row>
    <row r="643" spans="2:4" x14ac:dyDescent="0.35">
      <c r="B643">
        <v>35.423000000000002</v>
      </c>
      <c r="C643">
        <v>0.57599999999999996</v>
      </c>
      <c r="D643">
        <v>0.64900000000000002</v>
      </c>
    </row>
    <row r="644" spans="2:4" x14ac:dyDescent="0.35">
      <c r="B644">
        <v>35.462000000000003</v>
      </c>
      <c r="C644">
        <v>0.57499999999999996</v>
      </c>
      <c r="D644">
        <v>0.65</v>
      </c>
    </row>
    <row r="645" spans="2:4" x14ac:dyDescent="0.35">
      <c r="B645">
        <v>35.491999999999997</v>
      </c>
      <c r="C645">
        <v>0.57499999999999996</v>
      </c>
      <c r="D645">
        <v>0.65</v>
      </c>
    </row>
    <row r="646" spans="2:4" x14ac:dyDescent="0.35">
      <c r="B646">
        <v>35.527000000000001</v>
      </c>
      <c r="C646">
        <v>0.57299999999999995</v>
      </c>
      <c r="D646">
        <v>0.64900000000000002</v>
      </c>
    </row>
    <row r="647" spans="2:4" x14ac:dyDescent="0.35">
      <c r="B647">
        <v>35.557000000000002</v>
      </c>
      <c r="C647">
        <v>0.57299999999999995</v>
      </c>
      <c r="D647">
        <v>0.64900000000000002</v>
      </c>
    </row>
    <row r="648" spans="2:4" x14ac:dyDescent="0.35">
      <c r="B648">
        <v>35.594000000000001</v>
      </c>
      <c r="C648">
        <v>0.57499999999999996</v>
      </c>
      <c r="D648">
        <v>0.64900000000000002</v>
      </c>
    </row>
    <row r="649" spans="2:4" x14ac:dyDescent="0.35">
      <c r="B649">
        <v>35.624000000000002</v>
      </c>
      <c r="C649">
        <v>0.57399999999999995</v>
      </c>
      <c r="D649">
        <v>0.64900000000000002</v>
      </c>
    </row>
    <row r="650" spans="2:4" x14ac:dyDescent="0.35">
      <c r="B650">
        <v>35.658000000000001</v>
      </c>
      <c r="C650">
        <v>0.57299999999999995</v>
      </c>
      <c r="D650">
        <v>0.65</v>
      </c>
    </row>
    <row r="651" spans="2:4" x14ac:dyDescent="0.35">
      <c r="B651">
        <v>35.689</v>
      </c>
      <c r="C651">
        <v>0.57299999999999995</v>
      </c>
      <c r="D651">
        <v>0.64900000000000002</v>
      </c>
    </row>
    <row r="652" spans="2:4" x14ac:dyDescent="0.35">
      <c r="B652">
        <v>35.725000000000001</v>
      </c>
      <c r="C652">
        <v>0.57299999999999995</v>
      </c>
      <c r="D652">
        <v>0.64800000000000002</v>
      </c>
    </row>
    <row r="653" spans="2:4" x14ac:dyDescent="0.35">
      <c r="B653">
        <v>35.755000000000003</v>
      </c>
      <c r="C653">
        <v>0.57499999999999996</v>
      </c>
      <c r="D653">
        <v>0.65</v>
      </c>
    </row>
    <row r="654" spans="2:4" x14ac:dyDescent="0.35">
      <c r="B654">
        <v>35.790999999999997</v>
      </c>
      <c r="C654">
        <v>0.57499999999999996</v>
      </c>
      <c r="D654">
        <v>0.65</v>
      </c>
    </row>
    <row r="655" spans="2:4" x14ac:dyDescent="0.35">
      <c r="B655">
        <v>35.820999999999998</v>
      </c>
      <c r="C655">
        <v>0.57399999999999995</v>
      </c>
      <c r="D655">
        <v>0.64900000000000002</v>
      </c>
    </row>
    <row r="656" spans="2:4" x14ac:dyDescent="0.35">
      <c r="B656">
        <v>35.854999999999997</v>
      </c>
      <c r="C656">
        <v>0.57299999999999995</v>
      </c>
      <c r="D656">
        <v>0.65</v>
      </c>
    </row>
    <row r="657" spans="2:4" x14ac:dyDescent="0.35">
      <c r="B657">
        <v>35.886000000000003</v>
      </c>
      <c r="C657">
        <v>0.57399999999999995</v>
      </c>
      <c r="D657">
        <v>0.65</v>
      </c>
    </row>
    <row r="658" spans="2:4" x14ac:dyDescent="0.35">
      <c r="B658">
        <v>35.921999999999997</v>
      </c>
      <c r="C658">
        <v>0.57399999999999995</v>
      </c>
      <c r="D658">
        <v>0.64800000000000002</v>
      </c>
    </row>
    <row r="659" spans="2:4" x14ac:dyDescent="0.35">
      <c r="B659">
        <v>35.951000000000001</v>
      </c>
      <c r="C659">
        <v>0.57399999999999995</v>
      </c>
      <c r="D659">
        <v>0.64900000000000002</v>
      </c>
    </row>
    <row r="660" spans="2:4" x14ac:dyDescent="0.35">
      <c r="B660">
        <v>35.985999999999997</v>
      </c>
      <c r="C660">
        <v>0.57499999999999996</v>
      </c>
      <c r="D660">
        <v>0.65100000000000002</v>
      </c>
    </row>
    <row r="661" spans="2:4" x14ac:dyDescent="0.35">
      <c r="B661">
        <v>36.015999999999998</v>
      </c>
      <c r="C661">
        <v>0.57599999999999996</v>
      </c>
      <c r="D661">
        <v>0.64900000000000002</v>
      </c>
    </row>
    <row r="662" spans="2:4" x14ac:dyDescent="0.35">
      <c r="B662">
        <v>36.052</v>
      </c>
      <c r="C662">
        <v>0.57599999999999996</v>
      </c>
      <c r="D662">
        <v>0.65</v>
      </c>
    </row>
    <row r="663" spans="2:4" x14ac:dyDescent="0.35">
      <c r="B663">
        <v>36.082000000000001</v>
      </c>
      <c r="C663">
        <v>0.57399999999999995</v>
      </c>
      <c r="D663">
        <v>0.64800000000000002</v>
      </c>
    </row>
    <row r="664" spans="2:4" x14ac:dyDescent="0.35">
      <c r="B664">
        <v>36.118000000000002</v>
      </c>
      <c r="C664">
        <v>0.57399999999999995</v>
      </c>
      <c r="D664">
        <v>0.64900000000000002</v>
      </c>
    </row>
    <row r="665" spans="2:4" x14ac:dyDescent="0.35">
      <c r="B665">
        <v>36.146999999999998</v>
      </c>
      <c r="C665">
        <v>0.57499999999999996</v>
      </c>
      <c r="D665">
        <v>0.64900000000000002</v>
      </c>
    </row>
    <row r="666" spans="2:4" x14ac:dyDescent="0.35">
      <c r="B666">
        <v>36.183</v>
      </c>
      <c r="C666">
        <v>0.57599999999999996</v>
      </c>
      <c r="D666">
        <v>0.64900000000000002</v>
      </c>
    </row>
    <row r="667" spans="2:4" x14ac:dyDescent="0.35">
      <c r="B667">
        <v>36.213999999999999</v>
      </c>
      <c r="C667">
        <v>0.57599999999999996</v>
      </c>
      <c r="D667">
        <v>0.65</v>
      </c>
    </row>
    <row r="668" spans="2:4" x14ac:dyDescent="0.35">
      <c r="B668">
        <v>36.25</v>
      </c>
      <c r="C668">
        <v>0.57399999999999995</v>
      </c>
      <c r="D668">
        <v>0.64900000000000002</v>
      </c>
    </row>
    <row r="669" spans="2:4" x14ac:dyDescent="0.35">
      <c r="B669">
        <v>36.28</v>
      </c>
      <c r="C669">
        <v>0.57499999999999996</v>
      </c>
      <c r="D669">
        <v>0.64900000000000002</v>
      </c>
    </row>
    <row r="670" spans="2:4" x14ac:dyDescent="0.35">
      <c r="B670">
        <v>36.314</v>
      </c>
      <c r="C670">
        <v>0.57499999999999996</v>
      </c>
      <c r="D670">
        <v>0.65100000000000002</v>
      </c>
    </row>
    <row r="671" spans="2:4" x14ac:dyDescent="0.35">
      <c r="B671">
        <v>36.344999999999999</v>
      </c>
      <c r="C671">
        <v>0.57499999999999996</v>
      </c>
      <c r="D671">
        <v>0.64800000000000002</v>
      </c>
    </row>
    <row r="672" spans="2:4" x14ac:dyDescent="0.35">
      <c r="B672">
        <v>36.380000000000003</v>
      </c>
      <c r="C672">
        <v>0.57499999999999996</v>
      </c>
      <c r="D672">
        <v>0.64900000000000002</v>
      </c>
    </row>
    <row r="673" spans="2:4" x14ac:dyDescent="0.35">
      <c r="B673">
        <v>36.409999999999997</v>
      </c>
      <c r="C673">
        <v>0.57399999999999995</v>
      </c>
      <c r="D673">
        <v>0.64900000000000002</v>
      </c>
    </row>
    <row r="674" spans="2:4" x14ac:dyDescent="0.35">
      <c r="B674">
        <v>36.445999999999998</v>
      </c>
      <c r="C674">
        <v>0.57599999999999996</v>
      </c>
      <c r="D674">
        <v>0.64900000000000002</v>
      </c>
    </row>
    <row r="675" spans="2:4" x14ac:dyDescent="0.35">
      <c r="B675">
        <v>36.475999999999999</v>
      </c>
      <c r="C675">
        <v>0.57499999999999996</v>
      </c>
      <c r="D675">
        <v>0.65100000000000002</v>
      </c>
    </row>
    <row r="676" spans="2:4" x14ac:dyDescent="0.35">
      <c r="B676">
        <v>36.512</v>
      </c>
      <c r="C676">
        <v>0.57499999999999996</v>
      </c>
      <c r="D676">
        <v>0.65</v>
      </c>
    </row>
    <row r="677" spans="2:4" x14ac:dyDescent="0.35">
      <c r="B677">
        <v>36.542999999999999</v>
      </c>
      <c r="C677">
        <v>0.57399999999999995</v>
      </c>
      <c r="D677">
        <v>0.65100000000000002</v>
      </c>
    </row>
    <row r="678" spans="2:4" x14ac:dyDescent="0.35">
      <c r="B678">
        <v>36.578000000000003</v>
      </c>
      <c r="C678">
        <v>0.57399999999999995</v>
      </c>
      <c r="D678">
        <v>0.64900000000000002</v>
      </c>
    </row>
    <row r="679" spans="2:4" x14ac:dyDescent="0.35">
      <c r="B679">
        <v>36.610999999999997</v>
      </c>
      <c r="C679">
        <v>0.57499999999999996</v>
      </c>
      <c r="D679">
        <v>0.64900000000000002</v>
      </c>
    </row>
    <row r="680" spans="2:4" x14ac:dyDescent="0.35">
      <c r="B680">
        <v>36.646000000000001</v>
      </c>
      <c r="C680">
        <v>0.57499999999999996</v>
      </c>
      <c r="D680">
        <v>0.65100000000000002</v>
      </c>
    </row>
    <row r="681" spans="2:4" x14ac:dyDescent="0.35">
      <c r="B681">
        <v>36.676000000000002</v>
      </c>
      <c r="C681">
        <v>0.57599999999999996</v>
      </c>
      <c r="D681">
        <v>0.65100000000000002</v>
      </c>
    </row>
    <row r="682" spans="2:4" x14ac:dyDescent="0.35">
      <c r="B682">
        <v>36.71</v>
      </c>
      <c r="C682">
        <v>0.57399999999999995</v>
      </c>
      <c r="D682">
        <v>0.64900000000000002</v>
      </c>
    </row>
    <row r="683" spans="2:4" x14ac:dyDescent="0.35">
      <c r="B683">
        <v>36.74</v>
      </c>
      <c r="C683">
        <v>0.57499999999999996</v>
      </c>
      <c r="D683">
        <v>0.64900000000000002</v>
      </c>
    </row>
    <row r="684" spans="2:4" x14ac:dyDescent="0.35">
      <c r="B684">
        <v>36.777999999999999</v>
      </c>
      <c r="C684">
        <v>0.57499999999999996</v>
      </c>
      <c r="D684">
        <v>0.65</v>
      </c>
    </row>
    <row r="685" spans="2:4" x14ac:dyDescent="0.35">
      <c r="B685">
        <v>36.808</v>
      </c>
      <c r="C685">
        <v>0.57599999999999996</v>
      </c>
      <c r="D685">
        <v>0.64900000000000002</v>
      </c>
    </row>
    <row r="686" spans="2:4" x14ac:dyDescent="0.35">
      <c r="B686">
        <v>36.841999999999999</v>
      </c>
      <c r="C686">
        <v>0.57599999999999996</v>
      </c>
      <c r="D686">
        <v>0.65</v>
      </c>
    </row>
    <row r="687" spans="2:4" x14ac:dyDescent="0.35">
      <c r="B687">
        <v>36.872999999999998</v>
      </c>
      <c r="C687">
        <v>0.57599999999999996</v>
      </c>
      <c r="D687">
        <v>0.65100000000000002</v>
      </c>
    </row>
    <row r="688" spans="2:4" x14ac:dyDescent="0.35">
      <c r="B688">
        <v>36.906999999999996</v>
      </c>
      <c r="C688">
        <v>0.57599999999999996</v>
      </c>
      <c r="D688">
        <v>0.64900000000000002</v>
      </c>
    </row>
    <row r="689" spans="2:4" x14ac:dyDescent="0.35">
      <c r="B689">
        <v>36.936999999999998</v>
      </c>
      <c r="C689">
        <v>0.57599999999999996</v>
      </c>
      <c r="D689">
        <v>0.65</v>
      </c>
    </row>
    <row r="690" spans="2:4" x14ac:dyDescent="0.35">
      <c r="B690">
        <v>36.973999999999997</v>
      </c>
      <c r="C690">
        <v>0.57599999999999996</v>
      </c>
      <c r="D690">
        <v>0.64800000000000002</v>
      </c>
    </row>
    <row r="691" spans="2:4" x14ac:dyDescent="0.35">
      <c r="B691">
        <v>37.005000000000003</v>
      </c>
      <c r="C691">
        <v>0.57599999999999996</v>
      </c>
      <c r="D691">
        <v>0.64900000000000002</v>
      </c>
    </row>
    <row r="692" spans="2:4" x14ac:dyDescent="0.35">
      <c r="B692">
        <v>37.042999999999999</v>
      </c>
      <c r="C692">
        <v>0.57599999999999996</v>
      </c>
      <c r="D692">
        <v>0.65</v>
      </c>
    </row>
    <row r="693" spans="2:4" x14ac:dyDescent="0.35">
      <c r="B693">
        <v>37.073999999999998</v>
      </c>
      <c r="C693">
        <v>0.57499999999999996</v>
      </c>
      <c r="D693">
        <v>0.65100000000000002</v>
      </c>
    </row>
    <row r="694" spans="2:4" x14ac:dyDescent="0.35">
      <c r="B694">
        <v>37.109000000000002</v>
      </c>
      <c r="C694">
        <v>0.57699999999999996</v>
      </c>
      <c r="D694">
        <v>0.65</v>
      </c>
    </row>
    <row r="695" spans="2:4" x14ac:dyDescent="0.35">
      <c r="B695">
        <v>37.139000000000003</v>
      </c>
      <c r="C695">
        <v>0.57399999999999995</v>
      </c>
      <c r="D695">
        <v>0.65</v>
      </c>
    </row>
    <row r="696" spans="2:4" x14ac:dyDescent="0.35">
      <c r="B696">
        <v>37.174999999999997</v>
      </c>
      <c r="C696">
        <v>0.57599999999999996</v>
      </c>
      <c r="D696">
        <v>0.65</v>
      </c>
    </row>
    <row r="697" spans="2:4" x14ac:dyDescent="0.35">
      <c r="B697">
        <v>37.204999999999998</v>
      </c>
      <c r="C697">
        <v>0.57499999999999996</v>
      </c>
      <c r="D697">
        <v>0.65</v>
      </c>
    </row>
    <row r="698" spans="2:4" x14ac:dyDescent="0.35">
      <c r="B698">
        <v>37.24</v>
      </c>
      <c r="C698">
        <v>0.57599999999999996</v>
      </c>
      <c r="D698">
        <v>0.64900000000000002</v>
      </c>
    </row>
    <row r="699" spans="2:4" x14ac:dyDescent="0.35">
      <c r="B699">
        <v>37.271000000000001</v>
      </c>
      <c r="C699">
        <v>0.57599999999999996</v>
      </c>
      <c r="D699">
        <v>0.65100000000000002</v>
      </c>
    </row>
    <row r="700" spans="2:4" x14ac:dyDescent="0.35">
      <c r="B700">
        <v>37.305999999999997</v>
      </c>
      <c r="C700">
        <v>0.57699999999999996</v>
      </c>
      <c r="D700">
        <v>0.65</v>
      </c>
    </row>
    <row r="701" spans="2:4" x14ac:dyDescent="0.35">
      <c r="B701">
        <v>37.340000000000003</v>
      </c>
      <c r="C701">
        <v>0.57599999999999996</v>
      </c>
      <c r="D701">
        <v>0.65</v>
      </c>
    </row>
    <row r="702" spans="2:4" x14ac:dyDescent="0.35">
      <c r="B702">
        <v>37.375999999999998</v>
      </c>
      <c r="C702">
        <v>0.57299999999999995</v>
      </c>
      <c r="D702">
        <v>0.65</v>
      </c>
    </row>
    <row r="703" spans="2:4" x14ac:dyDescent="0.35">
      <c r="B703">
        <v>37.405999999999999</v>
      </c>
      <c r="C703">
        <v>0.57599999999999996</v>
      </c>
      <c r="D703">
        <v>0.64900000000000002</v>
      </c>
    </row>
    <row r="704" spans="2:4" x14ac:dyDescent="0.35">
      <c r="B704">
        <v>37.441000000000003</v>
      </c>
      <c r="C704">
        <v>0.57499999999999996</v>
      </c>
      <c r="D704">
        <v>0.65</v>
      </c>
    </row>
    <row r="705" spans="2:4" x14ac:dyDescent="0.35">
      <c r="B705">
        <v>37.472000000000001</v>
      </c>
      <c r="C705">
        <v>0.57599999999999996</v>
      </c>
      <c r="D705">
        <v>0.65200000000000002</v>
      </c>
    </row>
    <row r="706" spans="2:4" x14ac:dyDescent="0.35">
      <c r="B706">
        <v>37.51</v>
      </c>
      <c r="C706">
        <v>0.57599999999999996</v>
      </c>
      <c r="D706">
        <v>0.64900000000000002</v>
      </c>
    </row>
    <row r="707" spans="2:4" x14ac:dyDescent="0.35">
      <c r="B707">
        <v>37.54</v>
      </c>
      <c r="C707">
        <v>0.57599999999999996</v>
      </c>
      <c r="D707">
        <v>0.65200000000000002</v>
      </c>
    </row>
    <row r="708" spans="2:4" x14ac:dyDescent="0.35">
      <c r="B708">
        <v>37.576000000000001</v>
      </c>
      <c r="C708">
        <v>0.57599999999999996</v>
      </c>
      <c r="D708">
        <v>0.65</v>
      </c>
    </row>
    <row r="709" spans="2:4" x14ac:dyDescent="0.35">
      <c r="B709">
        <v>37.606000000000002</v>
      </c>
      <c r="C709">
        <v>0.57699999999999996</v>
      </c>
      <c r="D709">
        <v>0.65100000000000002</v>
      </c>
    </row>
    <row r="710" spans="2:4" x14ac:dyDescent="0.35">
      <c r="B710">
        <v>37.642000000000003</v>
      </c>
      <c r="C710">
        <v>0.57599999999999996</v>
      </c>
      <c r="D710">
        <v>0.65</v>
      </c>
    </row>
    <row r="711" spans="2:4" x14ac:dyDescent="0.35">
      <c r="B711">
        <v>37.671999999999997</v>
      </c>
      <c r="C711">
        <v>0.57699999999999996</v>
      </c>
      <c r="D711">
        <v>0.65100000000000002</v>
      </c>
    </row>
    <row r="712" spans="2:4" x14ac:dyDescent="0.35">
      <c r="B712">
        <v>37.707999999999998</v>
      </c>
      <c r="C712">
        <v>0.57599999999999996</v>
      </c>
      <c r="D712">
        <v>0.65</v>
      </c>
    </row>
    <row r="713" spans="2:4" x14ac:dyDescent="0.35">
      <c r="B713">
        <v>37.738999999999997</v>
      </c>
      <c r="C713">
        <v>0.57599999999999996</v>
      </c>
      <c r="D713">
        <v>0.64900000000000002</v>
      </c>
    </row>
    <row r="714" spans="2:4" x14ac:dyDescent="0.35">
      <c r="B714">
        <v>37.773000000000003</v>
      </c>
      <c r="C714">
        <v>0.57699999999999996</v>
      </c>
      <c r="D714">
        <v>0.65100000000000002</v>
      </c>
    </row>
    <row r="715" spans="2:4" x14ac:dyDescent="0.35">
      <c r="B715">
        <v>37.805999999999997</v>
      </c>
      <c r="C715">
        <v>0.57599999999999996</v>
      </c>
      <c r="D715">
        <v>0.64900000000000002</v>
      </c>
    </row>
    <row r="716" spans="2:4" x14ac:dyDescent="0.35">
      <c r="B716">
        <v>37.841999999999999</v>
      </c>
      <c r="C716">
        <v>0.57599999999999996</v>
      </c>
      <c r="D716">
        <v>0.65</v>
      </c>
    </row>
    <row r="717" spans="2:4" x14ac:dyDescent="0.35">
      <c r="B717">
        <v>37.872</v>
      </c>
      <c r="C717">
        <v>0.57699999999999996</v>
      </c>
      <c r="D717">
        <v>0.65200000000000002</v>
      </c>
    </row>
    <row r="718" spans="2:4" x14ac:dyDescent="0.35">
      <c r="B718">
        <v>37.909999999999997</v>
      </c>
      <c r="C718">
        <v>0.57699999999999996</v>
      </c>
      <c r="D718">
        <v>0.65100000000000002</v>
      </c>
    </row>
    <row r="719" spans="2:4" x14ac:dyDescent="0.35">
      <c r="B719">
        <v>37.942</v>
      </c>
      <c r="C719">
        <v>0.57799999999999996</v>
      </c>
      <c r="D719">
        <v>0.65</v>
      </c>
    </row>
    <row r="720" spans="2:4" x14ac:dyDescent="0.35">
      <c r="B720">
        <v>37.978000000000002</v>
      </c>
      <c r="C720">
        <v>0.57699999999999996</v>
      </c>
      <c r="D720">
        <v>0.65</v>
      </c>
    </row>
    <row r="721" spans="2:4" x14ac:dyDescent="0.35">
      <c r="B721">
        <v>38.008000000000003</v>
      </c>
      <c r="C721">
        <v>0.57699999999999996</v>
      </c>
      <c r="D721">
        <v>0.65</v>
      </c>
    </row>
    <row r="722" spans="2:4" x14ac:dyDescent="0.35">
      <c r="B722">
        <v>38.042000000000002</v>
      </c>
      <c r="C722">
        <v>0.57799999999999996</v>
      </c>
      <c r="D722">
        <v>0.65100000000000002</v>
      </c>
    </row>
    <row r="723" spans="2:4" x14ac:dyDescent="0.35">
      <c r="B723">
        <v>38.073</v>
      </c>
      <c r="C723">
        <v>0.57599999999999996</v>
      </c>
      <c r="D723">
        <v>0.65100000000000002</v>
      </c>
    </row>
    <row r="724" spans="2:4" x14ac:dyDescent="0.35">
      <c r="B724">
        <v>38.106999999999999</v>
      </c>
      <c r="C724">
        <v>0.57699999999999996</v>
      </c>
      <c r="D724">
        <v>0.65200000000000002</v>
      </c>
    </row>
    <row r="725" spans="2:4" x14ac:dyDescent="0.35">
      <c r="B725">
        <v>38.137999999999998</v>
      </c>
      <c r="C725">
        <v>0.57699999999999996</v>
      </c>
      <c r="D725">
        <v>0.65200000000000002</v>
      </c>
    </row>
    <row r="726" spans="2:4" x14ac:dyDescent="0.35">
      <c r="B726">
        <v>38.174999999999997</v>
      </c>
      <c r="C726">
        <v>0.57699999999999996</v>
      </c>
      <c r="D726">
        <v>0.65</v>
      </c>
    </row>
    <row r="727" spans="2:4" x14ac:dyDescent="0.35">
      <c r="B727">
        <v>38.204999999999998</v>
      </c>
      <c r="C727">
        <v>0.57699999999999996</v>
      </c>
      <c r="D727">
        <v>0.65100000000000002</v>
      </c>
    </row>
    <row r="728" spans="2:4" x14ac:dyDescent="0.35">
      <c r="B728">
        <v>38.24</v>
      </c>
      <c r="C728">
        <v>0.57599999999999996</v>
      </c>
      <c r="D728">
        <v>0.65100000000000002</v>
      </c>
    </row>
    <row r="729" spans="2:4" x14ac:dyDescent="0.35">
      <c r="B729">
        <v>38.268999999999998</v>
      </c>
      <c r="C729">
        <v>0.57599999999999996</v>
      </c>
      <c r="D729">
        <v>0.65</v>
      </c>
    </row>
    <row r="730" spans="2:4" x14ac:dyDescent="0.35">
      <c r="B730">
        <v>38.305999999999997</v>
      </c>
      <c r="C730">
        <v>0.57599999999999996</v>
      </c>
      <c r="D730">
        <v>0.65300000000000002</v>
      </c>
    </row>
    <row r="731" spans="2:4" x14ac:dyDescent="0.35">
      <c r="B731">
        <v>38.337000000000003</v>
      </c>
      <c r="C731">
        <v>0.57799999999999996</v>
      </c>
      <c r="D731">
        <v>0.65100000000000002</v>
      </c>
    </row>
    <row r="732" spans="2:4" x14ac:dyDescent="0.35">
      <c r="B732">
        <v>38.371000000000002</v>
      </c>
      <c r="C732">
        <v>0.57599999999999996</v>
      </c>
      <c r="D732">
        <v>0.65100000000000002</v>
      </c>
    </row>
    <row r="733" spans="2:4" x14ac:dyDescent="0.35">
      <c r="B733">
        <v>38.402999999999999</v>
      </c>
      <c r="C733">
        <v>0.57599999999999996</v>
      </c>
      <c r="D733">
        <v>0.65</v>
      </c>
    </row>
    <row r="734" spans="2:4" x14ac:dyDescent="0.35">
      <c r="B734">
        <v>38.438000000000002</v>
      </c>
      <c r="C734">
        <v>0.57599999999999996</v>
      </c>
      <c r="D734">
        <v>0.65200000000000002</v>
      </c>
    </row>
    <row r="735" spans="2:4" x14ac:dyDescent="0.35">
      <c r="B735">
        <v>38.468000000000004</v>
      </c>
      <c r="C735">
        <v>0.57599999999999996</v>
      </c>
      <c r="D735">
        <v>0.65100000000000002</v>
      </c>
    </row>
    <row r="736" spans="2:4" x14ac:dyDescent="0.35">
      <c r="B736">
        <v>38.505000000000003</v>
      </c>
      <c r="C736">
        <v>0.57699999999999996</v>
      </c>
      <c r="D736">
        <v>0.65200000000000002</v>
      </c>
    </row>
    <row r="737" spans="2:4" x14ac:dyDescent="0.35">
      <c r="B737">
        <v>38.536999999999999</v>
      </c>
      <c r="C737">
        <v>0.57699999999999996</v>
      </c>
      <c r="D737">
        <v>0.65200000000000002</v>
      </c>
    </row>
    <row r="738" spans="2:4" x14ac:dyDescent="0.35">
      <c r="B738">
        <v>38.572000000000003</v>
      </c>
      <c r="C738">
        <v>0.57599999999999996</v>
      </c>
      <c r="D738">
        <v>0.65</v>
      </c>
    </row>
    <row r="739" spans="2:4" x14ac:dyDescent="0.35">
      <c r="B739">
        <v>38.601999999999997</v>
      </c>
      <c r="C739">
        <v>0.57499999999999996</v>
      </c>
      <c r="D739">
        <v>0.65200000000000002</v>
      </c>
    </row>
    <row r="740" spans="2:4" x14ac:dyDescent="0.35">
      <c r="B740">
        <v>38.637</v>
      </c>
      <c r="C740">
        <v>0.57599999999999996</v>
      </c>
      <c r="D740">
        <v>0.65100000000000002</v>
      </c>
    </row>
    <row r="741" spans="2:4" x14ac:dyDescent="0.35">
      <c r="B741">
        <v>38.667000000000002</v>
      </c>
      <c r="C741">
        <v>0.57599999999999996</v>
      </c>
      <c r="D741">
        <v>0.65200000000000002</v>
      </c>
    </row>
    <row r="742" spans="2:4" x14ac:dyDescent="0.35">
      <c r="B742">
        <v>38.704000000000001</v>
      </c>
      <c r="C742">
        <v>0.57599999999999996</v>
      </c>
      <c r="D742">
        <v>0.65200000000000002</v>
      </c>
    </row>
    <row r="743" spans="2:4" x14ac:dyDescent="0.35">
      <c r="B743">
        <v>38.732999999999997</v>
      </c>
      <c r="C743">
        <v>0.57699999999999996</v>
      </c>
      <c r="D743">
        <v>0.65100000000000002</v>
      </c>
    </row>
    <row r="744" spans="2:4" x14ac:dyDescent="0.35">
      <c r="B744">
        <v>38.767000000000003</v>
      </c>
      <c r="C744">
        <v>0.57799999999999996</v>
      </c>
      <c r="D744">
        <v>0.65400000000000003</v>
      </c>
    </row>
    <row r="745" spans="2:4" x14ac:dyDescent="0.35">
      <c r="B745">
        <v>38.796999999999997</v>
      </c>
      <c r="C745">
        <v>0.57799999999999996</v>
      </c>
      <c r="D745">
        <v>0.65200000000000002</v>
      </c>
    </row>
    <row r="746" spans="2:4" x14ac:dyDescent="0.35">
      <c r="B746">
        <v>38.835999999999999</v>
      </c>
      <c r="C746">
        <v>0.57699999999999996</v>
      </c>
      <c r="D746">
        <v>0.65100000000000002</v>
      </c>
    </row>
    <row r="747" spans="2:4" x14ac:dyDescent="0.35">
      <c r="B747">
        <v>38.866999999999997</v>
      </c>
      <c r="C747">
        <v>0.57599999999999996</v>
      </c>
      <c r="D747">
        <v>0.65200000000000002</v>
      </c>
    </row>
    <row r="748" spans="2:4" x14ac:dyDescent="0.35">
      <c r="B748">
        <v>38.902999999999999</v>
      </c>
      <c r="C748">
        <v>0.57699999999999996</v>
      </c>
      <c r="D748">
        <v>0.65200000000000002</v>
      </c>
    </row>
    <row r="749" spans="2:4" x14ac:dyDescent="0.35">
      <c r="B749">
        <v>38.933999999999997</v>
      </c>
      <c r="C749">
        <v>0.57799999999999996</v>
      </c>
      <c r="D749">
        <v>0.65200000000000002</v>
      </c>
    </row>
    <row r="750" spans="2:4" x14ac:dyDescent="0.35">
      <c r="B750">
        <v>38.966000000000001</v>
      </c>
      <c r="C750">
        <v>0.57799999999999996</v>
      </c>
      <c r="D750">
        <v>0.65100000000000002</v>
      </c>
    </row>
    <row r="751" spans="2:4" x14ac:dyDescent="0.35">
      <c r="B751">
        <v>39</v>
      </c>
      <c r="C751">
        <v>0.57699999999999996</v>
      </c>
      <c r="D751">
        <v>0.65300000000000002</v>
      </c>
    </row>
    <row r="752" spans="2:4" x14ac:dyDescent="0.35">
      <c r="B752">
        <v>39.036000000000001</v>
      </c>
      <c r="C752">
        <v>0.57799999999999996</v>
      </c>
      <c r="D752">
        <v>0.65200000000000002</v>
      </c>
    </row>
    <row r="753" spans="2:4" x14ac:dyDescent="0.35">
      <c r="B753">
        <v>39.067</v>
      </c>
      <c r="C753">
        <v>0.57699999999999996</v>
      </c>
      <c r="D753">
        <v>0.65100000000000002</v>
      </c>
    </row>
    <row r="754" spans="2:4" x14ac:dyDescent="0.35">
      <c r="B754">
        <v>39.103999999999999</v>
      </c>
      <c r="C754">
        <v>0.57899999999999996</v>
      </c>
      <c r="D754">
        <v>0.65100000000000002</v>
      </c>
    </row>
    <row r="755" spans="2:4" x14ac:dyDescent="0.35">
      <c r="B755">
        <v>39.134</v>
      </c>
      <c r="C755">
        <v>0.57699999999999996</v>
      </c>
      <c r="D755">
        <v>0.65200000000000002</v>
      </c>
    </row>
    <row r="756" spans="2:4" x14ac:dyDescent="0.35">
      <c r="B756">
        <v>39.168999999999997</v>
      </c>
      <c r="C756">
        <v>0.57699999999999996</v>
      </c>
      <c r="D756">
        <v>0.65200000000000002</v>
      </c>
    </row>
    <row r="757" spans="2:4" x14ac:dyDescent="0.35">
      <c r="B757">
        <v>39.198999999999998</v>
      </c>
      <c r="C757">
        <v>0.57699999999999996</v>
      </c>
      <c r="D757">
        <v>0.65200000000000002</v>
      </c>
    </row>
    <row r="758" spans="2:4" x14ac:dyDescent="0.35">
      <c r="B758">
        <v>39.234999999999999</v>
      </c>
      <c r="C758">
        <v>0.57599999999999996</v>
      </c>
      <c r="D758">
        <v>0.65200000000000002</v>
      </c>
    </row>
    <row r="759" spans="2:4" x14ac:dyDescent="0.35">
      <c r="B759">
        <v>39.265000000000001</v>
      </c>
      <c r="C759">
        <v>0.57699999999999996</v>
      </c>
      <c r="D759">
        <v>0.65200000000000002</v>
      </c>
    </row>
    <row r="760" spans="2:4" x14ac:dyDescent="0.35">
      <c r="B760">
        <v>39.299999999999997</v>
      </c>
      <c r="C760">
        <v>0.57599999999999996</v>
      </c>
      <c r="D760">
        <v>0.65200000000000002</v>
      </c>
    </row>
    <row r="761" spans="2:4" x14ac:dyDescent="0.35">
      <c r="B761">
        <v>39.33</v>
      </c>
      <c r="C761">
        <v>0.57799999999999996</v>
      </c>
      <c r="D761">
        <v>0.65100000000000002</v>
      </c>
    </row>
    <row r="762" spans="2:4" x14ac:dyDescent="0.35">
      <c r="B762">
        <v>39.365000000000002</v>
      </c>
      <c r="C762">
        <v>0.57699999999999996</v>
      </c>
      <c r="D762">
        <v>0.65100000000000002</v>
      </c>
    </row>
    <row r="763" spans="2:4" x14ac:dyDescent="0.35">
      <c r="B763">
        <v>39.396999999999998</v>
      </c>
      <c r="C763">
        <v>0.57699999999999996</v>
      </c>
      <c r="D763">
        <v>0.65200000000000002</v>
      </c>
    </row>
    <row r="764" spans="2:4" x14ac:dyDescent="0.35">
      <c r="B764">
        <v>39.433</v>
      </c>
      <c r="C764">
        <v>0.57699999999999996</v>
      </c>
      <c r="D764">
        <v>0.65200000000000002</v>
      </c>
    </row>
    <row r="765" spans="2:4" x14ac:dyDescent="0.35">
      <c r="B765">
        <v>39.462000000000003</v>
      </c>
      <c r="C765">
        <v>0.57699999999999996</v>
      </c>
      <c r="D765">
        <v>0.65200000000000002</v>
      </c>
    </row>
    <row r="766" spans="2:4" x14ac:dyDescent="0.35">
      <c r="B766">
        <v>39.497999999999998</v>
      </c>
      <c r="C766">
        <v>0.57899999999999996</v>
      </c>
      <c r="D766">
        <v>0.65300000000000002</v>
      </c>
    </row>
    <row r="767" spans="2:4" x14ac:dyDescent="0.35">
      <c r="B767">
        <v>39.529000000000003</v>
      </c>
      <c r="C767">
        <v>0.57799999999999996</v>
      </c>
      <c r="D767">
        <v>0.65200000000000002</v>
      </c>
    </row>
    <row r="768" spans="2:4" x14ac:dyDescent="0.35">
      <c r="B768">
        <v>39.563000000000002</v>
      </c>
      <c r="C768">
        <v>0.57699999999999996</v>
      </c>
      <c r="D768">
        <v>0.65300000000000002</v>
      </c>
    </row>
    <row r="769" spans="2:4" x14ac:dyDescent="0.35">
      <c r="B769">
        <v>39.593000000000004</v>
      </c>
      <c r="C769">
        <v>0.57699999999999996</v>
      </c>
      <c r="D769">
        <v>0.65200000000000002</v>
      </c>
    </row>
    <row r="770" spans="2:4" x14ac:dyDescent="0.35">
      <c r="B770">
        <v>39.628999999999998</v>
      </c>
      <c r="C770">
        <v>0.57699999999999996</v>
      </c>
      <c r="D770">
        <v>0.65200000000000002</v>
      </c>
    </row>
    <row r="771" spans="2:4" x14ac:dyDescent="0.35">
      <c r="B771">
        <v>39.658000000000001</v>
      </c>
      <c r="C771">
        <v>0.57699999999999996</v>
      </c>
      <c r="D771">
        <v>0.65300000000000002</v>
      </c>
    </row>
    <row r="772" spans="2:4" x14ac:dyDescent="0.35">
      <c r="B772">
        <v>39.692999999999998</v>
      </c>
      <c r="C772">
        <v>0.57799999999999996</v>
      </c>
      <c r="D772">
        <v>0.65100000000000002</v>
      </c>
    </row>
    <row r="773" spans="2:4" x14ac:dyDescent="0.35">
      <c r="B773">
        <v>39.722000000000001</v>
      </c>
      <c r="C773">
        <v>0.57799999999999996</v>
      </c>
      <c r="D773">
        <v>0.65200000000000002</v>
      </c>
    </row>
    <row r="774" spans="2:4" x14ac:dyDescent="0.35">
      <c r="B774">
        <v>39.756999999999998</v>
      </c>
      <c r="C774">
        <v>0.57599999999999996</v>
      </c>
      <c r="D774">
        <v>0.65200000000000002</v>
      </c>
    </row>
    <row r="775" spans="2:4" x14ac:dyDescent="0.35">
      <c r="B775">
        <v>39.79</v>
      </c>
      <c r="C775">
        <v>0.57899999999999996</v>
      </c>
      <c r="D775">
        <v>0.65100000000000002</v>
      </c>
    </row>
    <row r="776" spans="2:4" x14ac:dyDescent="0.35">
      <c r="B776">
        <v>39.826000000000001</v>
      </c>
      <c r="C776">
        <v>0.57599999999999996</v>
      </c>
      <c r="D776">
        <v>0.65300000000000002</v>
      </c>
    </row>
    <row r="777" spans="2:4" x14ac:dyDescent="0.35">
      <c r="B777">
        <v>39.856000000000002</v>
      </c>
      <c r="C777">
        <v>0.57799999999999996</v>
      </c>
      <c r="D777">
        <v>0.65300000000000002</v>
      </c>
    </row>
    <row r="778" spans="2:4" x14ac:dyDescent="0.35">
      <c r="B778">
        <v>39.890999999999998</v>
      </c>
      <c r="C778">
        <v>0.57799999999999996</v>
      </c>
      <c r="D778">
        <v>0.65300000000000002</v>
      </c>
    </row>
    <row r="779" spans="2:4" x14ac:dyDescent="0.35">
      <c r="B779">
        <v>39.921999999999997</v>
      </c>
      <c r="C779">
        <v>0.57899999999999996</v>
      </c>
      <c r="D779">
        <v>0.65300000000000002</v>
      </c>
    </row>
    <row r="780" spans="2:4" x14ac:dyDescent="0.35">
      <c r="B780">
        <v>39.957000000000001</v>
      </c>
      <c r="C780">
        <v>0.57899999999999996</v>
      </c>
      <c r="D780">
        <v>0.65300000000000002</v>
      </c>
    </row>
    <row r="781" spans="2:4" x14ac:dyDescent="0.35">
      <c r="B781">
        <v>39.985999999999997</v>
      </c>
      <c r="C781">
        <v>0.57799999999999996</v>
      </c>
      <c r="D781">
        <v>0.65300000000000002</v>
      </c>
    </row>
    <row r="782" spans="2:4" x14ac:dyDescent="0.35">
      <c r="B782">
        <v>40.021999999999998</v>
      </c>
      <c r="C782">
        <v>0.57899999999999996</v>
      </c>
      <c r="D782">
        <v>0.65300000000000002</v>
      </c>
    </row>
    <row r="783" spans="2:4" x14ac:dyDescent="0.35">
      <c r="B783">
        <v>40.052</v>
      </c>
      <c r="C783">
        <v>0.57799999999999996</v>
      </c>
      <c r="D783">
        <v>0.65200000000000002</v>
      </c>
    </row>
    <row r="784" spans="2:4" x14ac:dyDescent="0.35">
      <c r="B784">
        <v>40.087000000000003</v>
      </c>
      <c r="C784">
        <v>0.57599999999999996</v>
      </c>
      <c r="D784">
        <v>0.65300000000000002</v>
      </c>
    </row>
    <row r="785" spans="2:4" x14ac:dyDescent="0.35">
      <c r="B785">
        <v>40.118000000000002</v>
      </c>
      <c r="C785">
        <v>0.57799999999999996</v>
      </c>
      <c r="D785">
        <v>0.65400000000000003</v>
      </c>
    </row>
    <row r="786" spans="2:4" x14ac:dyDescent="0.35">
      <c r="B786">
        <v>40.152000000000001</v>
      </c>
      <c r="C786">
        <v>0.57799999999999996</v>
      </c>
      <c r="D786">
        <v>0.65400000000000003</v>
      </c>
    </row>
    <row r="787" spans="2:4" x14ac:dyDescent="0.35">
      <c r="B787">
        <v>40.182000000000002</v>
      </c>
      <c r="C787">
        <v>0.57699999999999996</v>
      </c>
      <c r="D787">
        <v>0.65400000000000003</v>
      </c>
    </row>
    <row r="788" spans="2:4" x14ac:dyDescent="0.35">
      <c r="B788">
        <v>40.218000000000004</v>
      </c>
      <c r="C788">
        <v>0.57799999999999996</v>
      </c>
      <c r="D788">
        <v>0.65200000000000002</v>
      </c>
    </row>
    <row r="789" spans="2:4" x14ac:dyDescent="0.35">
      <c r="B789">
        <v>40.249000000000002</v>
      </c>
      <c r="C789">
        <v>0.57699999999999996</v>
      </c>
      <c r="D789">
        <v>0.65400000000000003</v>
      </c>
    </row>
    <row r="790" spans="2:4" x14ac:dyDescent="0.35">
      <c r="B790">
        <v>40.284999999999997</v>
      </c>
      <c r="C790">
        <v>0.57799999999999996</v>
      </c>
      <c r="D790">
        <v>0.65400000000000003</v>
      </c>
    </row>
    <row r="791" spans="2:4" x14ac:dyDescent="0.35">
      <c r="B791">
        <v>40.314</v>
      </c>
      <c r="C791">
        <v>0.57799999999999996</v>
      </c>
      <c r="D791">
        <v>0.65300000000000002</v>
      </c>
    </row>
    <row r="792" spans="2:4" x14ac:dyDescent="0.35">
      <c r="B792">
        <v>40.35</v>
      </c>
      <c r="C792">
        <v>0.57799999999999996</v>
      </c>
      <c r="D792">
        <v>0.65200000000000002</v>
      </c>
    </row>
    <row r="793" spans="2:4" x14ac:dyDescent="0.35">
      <c r="B793">
        <v>40.380000000000003</v>
      </c>
      <c r="C793">
        <v>0.57799999999999996</v>
      </c>
      <c r="D793">
        <v>0.65400000000000003</v>
      </c>
    </row>
    <row r="794" spans="2:4" x14ac:dyDescent="0.35">
      <c r="B794">
        <v>40.414999999999999</v>
      </c>
      <c r="C794">
        <v>0.57899999999999996</v>
      </c>
      <c r="D794">
        <v>0.65400000000000003</v>
      </c>
    </row>
    <row r="795" spans="2:4" x14ac:dyDescent="0.35">
      <c r="B795">
        <v>40.445999999999998</v>
      </c>
      <c r="C795">
        <v>0.57899999999999996</v>
      </c>
      <c r="D795">
        <v>0.65400000000000003</v>
      </c>
    </row>
    <row r="796" spans="2:4" x14ac:dyDescent="0.35">
      <c r="B796">
        <v>40.481000000000002</v>
      </c>
      <c r="C796">
        <v>0.57899999999999996</v>
      </c>
      <c r="D796">
        <v>0.65400000000000003</v>
      </c>
    </row>
    <row r="797" spans="2:4" x14ac:dyDescent="0.35">
      <c r="B797">
        <v>40.515000000000001</v>
      </c>
      <c r="C797">
        <v>0.57699999999999996</v>
      </c>
      <c r="D797">
        <v>0.65400000000000003</v>
      </c>
    </row>
    <row r="798" spans="2:4" x14ac:dyDescent="0.35">
      <c r="B798">
        <v>40.549999999999997</v>
      </c>
      <c r="C798">
        <v>0.57699999999999996</v>
      </c>
      <c r="D798">
        <v>0.65400000000000003</v>
      </c>
    </row>
    <row r="799" spans="2:4" x14ac:dyDescent="0.35">
      <c r="B799">
        <v>40.58</v>
      </c>
      <c r="C799">
        <v>0.57799999999999996</v>
      </c>
      <c r="D799">
        <v>0.65300000000000002</v>
      </c>
    </row>
    <row r="800" spans="2:4" x14ac:dyDescent="0.35">
      <c r="B800">
        <v>40.615000000000002</v>
      </c>
      <c r="C800">
        <v>0.57799999999999996</v>
      </c>
      <c r="D800">
        <v>0.65500000000000003</v>
      </c>
    </row>
    <row r="801" spans="2:4" x14ac:dyDescent="0.35">
      <c r="B801">
        <v>40.645000000000003</v>
      </c>
      <c r="C801">
        <v>0.57899999999999996</v>
      </c>
      <c r="D801">
        <v>0.65200000000000002</v>
      </c>
    </row>
    <row r="802" spans="2:4" x14ac:dyDescent="0.35">
      <c r="B802">
        <v>40.68</v>
      </c>
      <c r="C802">
        <v>0.57999999999999996</v>
      </c>
      <c r="D802">
        <v>0.65300000000000002</v>
      </c>
    </row>
    <row r="803" spans="2:4" x14ac:dyDescent="0.35">
      <c r="B803">
        <v>40.71</v>
      </c>
      <c r="C803">
        <v>0.57699999999999996</v>
      </c>
      <c r="D803">
        <v>0.65300000000000002</v>
      </c>
    </row>
    <row r="804" spans="2:4" x14ac:dyDescent="0.35">
      <c r="B804">
        <v>40.747</v>
      </c>
      <c r="C804">
        <v>0.57899999999999996</v>
      </c>
      <c r="D804">
        <v>0.65500000000000003</v>
      </c>
    </row>
    <row r="805" spans="2:4" x14ac:dyDescent="0.35">
      <c r="B805">
        <v>40.779000000000003</v>
      </c>
      <c r="C805">
        <v>0.57899999999999996</v>
      </c>
      <c r="D805">
        <v>0.65300000000000002</v>
      </c>
    </row>
    <row r="806" spans="2:4" x14ac:dyDescent="0.35">
      <c r="B806">
        <v>40.816000000000003</v>
      </c>
      <c r="C806">
        <v>0.57899999999999996</v>
      </c>
      <c r="D806">
        <v>0.65400000000000003</v>
      </c>
    </row>
    <row r="807" spans="2:4" x14ac:dyDescent="0.35">
      <c r="B807">
        <v>40.847000000000001</v>
      </c>
      <c r="C807">
        <v>0.57899999999999996</v>
      </c>
      <c r="D807">
        <v>0.65400000000000003</v>
      </c>
    </row>
    <row r="808" spans="2:4" x14ac:dyDescent="0.35">
      <c r="B808">
        <v>40.881999999999998</v>
      </c>
      <c r="C808">
        <v>0.57999999999999996</v>
      </c>
      <c r="D808">
        <v>0.65500000000000003</v>
      </c>
    </row>
    <row r="809" spans="2:4" x14ac:dyDescent="0.35">
      <c r="B809">
        <v>40.911999999999999</v>
      </c>
      <c r="C809">
        <v>0.57699999999999996</v>
      </c>
      <c r="D809">
        <v>0.65400000000000003</v>
      </c>
    </row>
    <row r="810" spans="2:4" x14ac:dyDescent="0.35">
      <c r="B810">
        <v>40.948</v>
      </c>
      <c r="C810">
        <v>0.57599999999999996</v>
      </c>
      <c r="D810">
        <v>0.65600000000000003</v>
      </c>
    </row>
    <row r="811" spans="2:4" x14ac:dyDescent="0.35">
      <c r="B811">
        <v>40.978999999999999</v>
      </c>
      <c r="C811">
        <v>0.57999999999999996</v>
      </c>
      <c r="D811">
        <v>0.65500000000000003</v>
      </c>
    </row>
    <row r="812" spans="2:4" x14ac:dyDescent="0.35">
      <c r="B812">
        <v>41.014000000000003</v>
      </c>
      <c r="C812">
        <v>0.57899999999999996</v>
      </c>
      <c r="D812">
        <v>0.65300000000000002</v>
      </c>
    </row>
    <row r="813" spans="2:4" x14ac:dyDescent="0.35">
      <c r="B813">
        <v>41.043999999999997</v>
      </c>
      <c r="C813">
        <v>0.57899999999999996</v>
      </c>
      <c r="D813">
        <v>0.65500000000000003</v>
      </c>
    </row>
    <row r="814" spans="2:4" x14ac:dyDescent="0.35">
      <c r="B814">
        <v>41.078000000000003</v>
      </c>
      <c r="C814">
        <v>0.57899999999999996</v>
      </c>
      <c r="D814">
        <v>0.65400000000000003</v>
      </c>
    </row>
    <row r="815" spans="2:4" x14ac:dyDescent="0.35">
      <c r="B815">
        <v>41.110999999999997</v>
      </c>
      <c r="C815">
        <v>0.57999999999999996</v>
      </c>
      <c r="D815">
        <v>0.65400000000000003</v>
      </c>
    </row>
    <row r="816" spans="2:4" x14ac:dyDescent="0.35">
      <c r="B816">
        <v>41.148000000000003</v>
      </c>
      <c r="C816">
        <v>0.57799999999999996</v>
      </c>
      <c r="D816">
        <v>0.65400000000000003</v>
      </c>
    </row>
    <row r="817" spans="2:4" x14ac:dyDescent="0.35">
      <c r="B817">
        <v>41.179000000000002</v>
      </c>
      <c r="C817">
        <v>0.57899999999999996</v>
      </c>
      <c r="D817">
        <v>0.65300000000000002</v>
      </c>
    </row>
    <row r="818" spans="2:4" x14ac:dyDescent="0.35">
      <c r="B818">
        <v>41.213999999999999</v>
      </c>
      <c r="C818">
        <v>0.57799999999999996</v>
      </c>
      <c r="D818">
        <v>0.65400000000000003</v>
      </c>
    </row>
    <row r="819" spans="2:4" x14ac:dyDescent="0.35">
      <c r="B819">
        <v>41.244</v>
      </c>
      <c r="C819">
        <v>0.57899999999999996</v>
      </c>
      <c r="D819">
        <v>0.65500000000000003</v>
      </c>
    </row>
    <row r="820" spans="2:4" x14ac:dyDescent="0.35">
      <c r="B820">
        <v>41.28</v>
      </c>
      <c r="C820">
        <v>0.57899999999999996</v>
      </c>
      <c r="D820">
        <v>0.65300000000000002</v>
      </c>
    </row>
    <row r="821" spans="2:4" x14ac:dyDescent="0.35">
      <c r="B821">
        <v>41.31</v>
      </c>
      <c r="C821">
        <v>0.57899999999999996</v>
      </c>
      <c r="D821">
        <v>0.65400000000000003</v>
      </c>
    </row>
    <row r="822" spans="2:4" x14ac:dyDescent="0.35">
      <c r="B822">
        <v>41.344999999999999</v>
      </c>
      <c r="C822">
        <v>0.57899999999999996</v>
      </c>
      <c r="D822">
        <v>0.65500000000000003</v>
      </c>
    </row>
    <row r="823" spans="2:4" x14ac:dyDescent="0.35">
      <c r="B823">
        <v>41.375999999999998</v>
      </c>
      <c r="C823">
        <v>0.57899999999999996</v>
      </c>
      <c r="D823">
        <v>0.65400000000000003</v>
      </c>
    </row>
    <row r="824" spans="2:4" x14ac:dyDescent="0.35">
      <c r="B824">
        <v>41.414999999999999</v>
      </c>
      <c r="C824">
        <v>0.57899999999999996</v>
      </c>
      <c r="D824">
        <v>0.65400000000000003</v>
      </c>
    </row>
    <row r="825" spans="2:4" x14ac:dyDescent="0.35">
      <c r="B825">
        <v>41.445999999999998</v>
      </c>
      <c r="C825">
        <v>0.57899999999999996</v>
      </c>
      <c r="D825">
        <v>0.65500000000000003</v>
      </c>
    </row>
    <row r="826" spans="2:4" x14ac:dyDescent="0.35">
      <c r="B826">
        <v>41.481000000000002</v>
      </c>
      <c r="C826">
        <v>0.57799999999999996</v>
      </c>
      <c r="D826">
        <v>0.65500000000000003</v>
      </c>
    </row>
    <row r="827" spans="2:4" x14ac:dyDescent="0.35">
      <c r="B827">
        <v>41.511000000000003</v>
      </c>
      <c r="C827">
        <v>0.57699999999999996</v>
      </c>
      <c r="D827">
        <v>0.65500000000000003</v>
      </c>
    </row>
    <row r="828" spans="2:4" x14ac:dyDescent="0.35">
      <c r="B828">
        <v>41.548000000000002</v>
      </c>
      <c r="C828">
        <v>0.57899999999999996</v>
      </c>
      <c r="D828">
        <v>0.65700000000000003</v>
      </c>
    </row>
    <row r="829" spans="2:4" x14ac:dyDescent="0.35">
      <c r="B829">
        <v>41.576999999999998</v>
      </c>
      <c r="C829">
        <v>0.58099999999999996</v>
      </c>
      <c r="D829">
        <v>0.65600000000000003</v>
      </c>
    </row>
    <row r="830" spans="2:4" x14ac:dyDescent="0.35">
      <c r="B830">
        <v>41.612000000000002</v>
      </c>
      <c r="C830">
        <v>0.57899999999999996</v>
      </c>
      <c r="D830">
        <v>0.65400000000000003</v>
      </c>
    </row>
    <row r="831" spans="2:4" x14ac:dyDescent="0.35">
      <c r="B831">
        <v>41.643000000000001</v>
      </c>
      <c r="C831">
        <v>0.57899999999999996</v>
      </c>
      <c r="D831">
        <v>0.65600000000000003</v>
      </c>
    </row>
    <row r="832" spans="2:4" x14ac:dyDescent="0.35">
      <c r="B832">
        <v>41.677999999999997</v>
      </c>
      <c r="C832">
        <v>0.57899999999999996</v>
      </c>
      <c r="D832">
        <v>0.65600000000000003</v>
      </c>
    </row>
    <row r="833" spans="2:4" x14ac:dyDescent="0.35">
      <c r="B833">
        <v>41.710999999999999</v>
      </c>
      <c r="C833">
        <v>0.57799999999999996</v>
      </c>
      <c r="D833">
        <v>0.65600000000000003</v>
      </c>
    </row>
    <row r="834" spans="2:4" x14ac:dyDescent="0.35">
      <c r="B834">
        <v>41.746000000000002</v>
      </c>
      <c r="C834">
        <v>0.57699999999999996</v>
      </c>
      <c r="D834">
        <v>0.65600000000000003</v>
      </c>
    </row>
    <row r="835" spans="2:4" x14ac:dyDescent="0.35">
      <c r="B835">
        <v>41.776000000000003</v>
      </c>
      <c r="C835">
        <v>0.57899999999999996</v>
      </c>
      <c r="D835">
        <v>0.65500000000000003</v>
      </c>
    </row>
    <row r="836" spans="2:4" x14ac:dyDescent="0.35">
      <c r="B836">
        <v>41.811999999999998</v>
      </c>
      <c r="C836">
        <v>0.57899999999999996</v>
      </c>
      <c r="D836">
        <v>0.65600000000000003</v>
      </c>
    </row>
    <row r="837" spans="2:4" x14ac:dyDescent="0.35">
      <c r="B837">
        <v>41.841999999999999</v>
      </c>
      <c r="C837">
        <v>0.57899999999999996</v>
      </c>
      <c r="D837">
        <v>0.65400000000000003</v>
      </c>
    </row>
    <row r="838" spans="2:4" x14ac:dyDescent="0.35">
      <c r="B838">
        <v>41.878</v>
      </c>
      <c r="C838">
        <v>0.57899999999999996</v>
      </c>
      <c r="D838">
        <v>0.65500000000000003</v>
      </c>
    </row>
    <row r="839" spans="2:4" x14ac:dyDescent="0.35">
      <c r="B839">
        <v>41.908000000000001</v>
      </c>
      <c r="C839">
        <v>0.57899999999999996</v>
      </c>
      <c r="D839">
        <v>0.65600000000000003</v>
      </c>
    </row>
    <row r="840" spans="2:4" x14ac:dyDescent="0.35">
      <c r="B840">
        <v>41.942999999999998</v>
      </c>
      <c r="C840">
        <v>0.57899999999999996</v>
      </c>
      <c r="D840">
        <v>0.65600000000000003</v>
      </c>
    </row>
    <row r="841" spans="2:4" x14ac:dyDescent="0.35">
      <c r="B841">
        <v>41.976999999999997</v>
      </c>
      <c r="C841">
        <v>0.57899999999999996</v>
      </c>
      <c r="D841">
        <v>0.65500000000000003</v>
      </c>
    </row>
    <row r="842" spans="2:4" x14ac:dyDescent="0.35">
      <c r="B842">
        <v>42.012</v>
      </c>
      <c r="C842">
        <v>0.57799999999999996</v>
      </c>
      <c r="D842">
        <v>0.65500000000000003</v>
      </c>
    </row>
    <row r="843" spans="2:4" x14ac:dyDescent="0.35">
      <c r="B843">
        <v>42.042999999999999</v>
      </c>
      <c r="C843">
        <v>0.57999999999999996</v>
      </c>
      <c r="D843">
        <v>0.65600000000000003</v>
      </c>
    </row>
    <row r="844" spans="2:4" x14ac:dyDescent="0.35">
      <c r="B844">
        <v>42.079000000000001</v>
      </c>
      <c r="C844">
        <v>0.58199999999999996</v>
      </c>
      <c r="D844">
        <v>0.65600000000000003</v>
      </c>
    </row>
    <row r="845" spans="2:4" x14ac:dyDescent="0.35">
      <c r="B845">
        <v>42.107999999999997</v>
      </c>
      <c r="C845">
        <v>0.57999999999999996</v>
      </c>
      <c r="D845">
        <v>0.65500000000000003</v>
      </c>
    </row>
    <row r="846" spans="2:4" x14ac:dyDescent="0.35">
      <c r="B846">
        <v>42.142000000000003</v>
      </c>
      <c r="C846">
        <v>0.57799999999999996</v>
      </c>
      <c r="D846">
        <v>0.65600000000000003</v>
      </c>
    </row>
    <row r="847" spans="2:4" x14ac:dyDescent="0.35">
      <c r="B847">
        <v>42.173000000000002</v>
      </c>
      <c r="C847">
        <v>0.57999999999999996</v>
      </c>
      <c r="D847">
        <v>0.65500000000000003</v>
      </c>
    </row>
    <row r="848" spans="2:4" x14ac:dyDescent="0.35">
      <c r="B848">
        <v>42.21</v>
      </c>
      <c r="C848">
        <v>0.57999999999999996</v>
      </c>
      <c r="D848">
        <v>0.65400000000000003</v>
      </c>
    </row>
    <row r="849" spans="2:4" x14ac:dyDescent="0.35">
      <c r="B849">
        <v>42.24</v>
      </c>
      <c r="C849">
        <v>0.57899999999999996</v>
      </c>
      <c r="D849">
        <v>0.65600000000000003</v>
      </c>
    </row>
    <row r="850" spans="2:4" x14ac:dyDescent="0.35">
      <c r="B850">
        <v>42.274000000000001</v>
      </c>
      <c r="C850">
        <v>0.58199999999999996</v>
      </c>
      <c r="D850">
        <v>0.65700000000000003</v>
      </c>
    </row>
    <row r="851" spans="2:4" x14ac:dyDescent="0.35">
      <c r="B851">
        <v>42.307000000000002</v>
      </c>
      <c r="C851">
        <v>0.57899999999999996</v>
      </c>
      <c r="D851">
        <v>0.65500000000000003</v>
      </c>
    </row>
    <row r="852" spans="2:4" x14ac:dyDescent="0.35">
      <c r="B852">
        <v>42.341999999999999</v>
      </c>
      <c r="C852">
        <v>0.57999999999999996</v>
      </c>
      <c r="D852">
        <v>0.65800000000000003</v>
      </c>
    </row>
    <row r="853" spans="2:4" x14ac:dyDescent="0.35">
      <c r="B853">
        <v>42.374000000000002</v>
      </c>
      <c r="C853">
        <v>0.57999999999999996</v>
      </c>
      <c r="D853">
        <v>0.65600000000000003</v>
      </c>
    </row>
    <row r="854" spans="2:4" x14ac:dyDescent="0.35">
      <c r="B854">
        <v>42.411000000000001</v>
      </c>
      <c r="C854">
        <v>0.57899999999999996</v>
      </c>
      <c r="D854">
        <v>0.65500000000000003</v>
      </c>
    </row>
    <row r="855" spans="2:4" x14ac:dyDescent="0.35">
      <c r="B855">
        <v>42.442</v>
      </c>
      <c r="C855">
        <v>0.58099999999999996</v>
      </c>
      <c r="D855">
        <v>0.65700000000000003</v>
      </c>
    </row>
    <row r="856" spans="2:4" x14ac:dyDescent="0.35">
      <c r="B856">
        <v>42.473999999999997</v>
      </c>
      <c r="C856">
        <v>0.57899999999999996</v>
      </c>
      <c r="D856">
        <v>0.65600000000000003</v>
      </c>
    </row>
    <row r="857" spans="2:4" x14ac:dyDescent="0.35">
      <c r="B857">
        <v>42.503</v>
      </c>
      <c r="C857">
        <v>0.57899999999999996</v>
      </c>
      <c r="D857">
        <v>0.65600000000000003</v>
      </c>
    </row>
    <row r="858" spans="2:4" x14ac:dyDescent="0.35">
      <c r="B858">
        <v>42.540999999999997</v>
      </c>
      <c r="C858">
        <v>0.57999999999999996</v>
      </c>
      <c r="D858">
        <v>0.65700000000000003</v>
      </c>
    </row>
    <row r="859" spans="2:4" x14ac:dyDescent="0.35">
      <c r="B859">
        <v>42.572000000000003</v>
      </c>
      <c r="C859">
        <v>0.57899999999999996</v>
      </c>
      <c r="D859">
        <v>0.65600000000000003</v>
      </c>
    </row>
    <row r="860" spans="2:4" x14ac:dyDescent="0.35">
      <c r="B860">
        <v>42.61</v>
      </c>
      <c r="C860">
        <v>0.57999999999999996</v>
      </c>
      <c r="D860">
        <v>0.65700000000000003</v>
      </c>
    </row>
    <row r="861" spans="2:4" x14ac:dyDescent="0.35">
      <c r="B861">
        <v>42.64</v>
      </c>
      <c r="C861">
        <v>0.57999999999999996</v>
      </c>
      <c r="D861">
        <v>0.65600000000000003</v>
      </c>
    </row>
    <row r="862" spans="2:4" x14ac:dyDescent="0.35">
      <c r="B862">
        <v>42.676000000000002</v>
      </c>
      <c r="C862">
        <v>0.57899999999999996</v>
      </c>
      <c r="D862">
        <v>0.65700000000000003</v>
      </c>
    </row>
    <row r="863" spans="2:4" x14ac:dyDescent="0.35">
      <c r="B863">
        <v>42.706000000000003</v>
      </c>
      <c r="C863">
        <v>0.58099999999999996</v>
      </c>
      <c r="D863">
        <v>0.65800000000000003</v>
      </c>
    </row>
    <row r="864" spans="2:4" x14ac:dyDescent="0.35">
      <c r="B864">
        <v>42.741999999999997</v>
      </c>
      <c r="C864">
        <v>0.57799999999999996</v>
      </c>
      <c r="D864">
        <v>0.65600000000000003</v>
      </c>
    </row>
    <row r="865" spans="2:4" x14ac:dyDescent="0.35">
      <c r="B865">
        <v>42.776000000000003</v>
      </c>
      <c r="C865">
        <v>0.57999999999999996</v>
      </c>
      <c r="D865">
        <v>0.65800000000000003</v>
      </c>
    </row>
    <row r="866" spans="2:4" x14ac:dyDescent="0.35">
      <c r="B866">
        <v>42.811999999999998</v>
      </c>
      <c r="C866">
        <v>0.58099999999999996</v>
      </c>
      <c r="D866">
        <v>0.65900000000000003</v>
      </c>
    </row>
    <row r="867" spans="2:4" x14ac:dyDescent="0.35">
      <c r="B867">
        <v>42.843000000000004</v>
      </c>
      <c r="C867">
        <v>0.57999999999999996</v>
      </c>
      <c r="D867">
        <v>0.65700000000000003</v>
      </c>
    </row>
    <row r="868" spans="2:4" x14ac:dyDescent="0.35">
      <c r="B868">
        <v>42.877000000000002</v>
      </c>
      <c r="C868">
        <v>0.57999999999999996</v>
      </c>
      <c r="D868">
        <v>0.65700000000000003</v>
      </c>
    </row>
    <row r="869" spans="2:4" x14ac:dyDescent="0.35">
      <c r="B869">
        <v>42.906999999999996</v>
      </c>
      <c r="C869">
        <v>0.57999999999999996</v>
      </c>
      <c r="D869">
        <v>0.65700000000000003</v>
      </c>
    </row>
    <row r="870" spans="2:4" x14ac:dyDescent="0.35">
      <c r="B870">
        <v>42.941000000000003</v>
      </c>
      <c r="C870">
        <v>0.57899999999999996</v>
      </c>
      <c r="D870">
        <v>0.65900000000000003</v>
      </c>
    </row>
    <row r="871" spans="2:4" x14ac:dyDescent="0.35">
      <c r="B871">
        <v>42.972000000000001</v>
      </c>
      <c r="C871">
        <v>0.57999999999999996</v>
      </c>
      <c r="D871">
        <v>0.65800000000000003</v>
      </c>
    </row>
    <row r="872" spans="2:4" x14ac:dyDescent="0.35">
      <c r="B872">
        <v>43.008000000000003</v>
      </c>
      <c r="C872">
        <v>0.57999999999999996</v>
      </c>
      <c r="D872">
        <v>0.65800000000000003</v>
      </c>
    </row>
    <row r="873" spans="2:4" x14ac:dyDescent="0.35">
      <c r="B873">
        <v>43.036999999999999</v>
      </c>
      <c r="C873">
        <v>0.57999999999999996</v>
      </c>
      <c r="D873">
        <v>0.65600000000000003</v>
      </c>
    </row>
    <row r="874" spans="2:4" x14ac:dyDescent="0.35">
      <c r="B874">
        <v>43.076000000000001</v>
      </c>
      <c r="C874">
        <v>0.57999999999999996</v>
      </c>
      <c r="D874">
        <v>0.65800000000000003</v>
      </c>
    </row>
    <row r="875" spans="2:4" x14ac:dyDescent="0.35">
      <c r="B875">
        <v>43.106999999999999</v>
      </c>
      <c r="C875">
        <v>0.57999999999999996</v>
      </c>
      <c r="D875">
        <v>0.65800000000000003</v>
      </c>
    </row>
    <row r="876" spans="2:4" x14ac:dyDescent="0.35">
      <c r="B876">
        <v>43.143000000000001</v>
      </c>
      <c r="C876">
        <v>0.57899999999999996</v>
      </c>
      <c r="D876">
        <v>0.65800000000000003</v>
      </c>
    </row>
    <row r="877" spans="2:4" x14ac:dyDescent="0.35">
      <c r="B877">
        <v>43.173000000000002</v>
      </c>
      <c r="C877">
        <v>0.58099999999999996</v>
      </c>
      <c r="D877">
        <v>0.65700000000000003</v>
      </c>
    </row>
    <row r="878" spans="2:4" x14ac:dyDescent="0.35">
      <c r="B878">
        <v>43.207999999999998</v>
      </c>
      <c r="C878">
        <v>0.57899999999999996</v>
      </c>
      <c r="D878">
        <v>0.65900000000000003</v>
      </c>
    </row>
    <row r="879" spans="2:4" x14ac:dyDescent="0.35">
      <c r="B879">
        <v>43.238999999999997</v>
      </c>
      <c r="C879">
        <v>0.58099999999999996</v>
      </c>
      <c r="D879">
        <v>0.65700000000000003</v>
      </c>
    </row>
    <row r="880" spans="2:4" x14ac:dyDescent="0.35">
      <c r="B880">
        <v>43.273000000000003</v>
      </c>
      <c r="C880">
        <v>0.57999999999999996</v>
      </c>
      <c r="D880">
        <v>0.65700000000000003</v>
      </c>
    </row>
    <row r="881" spans="2:4" x14ac:dyDescent="0.35">
      <c r="B881">
        <v>43.304000000000002</v>
      </c>
      <c r="C881">
        <v>0.57999999999999996</v>
      </c>
      <c r="D881">
        <v>0.65700000000000003</v>
      </c>
    </row>
    <row r="882" spans="2:4" x14ac:dyDescent="0.35">
      <c r="B882">
        <v>43.34</v>
      </c>
      <c r="C882">
        <v>0.57999999999999996</v>
      </c>
      <c r="D882">
        <v>0.65600000000000003</v>
      </c>
    </row>
    <row r="883" spans="2:4" x14ac:dyDescent="0.35">
      <c r="B883">
        <v>43.371000000000002</v>
      </c>
      <c r="C883">
        <v>0.58099999999999996</v>
      </c>
      <c r="D883">
        <v>0.65900000000000003</v>
      </c>
    </row>
    <row r="884" spans="2:4" x14ac:dyDescent="0.35">
      <c r="B884">
        <v>43.405999999999999</v>
      </c>
      <c r="C884">
        <v>0.58099999999999996</v>
      </c>
      <c r="D884">
        <v>0.65900000000000003</v>
      </c>
    </row>
    <row r="885" spans="2:4" x14ac:dyDescent="0.35">
      <c r="B885">
        <v>43.438000000000002</v>
      </c>
      <c r="C885">
        <v>0.57999999999999996</v>
      </c>
      <c r="D885">
        <v>0.65900000000000003</v>
      </c>
    </row>
    <row r="886" spans="2:4" x14ac:dyDescent="0.35">
      <c r="B886">
        <v>43.473999999999997</v>
      </c>
      <c r="C886">
        <v>0.58199999999999996</v>
      </c>
      <c r="D886">
        <v>0.66</v>
      </c>
    </row>
    <row r="887" spans="2:4" x14ac:dyDescent="0.35">
      <c r="B887">
        <v>43.505000000000003</v>
      </c>
      <c r="C887">
        <v>0.58199999999999996</v>
      </c>
      <c r="D887">
        <v>0.65900000000000003</v>
      </c>
    </row>
    <row r="888" spans="2:4" x14ac:dyDescent="0.35">
      <c r="B888">
        <v>43.54</v>
      </c>
      <c r="C888">
        <v>0.57999999999999996</v>
      </c>
      <c r="D888">
        <v>0.65900000000000003</v>
      </c>
    </row>
    <row r="889" spans="2:4" x14ac:dyDescent="0.35">
      <c r="B889">
        <v>43.57</v>
      </c>
      <c r="C889">
        <v>0.58199999999999996</v>
      </c>
      <c r="D889">
        <v>0.65800000000000003</v>
      </c>
    </row>
    <row r="890" spans="2:4" x14ac:dyDescent="0.35">
      <c r="B890">
        <v>43.606000000000002</v>
      </c>
      <c r="C890">
        <v>0.58099999999999996</v>
      </c>
      <c r="D890">
        <v>0.65800000000000003</v>
      </c>
    </row>
    <row r="891" spans="2:4" x14ac:dyDescent="0.35">
      <c r="B891">
        <v>43.636000000000003</v>
      </c>
      <c r="C891">
        <v>0.58299999999999996</v>
      </c>
      <c r="D891">
        <v>0.66100000000000003</v>
      </c>
    </row>
    <row r="892" spans="2:4" x14ac:dyDescent="0.35">
      <c r="B892">
        <v>43.67</v>
      </c>
      <c r="C892">
        <v>0.58099999999999996</v>
      </c>
      <c r="D892">
        <v>0.65800000000000003</v>
      </c>
    </row>
    <row r="893" spans="2:4" x14ac:dyDescent="0.35">
      <c r="B893">
        <v>43.7</v>
      </c>
      <c r="C893">
        <v>0.57799999999999996</v>
      </c>
      <c r="D893">
        <v>0.66100000000000003</v>
      </c>
    </row>
    <row r="894" spans="2:4" x14ac:dyDescent="0.35">
      <c r="B894">
        <v>43.735999999999997</v>
      </c>
      <c r="C894">
        <v>0.58099999999999996</v>
      </c>
      <c r="D894">
        <v>0.65900000000000003</v>
      </c>
    </row>
    <row r="895" spans="2:4" x14ac:dyDescent="0.35">
      <c r="B895">
        <v>43.771000000000001</v>
      </c>
      <c r="C895">
        <v>0.58199999999999996</v>
      </c>
      <c r="D895">
        <v>0.66100000000000003</v>
      </c>
    </row>
    <row r="896" spans="2:4" x14ac:dyDescent="0.35">
      <c r="B896">
        <v>43.805</v>
      </c>
      <c r="C896">
        <v>0.57999999999999996</v>
      </c>
      <c r="D896">
        <v>0.65700000000000003</v>
      </c>
    </row>
    <row r="897" spans="2:4" x14ac:dyDescent="0.35">
      <c r="B897">
        <v>43.835000000000001</v>
      </c>
      <c r="C897">
        <v>0.58099999999999996</v>
      </c>
      <c r="D897">
        <v>0.65900000000000003</v>
      </c>
    </row>
    <row r="898" spans="2:4" x14ac:dyDescent="0.35">
      <c r="B898">
        <v>43.871000000000002</v>
      </c>
      <c r="C898">
        <v>0.58099999999999996</v>
      </c>
      <c r="D898">
        <v>0.65900000000000003</v>
      </c>
    </row>
    <row r="899" spans="2:4" x14ac:dyDescent="0.35">
      <c r="B899">
        <v>43.902999999999999</v>
      </c>
      <c r="C899">
        <v>0.57999999999999996</v>
      </c>
      <c r="D899">
        <v>0.65900000000000003</v>
      </c>
    </row>
    <row r="900" spans="2:4" x14ac:dyDescent="0.35">
      <c r="B900">
        <v>43.939</v>
      </c>
      <c r="C900">
        <v>0.57899999999999996</v>
      </c>
      <c r="D900">
        <v>0.65800000000000003</v>
      </c>
    </row>
    <row r="901" spans="2:4" x14ac:dyDescent="0.35">
      <c r="B901">
        <v>43.968000000000004</v>
      </c>
      <c r="C901">
        <v>0.58099999999999996</v>
      </c>
      <c r="D901">
        <v>0.66</v>
      </c>
    </row>
    <row r="902" spans="2:4" x14ac:dyDescent="0.35">
      <c r="B902">
        <v>44.003</v>
      </c>
      <c r="C902">
        <v>0.57899999999999996</v>
      </c>
      <c r="D902">
        <v>0.66</v>
      </c>
    </row>
    <row r="903" spans="2:4" x14ac:dyDescent="0.35">
      <c r="B903">
        <v>44.033999999999999</v>
      </c>
      <c r="C903">
        <v>0.57999999999999996</v>
      </c>
      <c r="D903">
        <v>0.66</v>
      </c>
    </row>
    <row r="904" spans="2:4" x14ac:dyDescent="0.35">
      <c r="B904">
        <v>44.069000000000003</v>
      </c>
      <c r="C904">
        <v>0.57999999999999996</v>
      </c>
      <c r="D904">
        <v>0.65900000000000003</v>
      </c>
    </row>
    <row r="905" spans="2:4" x14ac:dyDescent="0.35">
      <c r="B905">
        <v>44.101999999999997</v>
      </c>
      <c r="C905">
        <v>0.58199999999999996</v>
      </c>
      <c r="D905">
        <v>0.66100000000000003</v>
      </c>
    </row>
    <row r="906" spans="2:4" x14ac:dyDescent="0.35">
      <c r="B906">
        <v>44.136000000000003</v>
      </c>
      <c r="C906">
        <v>0.58199999999999996</v>
      </c>
      <c r="D906">
        <v>0.66</v>
      </c>
    </row>
    <row r="907" spans="2:4" x14ac:dyDescent="0.35">
      <c r="B907">
        <v>44.167000000000002</v>
      </c>
      <c r="C907">
        <v>0.58199999999999996</v>
      </c>
      <c r="D907">
        <v>0.65900000000000003</v>
      </c>
    </row>
    <row r="908" spans="2:4" x14ac:dyDescent="0.35">
      <c r="B908">
        <v>44.203000000000003</v>
      </c>
      <c r="C908">
        <v>0.58099999999999996</v>
      </c>
      <c r="D908">
        <v>0.66</v>
      </c>
    </row>
    <row r="909" spans="2:4" x14ac:dyDescent="0.35">
      <c r="B909">
        <v>44.234000000000002</v>
      </c>
      <c r="C909">
        <v>0.58099999999999996</v>
      </c>
      <c r="D909">
        <v>0.65900000000000003</v>
      </c>
    </row>
    <row r="910" spans="2:4" x14ac:dyDescent="0.35">
      <c r="B910">
        <v>44.268999999999998</v>
      </c>
      <c r="C910">
        <v>0.58299999999999996</v>
      </c>
      <c r="D910">
        <v>0.65900000000000003</v>
      </c>
    </row>
    <row r="911" spans="2:4" x14ac:dyDescent="0.35">
      <c r="B911">
        <v>44.3</v>
      </c>
      <c r="C911">
        <v>0.58099999999999996</v>
      </c>
      <c r="D911">
        <v>0.66</v>
      </c>
    </row>
    <row r="912" spans="2:4" x14ac:dyDescent="0.35">
      <c r="B912">
        <v>44.335999999999999</v>
      </c>
      <c r="C912">
        <v>0.58299999999999996</v>
      </c>
      <c r="D912">
        <v>0.66</v>
      </c>
    </row>
    <row r="913" spans="2:4" x14ac:dyDescent="0.35">
      <c r="B913">
        <v>44.366</v>
      </c>
      <c r="C913">
        <v>0.58099999999999996</v>
      </c>
      <c r="D913">
        <v>0.66100000000000003</v>
      </c>
    </row>
    <row r="914" spans="2:4" x14ac:dyDescent="0.35">
      <c r="B914">
        <v>44.404000000000003</v>
      </c>
      <c r="C914">
        <v>0.58199999999999996</v>
      </c>
      <c r="D914">
        <v>0.66</v>
      </c>
    </row>
    <row r="915" spans="2:4" x14ac:dyDescent="0.35">
      <c r="B915">
        <v>44.435000000000002</v>
      </c>
      <c r="C915">
        <v>0.58099999999999996</v>
      </c>
      <c r="D915">
        <v>0.66</v>
      </c>
    </row>
    <row r="916" spans="2:4" x14ac:dyDescent="0.35">
      <c r="B916">
        <v>44.47</v>
      </c>
      <c r="C916">
        <v>0.58199999999999996</v>
      </c>
      <c r="D916">
        <v>0.65900000000000003</v>
      </c>
    </row>
    <row r="917" spans="2:4" x14ac:dyDescent="0.35">
      <c r="B917">
        <v>44.500999999999998</v>
      </c>
      <c r="C917">
        <v>0.57999999999999996</v>
      </c>
      <c r="D917">
        <v>0.66100000000000003</v>
      </c>
    </row>
    <row r="918" spans="2:4" x14ac:dyDescent="0.35">
      <c r="B918">
        <v>44.533999999999999</v>
      </c>
      <c r="C918">
        <v>0.57999999999999996</v>
      </c>
      <c r="D918">
        <v>0.65900000000000003</v>
      </c>
    </row>
    <row r="919" spans="2:4" x14ac:dyDescent="0.35">
      <c r="B919">
        <v>44.567</v>
      </c>
      <c r="C919">
        <v>0.58199999999999996</v>
      </c>
      <c r="D919">
        <v>0.66</v>
      </c>
    </row>
    <row r="920" spans="2:4" x14ac:dyDescent="0.35">
      <c r="B920">
        <v>44.603000000000002</v>
      </c>
      <c r="C920">
        <v>0.58099999999999996</v>
      </c>
      <c r="D920">
        <v>0.66100000000000003</v>
      </c>
    </row>
    <row r="921" spans="2:4" x14ac:dyDescent="0.35">
      <c r="B921">
        <v>44.637</v>
      </c>
      <c r="C921">
        <v>0.58199999999999996</v>
      </c>
      <c r="D921">
        <v>0.66200000000000003</v>
      </c>
    </row>
    <row r="922" spans="2:4" x14ac:dyDescent="0.35">
      <c r="B922">
        <v>44.674999999999997</v>
      </c>
      <c r="C922">
        <v>0.58099999999999996</v>
      </c>
      <c r="D922">
        <v>0.65900000000000003</v>
      </c>
    </row>
    <row r="923" spans="2:4" x14ac:dyDescent="0.35">
      <c r="B923">
        <v>44.706000000000003</v>
      </c>
      <c r="C923">
        <v>0.58299999999999996</v>
      </c>
      <c r="D923">
        <v>0.66</v>
      </c>
    </row>
    <row r="924" spans="2:4" x14ac:dyDescent="0.35">
      <c r="B924">
        <v>44.743000000000002</v>
      </c>
      <c r="C924">
        <v>0.58199999999999996</v>
      </c>
      <c r="D924">
        <v>0.66100000000000003</v>
      </c>
    </row>
    <row r="925" spans="2:4" x14ac:dyDescent="0.35">
      <c r="B925">
        <v>44.774000000000001</v>
      </c>
      <c r="C925">
        <v>0.58199999999999996</v>
      </c>
      <c r="D925">
        <v>0.66100000000000003</v>
      </c>
    </row>
    <row r="926" spans="2:4" x14ac:dyDescent="0.35">
      <c r="B926">
        <v>44.808</v>
      </c>
      <c r="C926">
        <v>0.57999999999999996</v>
      </c>
      <c r="D926">
        <v>0.66100000000000003</v>
      </c>
    </row>
    <row r="927" spans="2:4" x14ac:dyDescent="0.35">
      <c r="B927">
        <v>44.838999999999999</v>
      </c>
      <c r="C927">
        <v>0.58099999999999996</v>
      </c>
      <c r="D927">
        <v>0.66200000000000003</v>
      </c>
    </row>
    <row r="928" spans="2:4" x14ac:dyDescent="0.35">
      <c r="B928">
        <v>44.874000000000002</v>
      </c>
      <c r="C928">
        <v>0.58399999999999996</v>
      </c>
      <c r="D928">
        <v>0.66100000000000003</v>
      </c>
    </row>
    <row r="929" spans="2:4" x14ac:dyDescent="0.35">
      <c r="B929">
        <v>44.906999999999996</v>
      </c>
      <c r="C929">
        <v>0.58199999999999996</v>
      </c>
      <c r="D929">
        <v>0.66100000000000003</v>
      </c>
    </row>
    <row r="930" spans="2:4" x14ac:dyDescent="0.35">
      <c r="B930">
        <v>44.942999999999998</v>
      </c>
      <c r="C930">
        <v>0.58299999999999996</v>
      </c>
      <c r="D930">
        <v>0.66200000000000003</v>
      </c>
    </row>
    <row r="931" spans="2:4" x14ac:dyDescent="0.35">
      <c r="B931">
        <v>44.973999999999997</v>
      </c>
      <c r="C931">
        <v>0.58199999999999996</v>
      </c>
      <c r="D931">
        <v>0.66</v>
      </c>
    </row>
    <row r="932" spans="2:4" x14ac:dyDescent="0.35">
      <c r="B932">
        <v>45.01</v>
      </c>
      <c r="C932">
        <v>0.58199999999999996</v>
      </c>
      <c r="D932">
        <v>0.65900000000000003</v>
      </c>
    </row>
    <row r="933" spans="2:4" x14ac:dyDescent="0.35">
      <c r="B933">
        <v>45.04</v>
      </c>
      <c r="C933">
        <v>0.58199999999999996</v>
      </c>
      <c r="D933">
        <v>0.66200000000000003</v>
      </c>
    </row>
    <row r="934" spans="2:4" x14ac:dyDescent="0.35">
      <c r="B934">
        <v>45.075000000000003</v>
      </c>
      <c r="C934">
        <v>0.58099999999999996</v>
      </c>
      <c r="D934">
        <v>0.66200000000000003</v>
      </c>
    </row>
    <row r="935" spans="2:4" x14ac:dyDescent="0.35">
      <c r="B935">
        <v>45.104999999999997</v>
      </c>
      <c r="C935">
        <v>0.58299999999999996</v>
      </c>
      <c r="D935">
        <v>0.66200000000000003</v>
      </c>
    </row>
    <row r="936" spans="2:4" x14ac:dyDescent="0.35">
      <c r="B936">
        <v>45.14</v>
      </c>
      <c r="C936">
        <v>0.58299999999999996</v>
      </c>
      <c r="D936">
        <v>0.66300000000000003</v>
      </c>
    </row>
    <row r="937" spans="2:4" x14ac:dyDescent="0.35">
      <c r="B937">
        <v>45.17</v>
      </c>
      <c r="C937">
        <v>0.58299999999999996</v>
      </c>
      <c r="D937">
        <v>0.66200000000000003</v>
      </c>
    </row>
    <row r="938" spans="2:4" x14ac:dyDescent="0.35">
      <c r="B938">
        <v>45.206000000000003</v>
      </c>
      <c r="C938">
        <v>0.58299999999999996</v>
      </c>
      <c r="D938">
        <v>0.66200000000000003</v>
      </c>
    </row>
    <row r="939" spans="2:4" x14ac:dyDescent="0.35">
      <c r="B939">
        <v>45.235999999999997</v>
      </c>
      <c r="C939">
        <v>0.58199999999999996</v>
      </c>
      <c r="D939">
        <v>0.66300000000000003</v>
      </c>
    </row>
    <row r="940" spans="2:4" x14ac:dyDescent="0.35">
      <c r="B940">
        <v>45.274000000000001</v>
      </c>
      <c r="C940">
        <v>0.58399999999999996</v>
      </c>
      <c r="D940">
        <v>0.66200000000000003</v>
      </c>
    </row>
    <row r="941" spans="2:4" x14ac:dyDescent="0.35">
      <c r="B941">
        <v>45.304000000000002</v>
      </c>
      <c r="C941">
        <v>0.58299999999999996</v>
      </c>
      <c r="D941">
        <v>0.66200000000000003</v>
      </c>
    </row>
    <row r="942" spans="2:4" x14ac:dyDescent="0.35">
      <c r="B942">
        <v>45.343000000000004</v>
      </c>
      <c r="C942">
        <v>0.58399999999999996</v>
      </c>
      <c r="D942">
        <v>0.66200000000000003</v>
      </c>
    </row>
    <row r="943" spans="2:4" x14ac:dyDescent="0.35">
      <c r="B943">
        <v>45.375</v>
      </c>
      <c r="C943">
        <v>0.58199999999999996</v>
      </c>
      <c r="D943">
        <v>0.66300000000000003</v>
      </c>
    </row>
    <row r="944" spans="2:4" x14ac:dyDescent="0.35">
      <c r="B944">
        <v>45.408000000000001</v>
      </c>
      <c r="C944">
        <v>0.58399999999999996</v>
      </c>
      <c r="D944">
        <v>0.66200000000000003</v>
      </c>
    </row>
    <row r="945" spans="2:4" x14ac:dyDescent="0.35">
      <c r="B945">
        <v>45.439</v>
      </c>
      <c r="C945">
        <v>0.58199999999999996</v>
      </c>
      <c r="D945">
        <v>0.66300000000000003</v>
      </c>
    </row>
    <row r="946" spans="2:4" x14ac:dyDescent="0.35">
      <c r="B946">
        <v>45.475999999999999</v>
      </c>
      <c r="C946">
        <v>0.58199999999999996</v>
      </c>
      <c r="D946">
        <v>0.66300000000000003</v>
      </c>
    </row>
    <row r="947" spans="2:4" x14ac:dyDescent="0.35">
      <c r="B947">
        <v>45.506</v>
      </c>
      <c r="C947">
        <v>0.58199999999999996</v>
      </c>
      <c r="D947">
        <v>0.66200000000000003</v>
      </c>
    </row>
    <row r="948" spans="2:4" x14ac:dyDescent="0.35">
      <c r="B948">
        <v>45.540999999999997</v>
      </c>
      <c r="C948">
        <v>0.58099999999999996</v>
      </c>
      <c r="D948">
        <v>0.66400000000000003</v>
      </c>
    </row>
    <row r="949" spans="2:4" x14ac:dyDescent="0.35">
      <c r="B949">
        <v>45.572000000000003</v>
      </c>
      <c r="C949">
        <v>0.58199999999999996</v>
      </c>
      <c r="D949">
        <v>0.66300000000000003</v>
      </c>
    </row>
    <row r="950" spans="2:4" x14ac:dyDescent="0.35">
      <c r="B950">
        <v>45.606999999999999</v>
      </c>
      <c r="C950">
        <v>0.58399999999999996</v>
      </c>
      <c r="D950">
        <v>0.66400000000000003</v>
      </c>
    </row>
    <row r="951" spans="2:4" x14ac:dyDescent="0.35">
      <c r="B951">
        <v>45.637999999999998</v>
      </c>
      <c r="C951">
        <v>0.58299999999999996</v>
      </c>
      <c r="D951">
        <v>0.66300000000000003</v>
      </c>
    </row>
    <row r="952" spans="2:4" x14ac:dyDescent="0.35">
      <c r="B952">
        <v>45.671999999999997</v>
      </c>
      <c r="C952">
        <v>0.58199999999999996</v>
      </c>
      <c r="D952">
        <v>0.66500000000000004</v>
      </c>
    </row>
    <row r="953" spans="2:4" x14ac:dyDescent="0.35">
      <c r="B953">
        <v>45.701999999999998</v>
      </c>
      <c r="C953">
        <v>0.58299999999999996</v>
      </c>
      <c r="D953">
        <v>0.66200000000000003</v>
      </c>
    </row>
    <row r="954" spans="2:4" x14ac:dyDescent="0.35">
      <c r="B954">
        <v>45.737000000000002</v>
      </c>
      <c r="C954">
        <v>0.58299999999999996</v>
      </c>
      <c r="D954">
        <v>0.66400000000000003</v>
      </c>
    </row>
    <row r="955" spans="2:4" x14ac:dyDescent="0.35">
      <c r="B955">
        <v>45.768000000000001</v>
      </c>
      <c r="C955">
        <v>0.58299999999999996</v>
      </c>
      <c r="D955">
        <v>0.66500000000000004</v>
      </c>
    </row>
    <row r="956" spans="2:4" x14ac:dyDescent="0.35">
      <c r="B956">
        <v>45.805</v>
      </c>
      <c r="C956">
        <v>0.58199999999999996</v>
      </c>
      <c r="D956">
        <v>0.66300000000000003</v>
      </c>
    </row>
    <row r="957" spans="2:4" x14ac:dyDescent="0.35">
      <c r="B957">
        <v>45.834000000000003</v>
      </c>
      <c r="C957">
        <v>0.58299999999999996</v>
      </c>
      <c r="D957">
        <v>0.66400000000000003</v>
      </c>
    </row>
    <row r="958" spans="2:4" x14ac:dyDescent="0.35">
      <c r="B958">
        <v>45.872</v>
      </c>
      <c r="C958">
        <v>0.58199999999999996</v>
      </c>
      <c r="D958">
        <v>0.66400000000000003</v>
      </c>
    </row>
    <row r="959" spans="2:4" x14ac:dyDescent="0.35">
      <c r="B959">
        <v>45.902999999999999</v>
      </c>
      <c r="C959">
        <v>0.58199999999999996</v>
      </c>
      <c r="D959">
        <v>0.66100000000000003</v>
      </c>
    </row>
    <row r="960" spans="2:4" x14ac:dyDescent="0.35">
      <c r="B960">
        <v>45.939</v>
      </c>
      <c r="C960">
        <v>0.58399999999999996</v>
      </c>
      <c r="D960">
        <v>0.66200000000000003</v>
      </c>
    </row>
    <row r="961" spans="2:4" x14ac:dyDescent="0.35">
      <c r="B961">
        <v>45.969000000000001</v>
      </c>
      <c r="C961">
        <v>0.58299999999999996</v>
      </c>
      <c r="D961">
        <v>0.66500000000000004</v>
      </c>
    </row>
    <row r="962" spans="2:4" x14ac:dyDescent="0.35">
      <c r="B962">
        <v>46.005000000000003</v>
      </c>
      <c r="C962">
        <v>0.58199999999999996</v>
      </c>
      <c r="D962">
        <v>0.66400000000000003</v>
      </c>
    </row>
    <row r="963" spans="2:4" x14ac:dyDescent="0.35">
      <c r="B963">
        <v>46.033999999999999</v>
      </c>
      <c r="C963">
        <v>0.58299999999999996</v>
      </c>
      <c r="D963">
        <v>0.66400000000000003</v>
      </c>
    </row>
    <row r="964" spans="2:4" x14ac:dyDescent="0.35">
      <c r="B964">
        <v>46.067999999999998</v>
      </c>
      <c r="C964">
        <v>0.58199999999999996</v>
      </c>
      <c r="D964">
        <v>0.66400000000000003</v>
      </c>
    </row>
    <row r="965" spans="2:4" x14ac:dyDescent="0.35">
      <c r="B965">
        <v>46.101999999999997</v>
      </c>
      <c r="C965">
        <v>0.58299999999999996</v>
      </c>
      <c r="D965">
        <v>0.66400000000000003</v>
      </c>
    </row>
    <row r="966" spans="2:4" x14ac:dyDescent="0.35">
      <c r="B966">
        <v>46.137999999999998</v>
      </c>
      <c r="C966">
        <v>0.58199999999999996</v>
      </c>
      <c r="D966">
        <v>0.66600000000000004</v>
      </c>
    </row>
    <row r="967" spans="2:4" x14ac:dyDescent="0.35">
      <c r="B967">
        <v>46.17</v>
      </c>
      <c r="C967">
        <v>0.58099999999999996</v>
      </c>
      <c r="D967">
        <v>0.66600000000000004</v>
      </c>
    </row>
    <row r="968" spans="2:4" x14ac:dyDescent="0.35">
      <c r="B968">
        <v>46.204999999999998</v>
      </c>
      <c r="C968">
        <v>0.58299999999999996</v>
      </c>
      <c r="D968">
        <v>0.66400000000000003</v>
      </c>
    </row>
    <row r="969" spans="2:4" x14ac:dyDescent="0.35">
      <c r="B969">
        <v>46.234999999999999</v>
      </c>
      <c r="C969">
        <v>0.58299999999999996</v>
      </c>
      <c r="D969">
        <v>0.66500000000000004</v>
      </c>
    </row>
    <row r="970" spans="2:4" x14ac:dyDescent="0.35">
      <c r="B970">
        <v>46.271000000000001</v>
      </c>
      <c r="C970">
        <v>0.58199999999999996</v>
      </c>
      <c r="D970">
        <v>0.66600000000000004</v>
      </c>
    </row>
    <row r="971" spans="2:4" x14ac:dyDescent="0.35">
      <c r="B971">
        <v>46.3</v>
      </c>
      <c r="C971">
        <v>0.58399999999999996</v>
      </c>
      <c r="D971">
        <v>0.66500000000000004</v>
      </c>
    </row>
    <row r="972" spans="2:4" x14ac:dyDescent="0.35">
      <c r="B972">
        <v>46.334000000000003</v>
      </c>
      <c r="C972">
        <v>0.58299999999999996</v>
      </c>
      <c r="D972">
        <v>0.66700000000000004</v>
      </c>
    </row>
    <row r="973" spans="2:4" x14ac:dyDescent="0.35">
      <c r="B973">
        <v>46.365000000000002</v>
      </c>
      <c r="C973">
        <v>0.58299999999999996</v>
      </c>
      <c r="D973">
        <v>0.66500000000000004</v>
      </c>
    </row>
    <row r="974" spans="2:4" x14ac:dyDescent="0.35">
      <c r="B974">
        <v>46.402000000000001</v>
      </c>
      <c r="C974">
        <v>0.58199999999999996</v>
      </c>
      <c r="D974">
        <v>0.66500000000000004</v>
      </c>
    </row>
    <row r="975" spans="2:4" x14ac:dyDescent="0.35">
      <c r="B975">
        <v>46.433</v>
      </c>
      <c r="C975">
        <v>0.58299999999999996</v>
      </c>
      <c r="D975">
        <v>0.66600000000000004</v>
      </c>
    </row>
    <row r="976" spans="2:4" x14ac:dyDescent="0.35">
      <c r="B976">
        <v>46.466999999999999</v>
      </c>
      <c r="C976">
        <v>0.58299999999999996</v>
      </c>
      <c r="D976">
        <v>0.66600000000000004</v>
      </c>
    </row>
    <row r="977" spans="2:4" x14ac:dyDescent="0.35">
      <c r="B977">
        <v>46.497999999999998</v>
      </c>
      <c r="C977">
        <v>0.58299999999999996</v>
      </c>
      <c r="D977">
        <v>0.66500000000000004</v>
      </c>
    </row>
    <row r="978" spans="2:4" x14ac:dyDescent="0.35">
      <c r="B978">
        <v>46.533999999999999</v>
      </c>
      <c r="C978">
        <v>0.58099999999999996</v>
      </c>
      <c r="D978">
        <v>0.66600000000000004</v>
      </c>
    </row>
    <row r="979" spans="2:4" x14ac:dyDescent="0.35">
      <c r="B979">
        <v>46.564999999999998</v>
      </c>
      <c r="C979">
        <v>0.58299999999999996</v>
      </c>
      <c r="D979">
        <v>0.66700000000000004</v>
      </c>
    </row>
    <row r="980" spans="2:4" x14ac:dyDescent="0.35">
      <c r="B980">
        <v>46.601999999999997</v>
      </c>
      <c r="C980">
        <v>0.58199999999999996</v>
      </c>
      <c r="D980">
        <v>0.66700000000000004</v>
      </c>
    </row>
    <row r="981" spans="2:4" x14ac:dyDescent="0.35">
      <c r="B981">
        <v>46.633000000000003</v>
      </c>
      <c r="C981">
        <v>0.58299999999999996</v>
      </c>
      <c r="D981">
        <v>0.66600000000000004</v>
      </c>
    </row>
    <row r="982" spans="2:4" x14ac:dyDescent="0.35">
      <c r="B982">
        <v>46.667000000000002</v>
      </c>
      <c r="C982">
        <v>0.58299999999999996</v>
      </c>
      <c r="D982">
        <v>0.66700000000000004</v>
      </c>
    </row>
    <row r="983" spans="2:4" x14ac:dyDescent="0.35">
      <c r="B983">
        <v>46.697000000000003</v>
      </c>
      <c r="C983">
        <v>0.58199999999999996</v>
      </c>
      <c r="D983">
        <v>0.66700000000000004</v>
      </c>
    </row>
    <row r="984" spans="2:4" x14ac:dyDescent="0.35">
      <c r="B984">
        <v>46.734000000000002</v>
      </c>
      <c r="C984">
        <v>0.58299999999999996</v>
      </c>
      <c r="D984">
        <v>0.66600000000000004</v>
      </c>
    </row>
    <row r="985" spans="2:4" x14ac:dyDescent="0.35">
      <c r="B985">
        <v>46.764000000000003</v>
      </c>
      <c r="C985">
        <v>0.58199999999999996</v>
      </c>
      <c r="D985">
        <v>0.66700000000000004</v>
      </c>
    </row>
    <row r="986" spans="2:4" x14ac:dyDescent="0.35">
      <c r="B986">
        <v>46.798999999999999</v>
      </c>
      <c r="C986">
        <v>0.58299999999999996</v>
      </c>
      <c r="D986">
        <v>0.66700000000000004</v>
      </c>
    </row>
    <row r="987" spans="2:4" x14ac:dyDescent="0.35">
      <c r="B987">
        <v>46.83</v>
      </c>
      <c r="C987">
        <v>0.58299999999999996</v>
      </c>
      <c r="D987">
        <v>0.66600000000000004</v>
      </c>
    </row>
    <row r="988" spans="2:4" x14ac:dyDescent="0.35">
      <c r="B988">
        <v>46.866999999999997</v>
      </c>
      <c r="C988">
        <v>0.58399999999999996</v>
      </c>
      <c r="D988">
        <v>0.66600000000000004</v>
      </c>
    </row>
    <row r="989" spans="2:4" x14ac:dyDescent="0.35">
      <c r="B989">
        <v>46.898000000000003</v>
      </c>
      <c r="C989">
        <v>0.58399999999999996</v>
      </c>
      <c r="D989">
        <v>0.66700000000000004</v>
      </c>
    </row>
    <row r="990" spans="2:4" x14ac:dyDescent="0.35">
      <c r="B990">
        <v>46.933999999999997</v>
      </c>
      <c r="C990">
        <v>0.58499999999999996</v>
      </c>
      <c r="D990">
        <v>0.66500000000000004</v>
      </c>
    </row>
    <row r="991" spans="2:4" x14ac:dyDescent="0.35">
      <c r="B991">
        <v>46.963999999999999</v>
      </c>
      <c r="C991">
        <v>0.58399999999999996</v>
      </c>
      <c r="D991">
        <v>0.66700000000000004</v>
      </c>
    </row>
    <row r="992" spans="2:4" x14ac:dyDescent="0.35">
      <c r="B992">
        <v>46.997</v>
      </c>
      <c r="C992">
        <v>0.58399999999999996</v>
      </c>
      <c r="D992">
        <v>0.66800000000000004</v>
      </c>
    </row>
    <row r="993" spans="2:4" x14ac:dyDescent="0.35">
      <c r="B993">
        <v>47.027999999999999</v>
      </c>
      <c r="C993">
        <v>0.58299999999999996</v>
      </c>
      <c r="D993">
        <v>0.66700000000000004</v>
      </c>
    </row>
    <row r="994" spans="2:4" x14ac:dyDescent="0.35">
      <c r="B994">
        <v>47.064999999999998</v>
      </c>
      <c r="C994">
        <v>0.58399999999999996</v>
      </c>
      <c r="D994">
        <v>0.66800000000000004</v>
      </c>
    </row>
    <row r="995" spans="2:4" x14ac:dyDescent="0.35">
      <c r="B995">
        <v>47.097000000000001</v>
      </c>
      <c r="C995">
        <v>0.58299999999999996</v>
      </c>
      <c r="D995">
        <v>0.66800000000000004</v>
      </c>
    </row>
    <row r="996" spans="2:4" x14ac:dyDescent="0.35">
      <c r="B996">
        <v>47.13</v>
      </c>
      <c r="C996">
        <v>0.58399999999999996</v>
      </c>
      <c r="D996">
        <v>0.66800000000000004</v>
      </c>
    </row>
    <row r="997" spans="2:4" x14ac:dyDescent="0.35">
      <c r="B997">
        <v>47.158999999999999</v>
      </c>
      <c r="C997">
        <v>0.58299999999999996</v>
      </c>
      <c r="D997">
        <v>0.66800000000000004</v>
      </c>
    </row>
    <row r="998" spans="2:4" x14ac:dyDescent="0.35">
      <c r="B998">
        <v>47.198</v>
      </c>
      <c r="C998">
        <v>0.58399999999999996</v>
      </c>
      <c r="D998">
        <v>0.66800000000000004</v>
      </c>
    </row>
    <row r="999" spans="2:4" x14ac:dyDescent="0.35">
      <c r="B999">
        <v>47.23</v>
      </c>
      <c r="C999">
        <v>0.58499999999999996</v>
      </c>
      <c r="D999">
        <v>0.66800000000000004</v>
      </c>
    </row>
    <row r="1000" spans="2:4" x14ac:dyDescent="0.35">
      <c r="B1000">
        <v>47.265000000000001</v>
      </c>
      <c r="C1000">
        <v>0.58499999999999996</v>
      </c>
      <c r="D1000">
        <v>0.66900000000000004</v>
      </c>
    </row>
    <row r="1001" spans="2:4" x14ac:dyDescent="0.35">
      <c r="B1001">
        <v>47.295999999999999</v>
      </c>
      <c r="C1001">
        <v>0.58499999999999996</v>
      </c>
      <c r="D1001">
        <v>0.66700000000000004</v>
      </c>
    </row>
    <row r="1002" spans="2:4" x14ac:dyDescent="0.35">
      <c r="B1002">
        <v>47.332000000000001</v>
      </c>
      <c r="C1002">
        <v>0.58299999999999996</v>
      </c>
      <c r="D1002">
        <v>0.66900000000000004</v>
      </c>
    </row>
    <row r="1003" spans="2:4" x14ac:dyDescent="0.35">
      <c r="B1003">
        <v>47.360999999999997</v>
      </c>
      <c r="C1003">
        <v>0.58299999999999996</v>
      </c>
      <c r="D1003">
        <v>0.66800000000000004</v>
      </c>
    </row>
    <row r="1004" spans="2:4" x14ac:dyDescent="0.35">
      <c r="B1004">
        <v>47.396000000000001</v>
      </c>
      <c r="C1004">
        <v>0.58399999999999996</v>
      </c>
      <c r="D1004">
        <v>0.66900000000000004</v>
      </c>
    </row>
    <row r="1005" spans="2:4" x14ac:dyDescent="0.35">
      <c r="B1005">
        <v>47.427</v>
      </c>
      <c r="C1005">
        <v>0.58599999999999997</v>
      </c>
      <c r="D1005">
        <v>0.66900000000000004</v>
      </c>
    </row>
    <row r="1006" spans="2:4" x14ac:dyDescent="0.35">
      <c r="B1006">
        <v>47.463000000000001</v>
      </c>
      <c r="C1006">
        <v>0.58499999999999996</v>
      </c>
      <c r="D1006">
        <v>0.66900000000000004</v>
      </c>
    </row>
    <row r="1007" spans="2:4" x14ac:dyDescent="0.35">
      <c r="B1007">
        <v>47.497</v>
      </c>
      <c r="C1007">
        <v>0.58599999999999997</v>
      </c>
      <c r="D1007">
        <v>0.66800000000000004</v>
      </c>
    </row>
    <row r="1008" spans="2:4" x14ac:dyDescent="0.35">
      <c r="B1008">
        <v>47.530999999999999</v>
      </c>
      <c r="C1008">
        <v>0.58399999999999996</v>
      </c>
      <c r="D1008">
        <v>0.66900000000000004</v>
      </c>
    </row>
    <row r="1009" spans="2:4" x14ac:dyDescent="0.35">
      <c r="B1009">
        <v>47.561</v>
      </c>
      <c r="C1009">
        <v>0.58499999999999996</v>
      </c>
      <c r="D1009">
        <v>0.66900000000000004</v>
      </c>
    </row>
    <row r="1010" spans="2:4" x14ac:dyDescent="0.35">
      <c r="B1010">
        <v>47.595999999999997</v>
      </c>
      <c r="C1010">
        <v>0.58399999999999996</v>
      </c>
      <c r="D1010">
        <v>0.67</v>
      </c>
    </row>
    <row r="1011" spans="2:4" x14ac:dyDescent="0.35">
      <c r="B1011">
        <v>47.627000000000002</v>
      </c>
      <c r="C1011">
        <v>0.58299999999999996</v>
      </c>
      <c r="D1011">
        <v>0.67</v>
      </c>
    </row>
    <row r="1012" spans="2:4" x14ac:dyDescent="0.35">
      <c r="B1012">
        <v>47.665999999999997</v>
      </c>
      <c r="C1012">
        <v>0.58499999999999996</v>
      </c>
      <c r="D1012">
        <v>0.66800000000000004</v>
      </c>
    </row>
    <row r="1013" spans="2:4" x14ac:dyDescent="0.35">
      <c r="B1013">
        <v>47.697000000000003</v>
      </c>
      <c r="C1013">
        <v>0.58299999999999996</v>
      </c>
      <c r="D1013">
        <v>0.67</v>
      </c>
    </row>
    <row r="1014" spans="2:4" x14ac:dyDescent="0.35">
      <c r="B1014">
        <v>47.735999999999997</v>
      </c>
      <c r="C1014">
        <v>0.58599999999999997</v>
      </c>
      <c r="D1014">
        <v>0.66900000000000004</v>
      </c>
    </row>
    <row r="1015" spans="2:4" x14ac:dyDescent="0.35">
      <c r="B1015">
        <v>47.768000000000001</v>
      </c>
      <c r="C1015">
        <v>0.58499999999999996</v>
      </c>
      <c r="D1015">
        <v>0.67100000000000004</v>
      </c>
    </row>
    <row r="1016" spans="2:4" x14ac:dyDescent="0.35">
      <c r="B1016">
        <v>47.805</v>
      </c>
      <c r="C1016">
        <v>0.58299999999999996</v>
      </c>
      <c r="D1016">
        <v>0.66900000000000004</v>
      </c>
    </row>
    <row r="1017" spans="2:4" x14ac:dyDescent="0.35">
      <c r="B1017">
        <v>47.835999999999999</v>
      </c>
      <c r="C1017">
        <v>0.58499999999999996</v>
      </c>
      <c r="D1017">
        <v>0.67</v>
      </c>
    </row>
    <row r="1018" spans="2:4" x14ac:dyDescent="0.35">
      <c r="B1018">
        <v>47.871000000000002</v>
      </c>
      <c r="C1018">
        <v>0.58399999999999996</v>
      </c>
      <c r="D1018">
        <v>0.66900000000000004</v>
      </c>
    </row>
    <row r="1019" spans="2:4" x14ac:dyDescent="0.35">
      <c r="B1019">
        <v>47.901000000000003</v>
      </c>
      <c r="C1019">
        <v>0.58399999999999996</v>
      </c>
      <c r="D1019">
        <v>0.67100000000000004</v>
      </c>
    </row>
    <row r="1020" spans="2:4" x14ac:dyDescent="0.35">
      <c r="B1020">
        <v>47.936999999999998</v>
      </c>
      <c r="C1020">
        <v>0.58499999999999996</v>
      </c>
      <c r="D1020">
        <v>0.67100000000000004</v>
      </c>
    </row>
    <row r="1021" spans="2:4" x14ac:dyDescent="0.35">
      <c r="B1021">
        <v>47.966999999999999</v>
      </c>
      <c r="C1021">
        <v>0.58399999999999996</v>
      </c>
      <c r="D1021">
        <v>0.66900000000000004</v>
      </c>
    </row>
    <row r="1022" spans="2:4" x14ac:dyDescent="0.35">
      <c r="B1022">
        <v>48.003999999999998</v>
      </c>
      <c r="C1022">
        <v>0.58399999999999996</v>
      </c>
      <c r="D1022">
        <v>0.67100000000000004</v>
      </c>
    </row>
    <row r="1023" spans="2:4" x14ac:dyDescent="0.35">
      <c r="B1023">
        <v>48.036999999999999</v>
      </c>
      <c r="C1023">
        <v>0.58299999999999996</v>
      </c>
      <c r="D1023">
        <v>0.67</v>
      </c>
    </row>
    <row r="1024" spans="2:4" x14ac:dyDescent="0.35">
      <c r="B1024">
        <v>48.072000000000003</v>
      </c>
      <c r="C1024">
        <v>0.58399999999999996</v>
      </c>
      <c r="D1024">
        <v>0.67100000000000004</v>
      </c>
    </row>
    <row r="1025" spans="2:4" x14ac:dyDescent="0.35">
      <c r="B1025">
        <v>48.100999999999999</v>
      </c>
      <c r="C1025">
        <v>0.58499999999999996</v>
      </c>
      <c r="D1025">
        <v>0.67</v>
      </c>
    </row>
    <row r="1026" spans="2:4" x14ac:dyDescent="0.35">
      <c r="B1026">
        <v>48.137</v>
      </c>
      <c r="C1026">
        <v>0.58399999999999996</v>
      </c>
      <c r="D1026">
        <v>0.67100000000000004</v>
      </c>
    </row>
    <row r="1027" spans="2:4" x14ac:dyDescent="0.35">
      <c r="B1027">
        <v>48.167999999999999</v>
      </c>
      <c r="C1027">
        <v>0.58399999999999996</v>
      </c>
      <c r="D1027">
        <v>0.67200000000000004</v>
      </c>
    </row>
    <row r="1028" spans="2:4" x14ac:dyDescent="0.35">
      <c r="B1028">
        <v>48.201999999999998</v>
      </c>
      <c r="C1028">
        <v>0.58399999999999996</v>
      </c>
      <c r="D1028">
        <v>0.67300000000000004</v>
      </c>
    </row>
    <row r="1029" spans="2:4" x14ac:dyDescent="0.35">
      <c r="B1029">
        <v>48.231999999999999</v>
      </c>
      <c r="C1029">
        <v>0.58399999999999996</v>
      </c>
      <c r="D1029">
        <v>0.67200000000000004</v>
      </c>
    </row>
    <row r="1030" spans="2:4" x14ac:dyDescent="0.35">
      <c r="B1030">
        <v>48.268000000000001</v>
      </c>
      <c r="C1030">
        <v>0.58399999999999996</v>
      </c>
      <c r="D1030">
        <v>0.67300000000000004</v>
      </c>
    </row>
    <row r="1031" spans="2:4" x14ac:dyDescent="0.35">
      <c r="B1031">
        <v>48.298999999999999</v>
      </c>
      <c r="C1031">
        <v>0.58599999999999997</v>
      </c>
      <c r="D1031">
        <v>0.67400000000000004</v>
      </c>
    </row>
    <row r="1032" spans="2:4" x14ac:dyDescent="0.35">
      <c r="B1032">
        <v>48.332999999999998</v>
      </c>
      <c r="C1032">
        <v>0.58499999999999996</v>
      </c>
      <c r="D1032">
        <v>0.67100000000000004</v>
      </c>
    </row>
    <row r="1033" spans="2:4" x14ac:dyDescent="0.35">
      <c r="B1033">
        <v>48.363999999999997</v>
      </c>
      <c r="C1033">
        <v>0.58499999999999996</v>
      </c>
      <c r="D1033">
        <v>0.67200000000000004</v>
      </c>
    </row>
    <row r="1034" spans="2:4" x14ac:dyDescent="0.35">
      <c r="B1034">
        <v>48.399000000000001</v>
      </c>
      <c r="C1034">
        <v>0.58499999999999996</v>
      </c>
      <c r="D1034">
        <v>0.67200000000000004</v>
      </c>
    </row>
    <row r="1035" spans="2:4" x14ac:dyDescent="0.35">
      <c r="B1035">
        <v>48.429000000000002</v>
      </c>
      <c r="C1035">
        <v>0.58499999999999996</v>
      </c>
      <c r="D1035">
        <v>0.67200000000000004</v>
      </c>
    </row>
    <row r="1036" spans="2:4" x14ac:dyDescent="0.35">
      <c r="B1036">
        <v>48.463999999999999</v>
      </c>
      <c r="C1036">
        <v>0.58699999999999997</v>
      </c>
      <c r="D1036">
        <v>0.67200000000000004</v>
      </c>
    </row>
    <row r="1037" spans="2:4" x14ac:dyDescent="0.35">
      <c r="B1037">
        <v>48.494999999999997</v>
      </c>
      <c r="C1037">
        <v>0.58499999999999996</v>
      </c>
      <c r="D1037">
        <v>0.67200000000000004</v>
      </c>
    </row>
    <row r="1038" spans="2:4" x14ac:dyDescent="0.35">
      <c r="B1038">
        <v>48.53</v>
      </c>
      <c r="C1038">
        <v>0.58499999999999996</v>
      </c>
      <c r="D1038">
        <v>0.67300000000000004</v>
      </c>
    </row>
    <row r="1039" spans="2:4" x14ac:dyDescent="0.35">
      <c r="B1039">
        <v>48.561999999999998</v>
      </c>
      <c r="C1039">
        <v>0.58399999999999996</v>
      </c>
      <c r="D1039">
        <v>0.67300000000000004</v>
      </c>
    </row>
    <row r="1040" spans="2:4" x14ac:dyDescent="0.35">
      <c r="B1040">
        <v>48.597000000000001</v>
      </c>
      <c r="C1040">
        <v>0.58499999999999996</v>
      </c>
      <c r="D1040">
        <v>0.67400000000000004</v>
      </c>
    </row>
    <row r="1041" spans="2:4" x14ac:dyDescent="0.35">
      <c r="B1041">
        <v>48.627000000000002</v>
      </c>
      <c r="C1041">
        <v>0.58499999999999996</v>
      </c>
      <c r="D1041">
        <v>0.67300000000000004</v>
      </c>
    </row>
    <row r="1042" spans="2:4" x14ac:dyDescent="0.35">
      <c r="B1042">
        <v>48.665999999999997</v>
      </c>
      <c r="C1042">
        <v>0.58399999999999996</v>
      </c>
      <c r="D1042">
        <v>0.67300000000000004</v>
      </c>
    </row>
    <row r="1043" spans="2:4" x14ac:dyDescent="0.35">
      <c r="B1043">
        <v>48.695999999999998</v>
      </c>
      <c r="C1043">
        <v>0.58499999999999996</v>
      </c>
      <c r="D1043">
        <v>0.67400000000000004</v>
      </c>
    </row>
    <row r="1044" spans="2:4" x14ac:dyDescent="0.35">
      <c r="B1044">
        <v>48.731999999999999</v>
      </c>
      <c r="C1044">
        <v>0.58699999999999997</v>
      </c>
      <c r="D1044">
        <v>0.67400000000000004</v>
      </c>
    </row>
    <row r="1045" spans="2:4" x14ac:dyDescent="0.35">
      <c r="B1045">
        <v>48.762999999999998</v>
      </c>
      <c r="C1045">
        <v>0.58499999999999996</v>
      </c>
      <c r="D1045">
        <v>0.67400000000000004</v>
      </c>
    </row>
    <row r="1046" spans="2:4" x14ac:dyDescent="0.35">
      <c r="B1046">
        <v>48.796999999999997</v>
      </c>
      <c r="C1046">
        <v>0.58599999999999997</v>
      </c>
      <c r="D1046">
        <v>0.67500000000000004</v>
      </c>
    </row>
    <row r="1047" spans="2:4" x14ac:dyDescent="0.35">
      <c r="B1047">
        <v>48.83</v>
      </c>
      <c r="C1047">
        <v>0.58499999999999996</v>
      </c>
      <c r="D1047">
        <v>0.67400000000000004</v>
      </c>
    </row>
    <row r="1048" spans="2:4" x14ac:dyDescent="0.35">
      <c r="B1048">
        <v>48.866999999999997</v>
      </c>
      <c r="C1048">
        <v>0.58599999999999997</v>
      </c>
      <c r="D1048">
        <v>0.67300000000000004</v>
      </c>
    </row>
    <row r="1049" spans="2:4" x14ac:dyDescent="0.35">
      <c r="B1049">
        <v>48.896999999999998</v>
      </c>
      <c r="C1049">
        <v>0.58499999999999996</v>
      </c>
      <c r="D1049">
        <v>0.67500000000000004</v>
      </c>
    </row>
    <row r="1050" spans="2:4" x14ac:dyDescent="0.35">
      <c r="B1050">
        <v>48.933</v>
      </c>
      <c r="C1050">
        <v>0.58499999999999996</v>
      </c>
      <c r="D1050">
        <v>0.67500000000000004</v>
      </c>
    </row>
    <row r="1051" spans="2:4" x14ac:dyDescent="0.35">
      <c r="B1051">
        <v>48.963000000000001</v>
      </c>
      <c r="C1051">
        <v>0.58599999999999997</v>
      </c>
      <c r="D1051">
        <v>0.67400000000000004</v>
      </c>
    </row>
    <row r="1052" spans="2:4" x14ac:dyDescent="0.35">
      <c r="B1052">
        <v>48.997999999999998</v>
      </c>
      <c r="C1052">
        <v>0.58599999999999997</v>
      </c>
      <c r="D1052">
        <v>0.67400000000000004</v>
      </c>
    </row>
    <row r="1053" spans="2:4" x14ac:dyDescent="0.35">
      <c r="B1053">
        <v>49.027999999999999</v>
      </c>
      <c r="C1053">
        <v>0.58499999999999996</v>
      </c>
      <c r="D1053">
        <v>0.67400000000000004</v>
      </c>
    </row>
    <row r="1054" spans="2:4" x14ac:dyDescent="0.35">
      <c r="B1054">
        <v>49.064</v>
      </c>
      <c r="C1054">
        <v>0.58399999999999996</v>
      </c>
      <c r="D1054">
        <v>0.67300000000000004</v>
      </c>
    </row>
    <row r="1055" spans="2:4" x14ac:dyDescent="0.35">
      <c r="B1055">
        <v>49.094000000000001</v>
      </c>
      <c r="C1055">
        <v>0.58499999999999996</v>
      </c>
      <c r="D1055">
        <v>0.67500000000000004</v>
      </c>
    </row>
    <row r="1056" spans="2:4" x14ac:dyDescent="0.35">
      <c r="B1056">
        <v>49.131999999999998</v>
      </c>
      <c r="C1056">
        <v>0.58499999999999996</v>
      </c>
      <c r="D1056">
        <v>0.67400000000000004</v>
      </c>
    </row>
    <row r="1057" spans="2:4" x14ac:dyDescent="0.35">
      <c r="B1057">
        <v>49.162999999999997</v>
      </c>
      <c r="C1057">
        <v>0.58499999999999996</v>
      </c>
      <c r="D1057">
        <v>0.67500000000000004</v>
      </c>
    </row>
    <row r="1058" spans="2:4" x14ac:dyDescent="0.35">
      <c r="B1058">
        <v>49.198999999999998</v>
      </c>
      <c r="C1058">
        <v>0.58799999999999997</v>
      </c>
      <c r="D1058">
        <v>0.67500000000000004</v>
      </c>
    </row>
    <row r="1059" spans="2:4" x14ac:dyDescent="0.35">
      <c r="B1059">
        <v>49.228999999999999</v>
      </c>
      <c r="C1059">
        <v>0.58699999999999997</v>
      </c>
      <c r="D1059">
        <v>0.67600000000000005</v>
      </c>
    </row>
    <row r="1060" spans="2:4" x14ac:dyDescent="0.35">
      <c r="B1060">
        <v>49.264000000000003</v>
      </c>
      <c r="C1060">
        <v>0.58699999999999997</v>
      </c>
      <c r="D1060">
        <v>0.67600000000000005</v>
      </c>
    </row>
    <row r="1061" spans="2:4" x14ac:dyDescent="0.35">
      <c r="B1061">
        <v>49.295000000000002</v>
      </c>
      <c r="C1061">
        <v>0.58499999999999996</v>
      </c>
      <c r="D1061">
        <v>0.67600000000000005</v>
      </c>
    </row>
    <row r="1062" spans="2:4" x14ac:dyDescent="0.35">
      <c r="B1062">
        <v>49.33</v>
      </c>
      <c r="C1062">
        <v>0.58599999999999997</v>
      </c>
      <c r="D1062">
        <v>0.67500000000000004</v>
      </c>
    </row>
    <row r="1063" spans="2:4" x14ac:dyDescent="0.35">
      <c r="B1063">
        <v>49.36</v>
      </c>
      <c r="C1063">
        <v>0.58499999999999996</v>
      </c>
      <c r="D1063">
        <v>0.67700000000000005</v>
      </c>
    </row>
    <row r="1064" spans="2:4" x14ac:dyDescent="0.35">
      <c r="B1064">
        <v>49.396000000000001</v>
      </c>
      <c r="C1064">
        <v>0.58799999999999997</v>
      </c>
      <c r="D1064">
        <v>0.67500000000000004</v>
      </c>
    </row>
    <row r="1065" spans="2:4" x14ac:dyDescent="0.35">
      <c r="B1065">
        <v>49.424999999999997</v>
      </c>
      <c r="C1065">
        <v>0.58599999999999997</v>
      </c>
      <c r="D1065">
        <v>0.67600000000000005</v>
      </c>
    </row>
    <row r="1066" spans="2:4" x14ac:dyDescent="0.35">
      <c r="B1066">
        <v>49.46</v>
      </c>
      <c r="C1066">
        <v>0.58499999999999996</v>
      </c>
      <c r="D1066">
        <v>0.67700000000000005</v>
      </c>
    </row>
    <row r="1067" spans="2:4" x14ac:dyDescent="0.35">
      <c r="B1067">
        <v>49.491999999999997</v>
      </c>
      <c r="C1067">
        <v>0.58599999999999997</v>
      </c>
      <c r="D1067">
        <v>0.67500000000000004</v>
      </c>
    </row>
    <row r="1068" spans="2:4" x14ac:dyDescent="0.35">
      <c r="B1068">
        <v>49.529000000000003</v>
      </c>
      <c r="C1068">
        <v>0.58599999999999997</v>
      </c>
      <c r="D1068">
        <v>0.67600000000000005</v>
      </c>
    </row>
    <row r="1069" spans="2:4" x14ac:dyDescent="0.35">
      <c r="B1069">
        <v>49.558999999999997</v>
      </c>
      <c r="C1069">
        <v>0.58599999999999997</v>
      </c>
      <c r="D1069">
        <v>0.67700000000000005</v>
      </c>
    </row>
    <row r="1070" spans="2:4" x14ac:dyDescent="0.35">
      <c r="B1070">
        <v>49.593000000000004</v>
      </c>
      <c r="C1070">
        <v>0.58699999999999997</v>
      </c>
      <c r="D1070">
        <v>0.67800000000000005</v>
      </c>
    </row>
    <row r="1071" spans="2:4" x14ac:dyDescent="0.35">
      <c r="B1071">
        <v>49.622999999999998</v>
      </c>
      <c r="C1071">
        <v>0.58799999999999997</v>
      </c>
      <c r="D1071">
        <v>0.67700000000000005</v>
      </c>
    </row>
    <row r="1072" spans="2:4" x14ac:dyDescent="0.35">
      <c r="B1072">
        <v>49.656999999999996</v>
      </c>
      <c r="C1072">
        <v>0.58499999999999996</v>
      </c>
      <c r="D1072">
        <v>0.67800000000000005</v>
      </c>
    </row>
    <row r="1073" spans="2:4" x14ac:dyDescent="0.35">
      <c r="B1073">
        <v>49.688000000000002</v>
      </c>
      <c r="C1073">
        <v>0.58399999999999996</v>
      </c>
      <c r="D1073">
        <v>0.67700000000000005</v>
      </c>
    </row>
    <row r="1074" spans="2:4" x14ac:dyDescent="0.35">
      <c r="B1074">
        <v>49.722999999999999</v>
      </c>
      <c r="C1074">
        <v>0.58499999999999996</v>
      </c>
      <c r="D1074">
        <v>0.67800000000000005</v>
      </c>
    </row>
    <row r="1075" spans="2:4" x14ac:dyDescent="0.35">
      <c r="B1075">
        <v>49.753999999999998</v>
      </c>
      <c r="C1075">
        <v>0.58599999999999997</v>
      </c>
      <c r="D1075">
        <v>0.67600000000000005</v>
      </c>
    </row>
    <row r="1076" spans="2:4" x14ac:dyDescent="0.35">
      <c r="B1076">
        <v>49.790999999999997</v>
      </c>
      <c r="C1076">
        <v>0.58699999999999997</v>
      </c>
      <c r="D1076">
        <v>0.67900000000000005</v>
      </c>
    </row>
    <row r="1077" spans="2:4" x14ac:dyDescent="0.35">
      <c r="B1077">
        <v>49.822000000000003</v>
      </c>
      <c r="C1077">
        <v>0.58699999999999997</v>
      </c>
      <c r="D1077">
        <v>0.67700000000000005</v>
      </c>
    </row>
    <row r="1078" spans="2:4" x14ac:dyDescent="0.35">
      <c r="B1078">
        <v>49.856000000000002</v>
      </c>
      <c r="C1078">
        <v>0.58799999999999997</v>
      </c>
      <c r="D1078">
        <v>0.67900000000000005</v>
      </c>
    </row>
    <row r="1079" spans="2:4" x14ac:dyDescent="0.35">
      <c r="B1079">
        <v>49.886000000000003</v>
      </c>
      <c r="C1079">
        <v>0.58799999999999997</v>
      </c>
      <c r="D1079">
        <v>0.68</v>
      </c>
    </row>
    <row r="1080" spans="2:4" x14ac:dyDescent="0.35">
      <c r="B1080">
        <v>49.921999999999997</v>
      </c>
      <c r="C1080">
        <v>0.58499999999999996</v>
      </c>
      <c r="D1080">
        <v>0.67900000000000005</v>
      </c>
    </row>
    <row r="1081" spans="2:4" x14ac:dyDescent="0.35">
      <c r="B1081">
        <v>49.951000000000001</v>
      </c>
      <c r="C1081">
        <v>0.58699999999999997</v>
      </c>
      <c r="D1081">
        <v>0.67800000000000005</v>
      </c>
    </row>
    <row r="1082" spans="2:4" x14ac:dyDescent="0.35">
      <c r="B1082">
        <v>49.985999999999997</v>
      </c>
      <c r="C1082">
        <v>0.58599999999999997</v>
      </c>
      <c r="D1082">
        <v>0.67800000000000005</v>
      </c>
    </row>
    <row r="1083" spans="2:4" x14ac:dyDescent="0.35">
      <c r="B1083">
        <v>50.018000000000001</v>
      </c>
      <c r="C1083">
        <v>0.58799999999999997</v>
      </c>
      <c r="D1083">
        <v>0.67700000000000005</v>
      </c>
    </row>
    <row r="1084" spans="2:4" x14ac:dyDescent="0.35">
      <c r="B1084">
        <v>50.055999999999997</v>
      </c>
      <c r="C1084">
        <v>0.58699999999999997</v>
      </c>
      <c r="D1084">
        <v>0.67800000000000005</v>
      </c>
    </row>
    <row r="1085" spans="2:4" x14ac:dyDescent="0.35">
      <c r="B1085">
        <v>50.087000000000003</v>
      </c>
      <c r="C1085">
        <v>0.58699999999999997</v>
      </c>
      <c r="D1085">
        <v>0.67900000000000005</v>
      </c>
    </row>
    <row r="1086" spans="2:4" x14ac:dyDescent="0.35">
      <c r="B1086">
        <v>50.122</v>
      </c>
      <c r="C1086">
        <v>0.58799999999999997</v>
      </c>
      <c r="D1086">
        <v>0.68</v>
      </c>
    </row>
    <row r="1087" spans="2:4" x14ac:dyDescent="0.35">
      <c r="B1087">
        <v>50.152999999999999</v>
      </c>
      <c r="C1087">
        <v>0.58599999999999997</v>
      </c>
      <c r="D1087">
        <v>0.67800000000000005</v>
      </c>
    </row>
    <row r="1088" spans="2:4" x14ac:dyDescent="0.35">
      <c r="B1088">
        <v>50.186</v>
      </c>
      <c r="C1088">
        <v>0.58799999999999997</v>
      </c>
      <c r="D1088">
        <v>0.67900000000000005</v>
      </c>
    </row>
    <row r="1089" spans="2:4" x14ac:dyDescent="0.35">
      <c r="B1089">
        <v>50.222000000000001</v>
      </c>
      <c r="C1089">
        <v>0.58499999999999996</v>
      </c>
      <c r="D1089">
        <v>0.67900000000000005</v>
      </c>
    </row>
    <row r="1090" spans="2:4" x14ac:dyDescent="0.35">
      <c r="B1090">
        <v>50.256999999999998</v>
      </c>
      <c r="C1090">
        <v>0.58699999999999997</v>
      </c>
      <c r="D1090">
        <v>0.67900000000000005</v>
      </c>
    </row>
    <row r="1091" spans="2:4" x14ac:dyDescent="0.35">
      <c r="B1091">
        <v>50.287999999999997</v>
      </c>
      <c r="C1091">
        <v>0.58799999999999997</v>
      </c>
      <c r="D1091">
        <v>0.68</v>
      </c>
    </row>
    <row r="1092" spans="2:4" x14ac:dyDescent="0.35">
      <c r="B1092">
        <v>50.322000000000003</v>
      </c>
      <c r="C1092">
        <v>0.58699999999999997</v>
      </c>
      <c r="D1092">
        <v>0.68100000000000005</v>
      </c>
    </row>
    <row r="1093" spans="2:4" x14ac:dyDescent="0.35">
      <c r="B1093">
        <v>50.351999999999997</v>
      </c>
      <c r="C1093">
        <v>0.58699999999999997</v>
      </c>
      <c r="D1093">
        <v>0.68200000000000005</v>
      </c>
    </row>
    <row r="1094" spans="2:4" x14ac:dyDescent="0.35">
      <c r="B1094">
        <v>50.389000000000003</v>
      </c>
      <c r="C1094">
        <v>0.58699999999999997</v>
      </c>
      <c r="D1094">
        <v>0.67800000000000005</v>
      </c>
    </row>
    <row r="1095" spans="2:4" x14ac:dyDescent="0.35">
      <c r="B1095">
        <v>50.417999999999999</v>
      </c>
      <c r="C1095">
        <v>0.59</v>
      </c>
      <c r="D1095">
        <v>0.68</v>
      </c>
    </row>
    <row r="1096" spans="2:4" x14ac:dyDescent="0.35">
      <c r="B1096">
        <v>50.453000000000003</v>
      </c>
      <c r="C1096">
        <v>0.58899999999999997</v>
      </c>
      <c r="D1096">
        <v>0.68100000000000005</v>
      </c>
    </row>
    <row r="1097" spans="2:4" x14ac:dyDescent="0.35">
      <c r="B1097">
        <v>50.484000000000002</v>
      </c>
      <c r="C1097">
        <v>0.58899999999999997</v>
      </c>
      <c r="D1097">
        <v>0.68100000000000005</v>
      </c>
    </row>
    <row r="1098" spans="2:4" x14ac:dyDescent="0.35">
      <c r="B1098">
        <v>50.523000000000003</v>
      </c>
      <c r="C1098">
        <v>0.58699999999999997</v>
      </c>
      <c r="D1098">
        <v>0.68</v>
      </c>
    </row>
    <row r="1099" spans="2:4" x14ac:dyDescent="0.35">
      <c r="B1099">
        <v>50.554000000000002</v>
      </c>
      <c r="C1099">
        <v>0.58799999999999997</v>
      </c>
      <c r="D1099">
        <v>0.68300000000000005</v>
      </c>
    </row>
    <row r="1100" spans="2:4" x14ac:dyDescent="0.35">
      <c r="B1100">
        <v>50.588000000000001</v>
      </c>
      <c r="C1100">
        <v>0.58799999999999997</v>
      </c>
      <c r="D1100">
        <v>0.68100000000000005</v>
      </c>
    </row>
    <row r="1101" spans="2:4" x14ac:dyDescent="0.35">
      <c r="B1101">
        <v>50.62</v>
      </c>
      <c r="C1101">
        <v>0.58599999999999997</v>
      </c>
      <c r="D1101">
        <v>0.68200000000000005</v>
      </c>
    </row>
    <row r="1102" spans="2:4" x14ac:dyDescent="0.35">
      <c r="B1102">
        <v>50.655000000000001</v>
      </c>
      <c r="C1102">
        <v>0.58799999999999997</v>
      </c>
      <c r="D1102">
        <v>0.68100000000000005</v>
      </c>
    </row>
    <row r="1103" spans="2:4" x14ac:dyDescent="0.35">
      <c r="B1103">
        <v>50.69</v>
      </c>
      <c r="C1103">
        <v>0.58899999999999997</v>
      </c>
      <c r="D1103">
        <v>0.68</v>
      </c>
    </row>
    <row r="1104" spans="2:4" x14ac:dyDescent="0.35">
      <c r="B1104">
        <v>50.725000000000001</v>
      </c>
      <c r="C1104">
        <v>0.58599999999999997</v>
      </c>
      <c r="D1104">
        <v>0.68</v>
      </c>
    </row>
    <row r="1105" spans="2:4" x14ac:dyDescent="0.35">
      <c r="B1105">
        <v>50.755000000000003</v>
      </c>
      <c r="C1105">
        <v>0.58799999999999997</v>
      </c>
      <c r="D1105">
        <v>0.68200000000000005</v>
      </c>
    </row>
    <row r="1106" spans="2:4" x14ac:dyDescent="0.35">
      <c r="B1106">
        <v>50.787999999999997</v>
      </c>
      <c r="C1106">
        <v>0.58799999999999997</v>
      </c>
      <c r="D1106">
        <v>0.68200000000000005</v>
      </c>
    </row>
    <row r="1107" spans="2:4" x14ac:dyDescent="0.35">
      <c r="B1107">
        <v>50.819000000000003</v>
      </c>
      <c r="C1107">
        <v>0.58899999999999997</v>
      </c>
      <c r="D1107">
        <v>0.68200000000000005</v>
      </c>
    </row>
    <row r="1108" spans="2:4" x14ac:dyDescent="0.35">
      <c r="B1108">
        <v>50.856000000000002</v>
      </c>
      <c r="C1108">
        <v>0.58899999999999997</v>
      </c>
      <c r="D1108">
        <v>0.68200000000000005</v>
      </c>
    </row>
    <row r="1109" spans="2:4" x14ac:dyDescent="0.35">
      <c r="B1109">
        <v>50.886000000000003</v>
      </c>
      <c r="C1109">
        <v>0.58799999999999997</v>
      </c>
      <c r="D1109">
        <v>0.68100000000000005</v>
      </c>
    </row>
    <row r="1110" spans="2:4" x14ac:dyDescent="0.35">
      <c r="B1110">
        <v>50.921999999999997</v>
      </c>
      <c r="C1110">
        <v>0.58699999999999997</v>
      </c>
      <c r="D1110">
        <v>0.68200000000000005</v>
      </c>
    </row>
    <row r="1111" spans="2:4" x14ac:dyDescent="0.35">
      <c r="B1111">
        <v>50.953000000000003</v>
      </c>
      <c r="C1111">
        <v>0.58799999999999997</v>
      </c>
      <c r="D1111">
        <v>0.68300000000000005</v>
      </c>
    </row>
    <row r="1112" spans="2:4" x14ac:dyDescent="0.35">
      <c r="B1112">
        <v>50.987000000000002</v>
      </c>
      <c r="C1112">
        <v>0.58899999999999997</v>
      </c>
      <c r="D1112">
        <v>0.68400000000000005</v>
      </c>
    </row>
    <row r="1113" spans="2:4" x14ac:dyDescent="0.35">
      <c r="B1113">
        <v>51.017000000000003</v>
      </c>
      <c r="C1113">
        <v>0.58699999999999997</v>
      </c>
      <c r="D1113">
        <v>0.68200000000000005</v>
      </c>
    </row>
    <row r="1114" spans="2:4" x14ac:dyDescent="0.35">
      <c r="B1114">
        <v>51.052999999999997</v>
      </c>
      <c r="C1114">
        <v>0.58899999999999997</v>
      </c>
      <c r="D1114">
        <v>0.68300000000000005</v>
      </c>
    </row>
    <row r="1115" spans="2:4" x14ac:dyDescent="0.35">
      <c r="B1115">
        <v>51.082000000000001</v>
      </c>
      <c r="C1115">
        <v>0.58899999999999997</v>
      </c>
      <c r="D1115">
        <v>0.68200000000000005</v>
      </c>
    </row>
    <row r="1116" spans="2:4" x14ac:dyDescent="0.35">
      <c r="B1116">
        <v>51.122999999999998</v>
      </c>
      <c r="C1116">
        <v>0.58799999999999997</v>
      </c>
      <c r="D1116">
        <v>0.68100000000000005</v>
      </c>
    </row>
    <row r="1117" spans="2:4" x14ac:dyDescent="0.35">
      <c r="B1117">
        <v>51.152999999999999</v>
      </c>
      <c r="C1117">
        <v>0.59</v>
      </c>
      <c r="D1117">
        <v>0.68300000000000005</v>
      </c>
    </row>
    <row r="1118" spans="2:4" x14ac:dyDescent="0.35">
      <c r="B1118">
        <v>51.188000000000002</v>
      </c>
      <c r="C1118">
        <v>0.58899999999999997</v>
      </c>
      <c r="D1118">
        <v>0.68300000000000005</v>
      </c>
    </row>
    <row r="1119" spans="2:4" x14ac:dyDescent="0.35">
      <c r="B1119">
        <v>51.218000000000004</v>
      </c>
      <c r="C1119">
        <v>0.58799999999999997</v>
      </c>
      <c r="D1119">
        <v>0.68200000000000005</v>
      </c>
    </row>
    <row r="1120" spans="2:4" x14ac:dyDescent="0.35">
      <c r="B1120">
        <v>51.253999999999998</v>
      </c>
      <c r="C1120">
        <v>0.58899999999999997</v>
      </c>
      <c r="D1120">
        <v>0.68400000000000005</v>
      </c>
    </row>
    <row r="1121" spans="2:4" x14ac:dyDescent="0.35">
      <c r="B1121">
        <v>51.284999999999997</v>
      </c>
      <c r="C1121">
        <v>0.58899999999999997</v>
      </c>
      <c r="D1121">
        <v>0.68400000000000005</v>
      </c>
    </row>
    <row r="1122" spans="2:4" x14ac:dyDescent="0.35">
      <c r="B1122">
        <v>51.32</v>
      </c>
      <c r="C1122">
        <v>0.58699999999999997</v>
      </c>
      <c r="D1122">
        <v>0.68200000000000005</v>
      </c>
    </row>
    <row r="1123" spans="2:4" x14ac:dyDescent="0.35">
      <c r="B1123">
        <v>51.35</v>
      </c>
      <c r="C1123">
        <v>0.58799999999999997</v>
      </c>
      <c r="D1123">
        <v>0.68500000000000005</v>
      </c>
    </row>
    <row r="1124" spans="2:4" x14ac:dyDescent="0.35">
      <c r="B1124">
        <v>51.386000000000003</v>
      </c>
      <c r="C1124">
        <v>0.58899999999999997</v>
      </c>
      <c r="D1124">
        <v>0.68200000000000005</v>
      </c>
    </row>
    <row r="1125" spans="2:4" x14ac:dyDescent="0.35">
      <c r="B1125">
        <v>51.418999999999997</v>
      </c>
      <c r="C1125">
        <v>0.58899999999999997</v>
      </c>
      <c r="D1125">
        <v>0.68500000000000005</v>
      </c>
    </row>
    <row r="1126" spans="2:4" x14ac:dyDescent="0.35">
      <c r="B1126">
        <v>51.454999999999998</v>
      </c>
      <c r="C1126">
        <v>0.58799999999999997</v>
      </c>
      <c r="D1126">
        <v>0.68500000000000005</v>
      </c>
    </row>
    <row r="1127" spans="2:4" x14ac:dyDescent="0.35">
      <c r="B1127">
        <v>51.484999999999999</v>
      </c>
      <c r="C1127">
        <v>0.58899999999999997</v>
      </c>
      <c r="D1127">
        <v>0.68400000000000005</v>
      </c>
    </row>
    <row r="1128" spans="2:4" x14ac:dyDescent="0.35">
      <c r="B1128">
        <v>51.52</v>
      </c>
      <c r="C1128">
        <v>0.58899999999999997</v>
      </c>
      <c r="D1128">
        <v>0.68500000000000005</v>
      </c>
    </row>
    <row r="1129" spans="2:4" x14ac:dyDescent="0.35">
      <c r="B1129">
        <v>51.551000000000002</v>
      </c>
      <c r="C1129">
        <v>0.58899999999999997</v>
      </c>
      <c r="D1129">
        <v>0.68400000000000005</v>
      </c>
    </row>
    <row r="1130" spans="2:4" x14ac:dyDescent="0.35">
      <c r="B1130">
        <v>51.585000000000001</v>
      </c>
      <c r="C1130">
        <v>0.58899999999999997</v>
      </c>
      <c r="D1130">
        <v>0.68400000000000005</v>
      </c>
    </row>
    <row r="1131" spans="2:4" x14ac:dyDescent="0.35">
      <c r="B1131">
        <v>51.615000000000002</v>
      </c>
      <c r="C1131">
        <v>0.59</v>
      </c>
      <c r="D1131">
        <v>0.68400000000000005</v>
      </c>
    </row>
    <row r="1132" spans="2:4" x14ac:dyDescent="0.35">
      <c r="B1132">
        <v>51.652000000000001</v>
      </c>
      <c r="C1132">
        <v>0.58799999999999997</v>
      </c>
      <c r="D1132">
        <v>0.68600000000000005</v>
      </c>
    </row>
    <row r="1133" spans="2:4" x14ac:dyDescent="0.35">
      <c r="B1133">
        <v>51.682000000000002</v>
      </c>
      <c r="C1133">
        <v>0.58899999999999997</v>
      </c>
      <c r="D1133">
        <v>0.68500000000000005</v>
      </c>
    </row>
    <row r="1134" spans="2:4" x14ac:dyDescent="0.35">
      <c r="B1134">
        <v>51.72</v>
      </c>
      <c r="C1134">
        <v>0.59099999999999997</v>
      </c>
      <c r="D1134">
        <v>0.68400000000000005</v>
      </c>
    </row>
    <row r="1135" spans="2:4" x14ac:dyDescent="0.35">
      <c r="B1135">
        <v>51.750999999999998</v>
      </c>
      <c r="C1135">
        <v>0.59</v>
      </c>
      <c r="D1135">
        <v>0.68500000000000005</v>
      </c>
    </row>
    <row r="1136" spans="2:4" x14ac:dyDescent="0.35">
      <c r="B1136">
        <v>51.786999999999999</v>
      </c>
      <c r="C1136">
        <v>0.59</v>
      </c>
      <c r="D1136">
        <v>0.68600000000000005</v>
      </c>
    </row>
    <row r="1137" spans="2:4" x14ac:dyDescent="0.35">
      <c r="B1137">
        <v>51.817</v>
      </c>
      <c r="C1137">
        <v>0.59099999999999997</v>
      </c>
      <c r="D1137">
        <v>0.68500000000000005</v>
      </c>
    </row>
    <row r="1138" spans="2:4" x14ac:dyDescent="0.35">
      <c r="B1138">
        <v>51.851999999999997</v>
      </c>
      <c r="C1138">
        <v>0.58799999999999997</v>
      </c>
      <c r="D1138">
        <v>0.68600000000000005</v>
      </c>
    </row>
    <row r="1139" spans="2:4" x14ac:dyDescent="0.35">
      <c r="B1139">
        <v>51.884999999999998</v>
      </c>
      <c r="C1139">
        <v>0.58799999999999997</v>
      </c>
      <c r="D1139">
        <v>0.68600000000000005</v>
      </c>
    </row>
    <row r="1140" spans="2:4" x14ac:dyDescent="0.35">
      <c r="B1140">
        <v>51.917999999999999</v>
      </c>
      <c r="C1140">
        <v>0.58799999999999997</v>
      </c>
      <c r="D1140">
        <v>0.68600000000000005</v>
      </c>
    </row>
    <row r="1141" spans="2:4" x14ac:dyDescent="0.35">
      <c r="B1141">
        <v>51.948999999999998</v>
      </c>
      <c r="C1141">
        <v>0.58899999999999997</v>
      </c>
      <c r="D1141">
        <v>0.68600000000000005</v>
      </c>
    </row>
    <row r="1142" spans="2:4" x14ac:dyDescent="0.35">
      <c r="B1142">
        <v>51.987000000000002</v>
      </c>
      <c r="C1142">
        <v>0.59</v>
      </c>
      <c r="D1142">
        <v>0.68700000000000006</v>
      </c>
    </row>
    <row r="1143" spans="2:4" x14ac:dyDescent="0.35">
      <c r="B1143">
        <v>52.018999999999998</v>
      </c>
      <c r="C1143">
        <v>0.59</v>
      </c>
      <c r="D1143">
        <v>0.68700000000000006</v>
      </c>
    </row>
    <row r="1144" spans="2:4" x14ac:dyDescent="0.35">
      <c r="B1144">
        <v>52.055</v>
      </c>
      <c r="C1144">
        <v>0.59099999999999997</v>
      </c>
      <c r="D1144">
        <v>0.68600000000000005</v>
      </c>
    </row>
    <row r="1145" spans="2:4" x14ac:dyDescent="0.35">
      <c r="B1145">
        <v>52.085000000000001</v>
      </c>
      <c r="C1145">
        <v>0.58899999999999997</v>
      </c>
      <c r="D1145">
        <v>0.68500000000000005</v>
      </c>
    </row>
    <row r="1146" spans="2:4" x14ac:dyDescent="0.35">
      <c r="B1146">
        <v>52.119</v>
      </c>
      <c r="C1146">
        <v>0.59</v>
      </c>
      <c r="D1146">
        <v>0.68500000000000005</v>
      </c>
    </row>
    <row r="1147" spans="2:4" x14ac:dyDescent="0.35">
      <c r="B1147">
        <v>52.148000000000003</v>
      </c>
      <c r="C1147">
        <v>0.59</v>
      </c>
      <c r="D1147">
        <v>0.68700000000000006</v>
      </c>
    </row>
    <row r="1148" spans="2:4" x14ac:dyDescent="0.35">
      <c r="B1148">
        <v>52.186</v>
      </c>
      <c r="C1148">
        <v>0.59</v>
      </c>
      <c r="D1148">
        <v>0.68700000000000006</v>
      </c>
    </row>
    <row r="1149" spans="2:4" x14ac:dyDescent="0.35">
      <c r="B1149">
        <v>52.216999999999999</v>
      </c>
      <c r="C1149">
        <v>0.59099999999999997</v>
      </c>
      <c r="D1149">
        <v>0.68600000000000005</v>
      </c>
    </row>
    <row r="1150" spans="2:4" x14ac:dyDescent="0.35">
      <c r="B1150">
        <v>52.253999999999998</v>
      </c>
      <c r="C1150">
        <v>0.58899999999999997</v>
      </c>
      <c r="D1150">
        <v>0.68700000000000006</v>
      </c>
    </row>
    <row r="1151" spans="2:4" x14ac:dyDescent="0.35">
      <c r="B1151">
        <v>52.284999999999997</v>
      </c>
      <c r="C1151">
        <v>0.59099999999999997</v>
      </c>
      <c r="D1151">
        <v>0.68799999999999994</v>
      </c>
    </row>
    <row r="1152" spans="2:4" x14ac:dyDescent="0.35">
      <c r="B1152">
        <v>52.32</v>
      </c>
      <c r="C1152">
        <v>0.59099999999999997</v>
      </c>
      <c r="D1152">
        <v>0.68600000000000005</v>
      </c>
    </row>
    <row r="1153" spans="2:4" x14ac:dyDescent="0.35">
      <c r="B1153">
        <v>52.348999999999997</v>
      </c>
      <c r="C1153">
        <v>0.59099999999999997</v>
      </c>
      <c r="D1153">
        <v>0.68700000000000006</v>
      </c>
    </row>
    <row r="1154" spans="2:4" x14ac:dyDescent="0.35">
      <c r="B1154">
        <v>52.383000000000003</v>
      </c>
      <c r="C1154">
        <v>0.58899999999999997</v>
      </c>
      <c r="D1154">
        <v>0.68700000000000006</v>
      </c>
    </row>
    <row r="1155" spans="2:4" x14ac:dyDescent="0.35">
      <c r="B1155">
        <v>52.414000000000001</v>
      </c>
      <c r="C1155">
        <v>0.59</v>
      </c>
      <c r="D1155">
        <v>0.68799999999999994</v>
      </c>
    </row>
    <row r="1156" spans="2:4" x14ac:dyDescent="0.35">
      <c r="B1156">
        <v>52.451999999999998</v>
      </c>
      <c r="C1156">
        <v>0.59</v>
      </c>
      <c r="D1156">
        <v>0.68700000000000006</v>
      </c>
    </row>
    <row r="1157" spans="2:4" x14ac:dyDescent="0.35">
      <c r="B1157">
        <v>52.485999999999997</v>
      </c>
      <c r="C1157">
        <v>0.59099999999999997</v>
      </c>
      <c r="D1157">
        <v>0.68799999999999994</v>
      </c>
    </row>
    <row r="1158" spans="2:4" x14ac:dyDescent="0.35">
      <c r="B1158">
        <v>52.521999999999998</v>
      </c>
      <c r="C1158">
        <v>0.59199999999999997</v>
      </c>
      <c r="D1158">
        <v>0.68799999999999994</v>
      </c>
    </row>
    <row r="1159" spans="2:4" x14ac:dyDescent="0.35">
      <c r="B1159">
        <v>52.551000000000002</v>
      </c>
      <c r="C1159">
        <v>0.59</v>
      </c>
      <c r="D1159">
        <v>0.68799999999999994</v>
      </c>
    </row>
    <row r="1160" spans="2:4" x14ac:dyDescent="0.35">
      <c r="B1160">
        <v>52.587000000000003</v>
      </c>
      <c r="C1160">
        <v>0.59099999999999997</v>
      </c>
      <c r="D1160">
        <v>0.69</v>
      </c>
    </row>
    <row r="1161" spans="2:4" x14ac:dyDescent="0.35">
      <c r="B1161">
        <v>52.616</v>
      </c>
      <c r="C1161">
        <v>0.59099999999999997</v>
      </c>
      <c r="D1161">
        <v>0.68899999999999995</v>
      </c>
    </row>
    <row r="1162" spans="2:4" x14ac:dyDescent="0.35">
      <c r="B1162">
        <v>52.65</v>
      </c>
      <c r="C1162">
        <v>0.59099999999999997</v>
      </c>
      <c r="D1162">
        <v>0.68799999999999994</v>
      </c>
    </row>
    <row r="1163" spans="2:4" x14ac:dyDescent="0.35">
      <c r="B1163">
        <v>52.682000000000002</v>
      </c>
      <c r="C1163">
        <v>0.59</v>
      </c>
      <c r="D1163">
        <v>0.68700000000000006</v>
      </c>
    </row>
    <row r="1164" spans="2:4" x14ac:dyDescent="0.35">
      <c r="B1164">
        <v>52.716999999999999</v>
      </c>
      <c r="C1164">
        <v>0.59</v>
      </c>
      <c r="D1164">
        <v>0.68600000000000005</v>
      </c>
    </row>
    <row r="1165" spans="2:4" x14ac:dyDescent="0.35">
      <c r="B1165">
        <v>52.747</v>
      </c>
      <c r="C1165">
        <v>0.59</v>
      </c>
      <c r="D1165">
        <v>0.68799999999999994</v>
      </c>
    </row>
    <row r="1166" spans="2:4" x14ac:dyDescent="0.35">
      <c r="B1166">
        <v>52.784999999999997</v>
      </c>
      <c r="C1166">
        <v>0.59099999999999997</v>
      </c>
      <c r="D1166">
        <v>0.68799999999999994</v>
      </c>
    </row>
    <row r="1167" spans="2:4" x14ac:dyDescent="0.35">
      <c r="B1167">
        <v>52.814</v>
      </c>
      <c r="C1167">
        <v>0.59</v>
      </c>
      <c r="D1167">
        <v>0.68799999999999994</v>
      </c>
    </row>
    <row r="1168" spans="2:4" x14ac:dyDescent="0.35">
      <c r="B1168">
        <v>52.848999999999997</v>
      </c>
      <c r="C1168">
        <v>0.59099999999999997</v>
      </c>
      <c r="D1168">
        <v>0.68799999999999994</v>
      </c>
    </row>
    <row r="1169" spans="2:4" x14ac:dyDescent="0.35">
      <c r="B1169">
        <v>52.878999999999998</v>
      </c>
      <c r="C1169">
        <v>0.59099999999999997</v>
      </c>
      <c r="D1169">
        <v>0.68899999999999995</v>
      </c>
    </row>
    <row r="1170" spans="2:4" x14ac:dyDescent="0.35">
      <c r="B1170">
        <v>52.914999999999999</v>
      </c>
      <c r="C1170">
        <v>0.59199999999999997</v>
      </c>
      <c r="D1170">
        <v>0.68899999999999995</v>
      </c>
    </row>
    <row r="1171" spans="2:4" x14ac:dyDescent="0.35">
      <c r="B1171">
        <v>52.944000000000003</v>
      </c>
      <c r="C1171">
        <v>0.59099999999999997</v>
      </c>
      <c r="D1171">
        <v>0.68700000000000006</v>
      </c>
    </row>
    <row r="1172" spans="2:4" x14ac:dyDescent="0.35">
      <c r="B1172">
        <v>52.978999999999999</v>
      </c>
      <c r="C1172">
        <v>0.59199999999999997</v>
      </c>
      <c r="D1172">
        <v>0.69</v>
      </c>
    </row>
    <row r="1173" spans="2:4" x14ac:dyDescent="0.35">
      <c r="B1173">
        <v>53.011000000000003</v>
      </c>
      <c r="C1173">
        <v>0.59199999999999997</v>
      </c>
      <c r="D1173">
        <v>0.68899999999999995</v>
      </c>
    </row>
    <row r="1174" spans="2:4" x14ac:dyDescent="0.35">
      <c r="B1174">
        <v>53.045000000000002</v>
      </c>
      <c r="C1174">
        <v>0.59299999999999997</v>
      </c>
      <c r="D1174">
        <v>0.69</v>
      </c>
    </row>
    <row r="1175" spans="2:4" x14ac:dyDescent="0.35">
      <c r="B1175">
        <v>53.073999999999998</v>
      </c>
      <c r="C1175">
        <v>0.59199999999999997</v>
      </c>
      <c r="D1175">
        <v>0.68899999999999995</v>
      </c>
    </row>
    <row r="1176" spans="2:4" x14ac:dyDescent="0.35">
      <c r="B1176">
        <v>53.110999999999997</v>
      </c>
      <c r="C1176">
        <v>0.59099999999999997</v>
      </c>
      <c r="D1176">
        <v>0.68799999999999994</v>
      </c>
    </row>
    <row r="1177" spans="2:4" x14ac:dyDescent="0.35">
      <c r="B1177">
        <v>53.14</v>
      </c>
      <c r="C1177">
        <v>0.59199999999999997</v>
      </c>
      <c r="D1177">
        <v>0.69</v>
      </c>
    </row>
    <row r="1178" spans="2:4" x14ac:dyDescent="0.35">
      <c r="B1178">
        <v>53.174999999999997</v>
      </c>
      <c r="C1178">
        <v>0.59199999999999997</v>
      </c>
      <c r="D1178">
        <v>0.69</v>
      </c>
    </row>
    <row r="1179" spans="2:4" x14ac:dyDescent="0.35">
      <c r="B1179">
        <v>53.207000000000001</v>
      </c>
      <c r="C1179">
        <v>0.59199999999999997</v>
      </c>
      <c r="D1179">
        <v>0.68799999999999994</v>
      </c>
    </row>
    <row r="1180" spans="2:4" x14ac:dyDescent="0.35">
      <c r="B1180">
        <v>53.243000000000002</v>
      </c>
      <c r="C1180">
        <v>0.59199999999999997</v>
      </c>
      <c r="D1180">
        <v>0.68799999999999994</v>
      </c>
    </row>
    <row r="1181" spans="2:4" x14ac:dyDescent="0.35">
      <c r="B1181">
        <v>53.276000000000003</v>
      </c>
      <c r="C1181">
        <v>0.59099999999999997</v>
      </c>
      <c r="D1181">
        <v>0.69</v>
      </c>
    </row>
    <row r="1182" spans="2:4" x14ac:dyDescent="0.35">
      <c r="B1182">
        <v>53.311999999999998</v>
      </c>
      <c r="C1182">
        <v>0.59099999999999997</v>
      </c>
      <c r="D1182">
        <v>0.68799999999999994</v>
      </c>
    </row>
    <row r="1183" spans="2:4" x14ac:dyDescent="0.35">
      <c r="B1183">
        <v>53.343000000000004</v>
      </c>
      <c r="C1183">
        <v>0.59199999999999997</v>
      </c>
      <c r="D1183">
        <v>0.69</v>
      </c>
    </row>
    <row r="1184" spans="2:4" x14ac:dyDescent="0.35">
      <c r="B1184">
        <v>53.378999999999998</v>
      </c>
      <c r="C1184">
        <v>0.59199999999999997</v>
      </c>
      <c r="D1184">
        <v>0.68899999999999995</v>
      </c>
    </row>
    <row r="1185" spans="2:4" x14ac:dyDescent="0.35">
      <c r="B1185">
        <v>53.408999999999999</v>
      </c>
      <c r="C1185">
        <v>0.59299999999999997</v>
      </c>
      <c r="D1185">
        <v>0.69099999999999995</v>
      </c>
    </row>
    <row r="1186" spans="2:4" x14ac:dyDescent="0.35">
      <c r="B1186">
        <v>53.444000000000003</v>
      </c>
      <c r="C1186">
        <v>0.59399999999999997</v>
      </c>
      <c r="D1186">
        <v>0.68899999999999995</v>
      </c>
    </row>
    <row r="1187" spans="2:4" x14ac:dyDescent="0.35">
      <c r="B1187">
        <v>53.473999999999997</v>
      </c>
      <c r="C1187">
        <v>0.59199999999999997</v>
      </c>
      <c r="D1187">
        <v>0.69</v>
      </c>
    </row>
    <row r="1188" spans="2:4" x14ac:dyDescent="0.35">
      <c r="B1188">
        <v>53.51</v>
      </c>
      <c r="C1188">
        <v>0.59299999999999997</v>
      </c>
      <c r="D1188">
        <v>0.68899999999999995</v>
      </c>
    </row>
    <row r="1189" spans="2:4" x14ac:dyDescent="0.35">
      <c r="B1189">
        <v>53.54</v>
      </c>
      <c r="C1189">
        <v>0.59099999999999997</v>
      </c>
      <c r="D1189">
        <v>0.68799999999999994</v>
      </c>
    </row>
    <row r="1190" spans="2:4" x14ac:dyDescent="0.35">
      <c r="B1190">
        <v>53.578000000000003</v>
      </c>
      <c r="C1190">
        <v>0.59099999999999997</v>
      </c>
      <c r="D1190">
        <v>0.69</v>
      </c>
    </row>
    <row r="1191" spans="2:4" x14ac:dyDescent="0.35">
      <c r="B1191">
        <v>53.607999999999997</v>
      </c>
      <c r="C1191">
        <v>0.59099999999999997</v>
      </c>
      <c r="D1191">
        <v>0.69099999999999995</v>
      </c>
    </row>
    <row r="1192" spans="2:4" x14ac:dyDescent="0.35">
      <c r="B1192">
        <v>53.643999999999998</v>
      </c>
      <c r="C1192">
        <v>0.59199999999999997</v>
      </c>
      <c r="D1192">
        <v>0.69099999999999995</v>
      </c>
    </row>
    <row r="1193" spans="2:4" x14ac:dyDescent="0.35">
      <c r="B1193">
        <v>53.673999999999999</v>
      </c>
      <c r="C1193">
        <v>0.59199999999999997</v>
      </c>
      <c r="D1193">
        <v>0.69</v>
      </c>
    </row>
    <row r="1194" spans="2:4" x14ac:dyDescent="0.35">
      <c r="B1194">
        <v>53.710999999999999</v>
      </c>
      <c r="C1194">
        <v>0.59399999999999997</v>
      </c>
      <c r="D1194">
        <v>0.69099999999999995</v>
      </c>
    </row>
    <row r="1195" spans="2:4" x14ac:dyDescent="0.35">
      <c r="B1195">
        <v>53.741</v>
      </c>
      <c r="C1195">
        <v>0.59399999999999997</v>
      </c>
      <c r="D1195">
        <v>0.69099999999999995</v>
      </c>
    </row>
    <row r="1196" spans="2:4" x14ac:dyDescent="0.35">
      <c r="B1196">
        <v>53.776000000000003</v>
      </c>
      <c r="C1196">
        <v>0.59199999999999997</v>
      </c>
      <c r="D1196">
        <v>0.68899999999999995</v>
      </c>
    </row>
    <row r="1197" spans="2:4" x14ac:dyDescent="0.35">
      <c r="B1197">
        <v>53.805999999999997</v>
      </c>
      <c r="C1197">
        <v>0.59399999999999997</v>
      </c>
      <c r="D1197">
        <v>0.69</v>
      </c>
    </row>
    <row r="1198" spans="2:4" x14ac:dyDescent="0.35">
      <c r="B1198">
        <v>53.84</v>
      </c>
      <c r="C1198">
        <v>0.59299999999999997</v>
      </c>
      <c r="D1198">
        <v>0.69099999999999995</v>
      </c>
    </row>
    <row r="1199" spans="2:4" x14ac:dyDescent="0.35">
      <c r="B1199">
        <v>53.871000000000002</v>
      </c>
      <c r="C1199">
        <v>0.59399999999999997</v>
      </c>
      <c r="D1199">
        <v>0.69</v>
      </c>
    </row>
    <row r="1200" spans="2:4" x14ac:dyDescent="0.35">
      <c r="B1200">
        <v>53.908000000000001</v>
      </c>
      <c r="C1200">
        <v>0.59199999999999997</v>
      </c>
      <c r="D1200">
        <v>0.69</v>
      </c>
    </row>
    <row r="1201" spans="2:4" x14ac:dyDescent="0.35">
      <c r="B1201">
        <v>53.939</v>
      </c>
      <c r="C1201">
        <v>0.59399999999999997</v>
      </c>
      <c r="D1201">
        <v>0.69</v>
      </c>
    </row>
    <row r="1202" spans="2:4" x14ac:dyDescent="0.35">
      <c r="B1202">
        <v>53.972999999999999</v>
      </c>
      <c r="C1202">
        <v>0.59299999999999997</v>
      </c>
      <c r="D1202">
        <v>0.69099999999999995</v>
      </c>
    </row>
    <row r="1203" spans="2:4" x14ac:dyDescent="0.35">
      <c r="B1203">
        <v>54.002000000000002</v>
      </c>
      <c r="C1203">
        <v>0.59399999999999997</v>
      </c>
      <c r="D1203">
        <v>0.69099999999999995</v>
      </c>
    </row>
    <row r="1204" spans="2:4" x14ac:dyDescent="0.35">
      <c r="B1204">
        <v>54.036999999999999</v>
      </c>
      <c r="C1204">
        <v>0.59399999999999997</v>
      </c>
      <c r="D1204">
        <v>0.69199999999999995</v>
      </c>
    </row>
    <row r="1205" spans="2:4" x14ac:dyDescent="0.35">
      <c r="B1205">
        <v>54.067</v>
      </c>
      <c r="C1205">
        <v>0.59399999999999997</v>
      </c>
      <c r="D1205">
        <v>0.69</v>
      </c>
    </row>
    <row r="1206" spans="2:4" x14ac:dyDescent="0.35">
      <c r="B1206">
        <v>54.103999999999999</v>
      </c>
      <c r="C1206">
        <v>0.59299999999999997</v>
      </c>
      <c r="D1206">
        <v>0.69</v>
      </c>
    </row>
    <row r="1207" spans="2:4" x14ac:dyDescent="0.35">
      <c r="B1207">
        <v>54.134</v>
      </c>
      <c r="C1207">
        <v>0.59399999999999997</v>
      </c>
      <c r="D1207">
        <v>0.69</v>
      </c>
    </row>
    <row r="1208" spans="2:4" x14ac:dyDescent="0.35">
      <c r="B1208">
        <v>54.168999999999997</v>
      </c>
      <c r="C1208">
        <v>0.59199999999999997</v>
      </c>
      <c r="D1208">
        <v>0.69</v>
      </c>
    </row>
    <row r="1209" spans="2:4" x14ac:dyDescent="0.35">
      <c r="B1209">
        <v>54.2</v>
      </c>
      <c r="C1209">
        <v>0.59499999999999997</v>
      </c>
      <c r="D1209">
        <v>0.69</v>
      </c>
    </row>
    <row r="1210" spans="2:4" x14ac:dyDescent="0.35">
      <c r="B1210">
        <v>54.235999999999997</v>
      </c>
      <c r="C1210">
        <v>0.59499999999999997</v>
      </c>
      <c r="D1210">
        <v>0.69199999999999995</v>
      </c>
    </row>
    <row r="1211" spans="2:4" x14ac:dyDescent="0.35">
      <c r="B1211">
        <v>54.265999999999998</v>
      </c>
      <c r="C1211">
        <v>0.59499999999999997</v>
      </c>
      <c r="D1211">
        <v>0.69099999999999995</v>
      </c>
    </row>
    <row r="1212" spans="2:4" x14ac:dyDescent="0.35">
      <c r="B1212">
        <v>54.302</v>
      </c>
      <c r="C1212">
        <v>0.59399999999999997</v>
      </c>
      <c r="D1212">
        <v>0.69199999999999995</v>
      </c>
    </row>
    <row r="1213" spans="2:4" x14ac:dyDescent="0.35">
      <c r="B1213">
        <v>54.331000000000003</v>
      </c>
      <c r="C1213">
        <v>0.59399999999999997</v>
      </c>
      <c r="D1213">
        <v>0.69099999999999995</v>
      </c>
    </row>
    <row r="1214" spans="2:4" x14ac:dyDescent="0.35">
      <c r="B1214">
        <v>54.37</v>
      </c>
      <c r="C1214">
        <v>0.59299999999999997</v>
      </c>
      <c r="D1214">
        <v>0.69199999999999995</v>
      </c>
    </row>
    <row r="1215" spans="2:4" x14ac:dyDescent="0.35">
      <c r="B1215">
        <v>54.4</v>
      </c>
      <c r="C1215">
        <v>0.59499999999999997</v>
      </c>
      <c r="D1215">
        <v>0.69</v>
      </c>
    </row>
    <row r="1216" spans="2:4" x14ac:dyDescent="0.35">
      <c r="B1216">
        <v>54.436</v>
      </c>
      <c r="C1216">
        <v>0.59299999999999997</v>
      </c>
      <c r="D1216">
        <v>0.69299999999999995</v>
      </c>
    </row>
    <row r="1217" spans="2:4" x14ac:dyDescent="0.35">
      <c r="B1217">
        <v>54.468000000000004</v>
      </c>
      <c r="C1217">
        <v>0.59399999999999997</v>
      </c>
      <c r="D1217">
        <v>0.69</v>
      </c>
    </row>
    <row r="1218" spans="2:4" x14ac:dyDescent="0.35">
      <c r="B1218">
        <v>54.503999999999998</v>
      </c>
      <c r="C1218">
        <v>0.59399999999999997</v>
      </c>
      <c r="D1218">
        <v>0.69099999999999995</v>
      </c>
    </row>
    <row r="1219" spans="2:4" x14ac:dyDescent="0.35">
      <c r="B1219">
        <v>54.534999999999997</v>
      </c>
      <c r="C1219">
        <v>0.59499999999999997</v>
      </c>
      <c r="D1219">
        <v>0.69299999999999995</v>
      </c>
    </row>
    <row r="1220" spans="2:4" x14ac:dyDescent="0.35">
      <c r="B1220">
        <v>54.570999999999998</v>
      </c>
      <c r="C1220">
        <v>0.59499999999999997</v>
      </c>
      <c r="D1220">
        <v>0.69</v>
      </c>
    </row>
    <row r="1221" spans="2:4" x14ac:dyDescent="0.35">
      <c r="B1221">
        <v>54.601999999999997</v>
      </c>
      <c r="C1221">
        <v>0.59299999999999997</v>
      </c>
      <c r="D1221">
        <v>0.69199999999999995</v>
      </c>
    </row>
    <row r="1222" spans="2:4" x14ac:dyDescent="0.35">
      <c r="B1222">
        <v>54.637999999999998</v>
      </c>
      <c r="C1222">
        <v>0.59499999999999997</v>
      </c>
      <c r="D1222">
        <v>0.69099999999999995</v>
      </c>
    </row>
    <row r="1223" spans="2:4" x14ac:dyDescent="0.35">
      <c r="B1223">
        <v>54.667999999999999</v>
      </c>
      <c r="C1223">
        <v>0.59699999999999998</v>
      </c>
      <c r="D1223">
        <v>0.69099999999999995</v>
      </c>
    </row>
    <row r="1224" spans="2:4" x14ac:dyDescent="0.35">
      <c r="B1224">
        <v>54.703000000000003</v>
      </c>
      <c r="C1224">
        <v>0.59299999999999997</v>
      </c>
      <c r="D1224">
        <v>0.69199999999999995</v>
      </c>
    </row>
    <row r="1225" spans="2:4" x14ac:dyDescent="0.35">
      <c r="B1225">
        <v>54.732999999999997</v>
      </c>
      <c r="C1225">
        <v>0.59499999999999997</v>
      </c>
      <c r="D1225">
        <v>0.69299999999999995</v>
      </c>
    </row>
    <row r="1226" spans="2:4" x14ac:dyDescent="0.35">
      <c r="B1226">
        <v>54.767000000000003</v>
      </c>
      <c r="C1226">
        <v>0.59599999999999997</v>
      </c>
      <c r="D1226">
        <v>0.69099999999999995</v>
      </c>
    </row>
    <row r="1227" spans="2:4" x14ac:dyDescent="0.35">
      <c r="B1227">
        <v>54.798000000000002</v>
      </c>
      <c r="C1227">
        <v>0.59399999999999997</v>
      </c>
      <c r="D1227">
        <v>0.69299999999999995</v>
      </c>
    </row>
    <row r="1228" spans="2:4" x14ac:dyDescent="0.35">
      <c r="B1228">
        <v>54.832999999999998</v>
      </c>
      <c r="C1228">
        <v>0.59499999999999997</v>
      </c>
      <c r="D1228">
        <v>0.69099999999999995</v>
      </c>
    </row>
    <row r="1229" spans="2:4" x14ac:dyDescent="0.35">
      <c r="B1229">
        <v>54.863</v>
      </c>
      <c r="C1229">
        <v>0.59499999999999997</v>
      </c>
      <c r="D1229">
        <v>0.69199999999999995</v>
      </c>
    </row>
    <row r="1230" spans="2:4" x14ac:dyDescent="0.35">
      <c r="B1230">
        <v>54.901000000000003</v>
      </c>
      <c r="C1230">
        <v>0.59599999999999997</v>
      </c>
      <c r="D1230">
        <v>0.69299999999999995</v>
      </c>
    </row>
    <row r="1231" spans="2:4" x14ac:dyDescent="0.35">
      <c r="B1231">
        <v>54.930999999999997</v>
      </c>
      <c r="C1231">
        <v>0.59499999999999997</v>
      </c>
      <c r="D1231">
        <v>0.69199999999999995</v>
      </c>
    </row>
    <row r="1232" spans="2:4" x14ac:dyDescent="0.35">
      <c r="B1232">
        <v>54.969000000000001</v>
      </c>
      <c r="C1232">
        <v>0.59599999999999997</v>
      </c>
      <c r="D1232">
        <v>0.69199999999999995</v>
      </c>
    </row>
    <row r="1233" spans="2:4" x14ac:dyDescent="0.35">
      <c r="B1233">
        <v>54.997999999999998</v>
      </c>
      <c r="C1233">
        <v>0.59499999999999997</v>
      </c>
      <c r="D1233">
        <v>0.69199999999999995</v>
      </c>
    </row>
    <row r="1234" spans="2:4" x14ac:dyDescent="0.35">
      <c r="B1234">
        <v>55.033000000000001</v>
      </c>
      <c r="C1234">
        <v>0.59699999999999998</v>
      </c>
      <c r="D1234">
        <v>0.69099999999999995</v>
      </c>
    </row>
    <row r="1235" spans="2:4" x14ac:dyDescent="0.35">
      <c r="B1235">
        <v>55.064</v>
      </c>
      <c r="C1235">
        <v>0.59399999999999997</v>
      </c>
      <c r="D1235">
        <v>0.69199999999999995</v>
      </c>
    </row>
    <row r="1236" spans="2:4" x14ac:dyDescent="0.35">
      <c r="B1236">
        <v>55.100999999999999</v>
      </c>
      <c r="C1236">
        <v>0.59599999999999997</v>
      </c>
      <c r="D1236">
        <v>0.69099999999999995</v>
      </c>
    </row>
    <row r="1237" spans="2:4" x14ac:dyDescent="0.35">
      <c r="B1237">
        <v>55.133000000000003</v>
      </c>
      <c r="C1237">
        <v>0.59699999999999998</v>
      </c>
      <c r="D1237">
        <v>0.69099999999999995</v>
      </c>
    </row>
    <row r="1238" spans="2:4" x14ac:dyDescent="0.35">
      <c r="B1238">
        <v>55.165999999999997</v>
      </c>
      <c r="C1238">
        <v>0.59699999999999998</v>
      </c>
      <c r="D1238">
        <v>0.69399999999999995</v>
      </c>
    </row>
    <row r="1239" spans="2:4" x14ac:dyDescent="0.35">
      <c r="B1239">
        <v>55.195</v>
      </c>
      <c r="C1239">
        <v>0.59599999999999997</v>
      </c>
      <c r="D1239">
        <v>0.69199999999999995</v>
      </c>
    </row>
    <row r="1240" spans="2:4" x14ac:dyDescent="0.35">
      <c r="B1240">
        <v>55.231000000000002</v>
      </c>
      <c r="C1240">
        <v>0.59699999999999998</v>
      </c>
      <c r="D1240">
        <v>0.69199999999999995</v>
      </c>
    </row>
    <row r="1241" spans="2:4" x14ac:dyDescent="0.35">
      <c r="B1241">
        <v>55.261000000000003</v>
      </c>
      <c r="C1241">
        <v>0.59599999999999997</v>
      </c>
      <c r="D1241">
        <v>0.69199999999999995</v>
      </c>
    </row>
    <row r="1242" spans="2:4" x14ac:dyDescent="0.35">
      <c r="B1242">
        <v>55.296999999999997</v>
      </c>
      <c r="C1242">
        <v>0.59499999999999997</v>
      </c>
      <c r="D1242">
        <v>0.69199999999999995</v>
      </c>
    </row>
    <row r="1243" spans="2:4" x14ac:dyDescent="0.35">
      <c r="B1243">
        <v>55.326999999999998</v>
      </c>
      <c r="C1243">
        <v>0.59499999999999997</v>
      </c>
      <c r="D1243">
        <v>0.69199999999999995</v>
      </c>
    </row>
    <row r="1244" spans="2:4" x14ac:dyDescent="0.35">
      <c r="B1244">
        <v>55.363</v>
      </c>
      <c r="C1244">
        <v>0.59599999999999997</v>
      </c>
      <c r="D1244">
        <v>0.69299999999999995</v>
      </c>
    </row>
    <row r="1245" spans="2:4" x14ac:dyDescent="0.35">
      <c r="B1245">
        <v>55.392000000000003</v>
      </c>
      <c r="C1245">
        <v>0.59699999999999998</v>
      </c>
      <c r="D1245">
        <v>0.69199999999999995</v>
      </c>
    </row>
    <row r="1246" spans="2:4" x14ac:dyDescent="0.35">
      <c r="B1246">
        <v>55.427999999999997</v>
      </c>
      <c r="C1246">
        <v>0.59599999999999997</v>
      </c>
      <c r="D1246">
        <v>0.69399999999999995</v>
      </c>
    </row>
    <row r="1247" spans="2:4" x14ac:dyDescent="0.35">
      <c r="B1247">
        <v>55.46</v>
      </c>
      <c r="C1247">
        <v>0.59699999999999998</v>
      </c>
      <c r="D1247">
        <v>0.69199999999999995</v>
      </c>
    </row>
    <row r="1248" spans="2:4" x14ac:dyDescent="0.35">
      <c r="B1248">
        <v>55.494999999999997</v>
      </c>
      <c r="C1248">
        <v>0.59699999999999998</v>
      </c>
      <c r="D1248">
        <v>0.69199999999999995</v>
      </c>
    </row>
    <row r="1249" spans="2:4" x14ac:dyDescent="0.35">
      <c r="B1249">
        <v>55.526000000000003</v>
      </c>
      <c r="C1249">
        <v>0.59699999999999998</v>
      </c>
      <c r="D1249">
        <v>0.69299999999999995</v>
      </c>
    </row>
    <row r="1250" spans="2:4" x14ac:dyDescent="0.35">
      <c r="B1250">
        <v>55.561999999999998</v>
      </c>
      <c r="C1250">
        <v>0.59699999999999998</v>
      </c>
      <c r="D1250">
        <v>0.69199999999999995</v>
      </c>
    </row>
    <row r="1251" spans="2:4" x14ac:dyDescent="0.35">
      <c r="B1251">
        <v>55.591999999999999</v>
      </c>
      <c r="C1251">
        <v>0.59799999999999998</v>
      </c>
      <c r="D1251">
        <v>0.69199999999999995</v>
      </c>
    </row>
    <row r="1252" spans="2:4" x14ac:dyDescent="0.35">
      <c r="B1252">
        <v>55.625</v>
      </c>
      <c r="C1252">
        <v>0.59699999999999998</v>
      </c>
      <c r="D1252">
        <v>0.69199999999999995</v>
      </c>
    </row>
    <row r="1253" spans="2:4" x14ac:dyDescent="0.35">
      <c r="B1253">
        <v>55.661000000000001</v>
      </c>
      <c r="C1253">
        <v>0.59799999999999998</v>
      </c>
      <c r="D1253">
        <v>0.69199999999999995</v>
      </c>
    </row>
    <row r="1254" spans="2:4" x14ac:dyDescent="0.35">
      <c r="B1254">
        <v>55.695999999999998</v>
      </c>
      <c r="C1254">
        <v>0.59699999999999998</v>
      </c>
      <c r="D1254">
        <v>0.69099999999999995</v>
      </c>
    </row>
    <row r="1255" spans="2:4" x14ac:dyDescent="0.35">
      <c r="B1255">
        <v>55.725999999999999</v>
      </c>
      <c r="C1255">
        <v>0.59899999999999998</v>
      </c>
      <c r="D1255">
        <v>0.69299999999999995</v>
      </c>
    </row>
    <row r="1256" spans="2:4" x14ac:dyDescent="0.35">
      <c r="B1256">
        <v>55.764000000000003</v>
      </c>
      <c r="C1256">
        <v>0.59599999999999997</v>
      </c>
      <c r="D1256">
        <v>0.69199999999999995</v>
      </c>
    </row>
    <row r="1257" spans="2:4" x14ac:dyDescent="0.35">
      <c r="B1257">
        <v>55.793999999999997</v>
      </c>
      <c r="C1257">
        <v>0.59799999999999998</v>
      </c>
      <c r="D1257">
        <v>0.69299999999999995</v>
      </c>
    </row>
    <row r="1258" spans="2:4" x14ac:dyDescent="0.35">
      <c r="B1258">
        <v>55.83</v>
      </c>
      <c r="C1258">
        <v>0.59699999999999998</v>
      </c>
      <c r="D1258">
        <v>0.69199999999999995</v>
      </c>
    </row>
    <row r="1259" spans="2:4" x14ac:dyDescent="0.35">
      <c r="B1259">
        <v>55.860999999999997</v>
      </c>
      <c r="C1259">
        <v>0.59799999999999998</v>
      </c>
      <c r="D1259">
        <v>0.69399999999999995</v>
      </c>
    </row>
    <row r="1260" spans="2:4" x14ac:dyDescent="0.35">
      <c r="B1260">
        <v>55.896000000000001</v>
      </c>
      <c r="C1260">
        <v>0.59799999999999998</v>
      </c>
      <c r="D1260">
        <v>0.69199999999999995</v>
      </c>
    </row>
    <row r="1261" spans="2:4" x14ac:dyDescent="0.35">
      <c r="B1261">
        <v>55.927</v>
      </c>
      <c r="C1261">
        <v>0.59799999999999998</v>
      </c>
      <c r="D1261">
        <v>0.69199999999999995</v>
      </c>
    </row>
    <row r="1262" spans="2:4" x14ac:dyDescent="0.35">
      <c r="B1262">
        <v>55.962000000000003</v>
      </c>
      <c r="C1262">
        <v>0.59799999999999998</v>
      </c>
      <c r="D1262">
        <v>0.69199999999999995</v>
      </c>
    </row>
    <row r="1263" spans="2:4" x14ac:dyDescent="0.35">
      <c r="B1263">
        <v>55.996000000000002</v>
      </c>
      <c r="C1263">
        <v>0.59799999999999998</v>
      </c>
      <c r="D1263">
        <v>0.69399999999999995</v>
      </c>
    </row>
    <row r="1264" spans="2:4" x14ac:dyDescent="0.35">
      <c r="B1264">
        <v>56.030999999999999</v>
      </c>
      <c r="C1264">
        <v>0.59799999999999998</v>
      </c>
      <c r="D1264">
        <v>0.69199999999999995</v>
      </c>
    </row>
    <row r="1265" spans="2:4" x14ac:dyDescent="0.35">
      <c r="B1265">
        <v>56.061</v>
      </c>
      <c r="C1265">
        <v>0.59899999999999998</v>
      </c>
      <c r="D1265">
        <v>0.69199999999999995</v>
      </c>
    </row>
    <row r="1266" spans="2:4" x14ac:dyDescent="0.35">
      <c r="B1266">
        <v>56.094999999999999</v>
      </c>
      <c r="C1266">
        <v>0.59899999999999998</v>
      </c>
      <c r="D1266">
        <v>0.69199999999999995</v>
      </c>
    </row>
    <row r="1267" spans="2:4" x14ac:dyDescent="0.35">
      <c r="B1267">
        <v>56.125</v>
      </c>
      <c r="C1267">
        <v>0.6</v>
      </c>
      <c r="D1267">
        <v>0.69199999999999995</v>
      </c>
    </row>
    <row r="1268" spans="2:4" x14ac:dyDescent="0.35">
      <c r="B1268">
        <v>56.161000000000001</v>
      </c>
      <c r="C1268">
        <v>0.60099999999999998</v>
      </c>
      <c r="D1268">
        <v>0.69199999999999995</v>
      </c>
    </row>
    <row r="1269" spans="2:4" x14ac:dyDescent="0.35">
      <c r="B1269">
        <v>56.192999999999998</v>
      </c>
      <c r="C1269">
        <v>0.59899999999999998</v>
      </c>
      <c r="D1269">
        <v>0.69399999999999995</v>
      </c>
    </row>
    <row r="1270" spans="2:4" x14ac:dyDescent="0.35">
      <c r="B1270">
        <v>56.228999999999999</v>
      </c>
      <c r="C1270">
        <v>0.59899999999999998</v>
      </c>
      <c r="D1270">
        <v>0.69199999999999995</v>
      </c>
    </row>
    <row r="1271" spans="2:4" x14ac:dyDescent="0.35">
      <c r="B1271">
        <v>56.26</v>
      </c>
      <c r="C1271">
        <v>0.6</v>
      </c>
      <c r="D1271">
        <v>0.69099999999999995</v>
      </c>
    </row>
    <row r="1272" spans="2:4" x14ac:dyDescent="0.35">
      <c r="B1272">
        <v>56.293999999999997</v>
      </c>
      <c r="C1272">
        <v>0.59899999999999998</v>
      </c>
      <c r="D1272">
        <v>0.69199999999999995</v>
      </c>
    </row>
    <row r="1273" spans="2:4" x14ac:dyDescent="0.35">
      <c r="B1273">
        <v>56.325000000000003</v>
      </c>
      <c r="C1273">
        <v>0.60099999999999998</v>
      </c>
      <c r="D1273">
        <v>0.69199999999999995</v>
      </c>
    </row>
    <row r="1274" spans="2:4" x14ac:dyDescent="0.35">
      <c r="B1274">
        <v>56.36</v>
      </c>
      <c r="C1274">
        <v>0.6</v>
      </c>
      <c r="D1274">
        <v>0.69299999999999995</v>
      </c>
    </row>
    <row r="1275" spans="2:4" x14ac:dyDescent="0.35">
      <c r="B1275">
        <v>56.39</v>
      </c>
      <c r="C1275">
        <v>0.6</v>
      </c>
      <c r="D1275">
        <v>0.69199999999999995</v>
      </c>
    </row>
    <row r="1276" spans="2:4" x14ac:dyDescent="0.35">
      <c r="B1276">
        <v>56.426000000000002</v>
      </c>
      <c r="C1276">
        <v>0.6</v>
      </c>
      <c r="D1276">
        <v>0.69199999999999995</v>
      </c>
    </row>
    <row r="1277" spans="2:4" x14ac:dyDescent="0.35">
      <c r="B1277">
        <v>56.456000000000003</v>
      </c>
      <c r="C1277">
        <v>0.60099999999999998</v>
      </c>
      <c r="D1277">
        <v>0.69299999999999995</v>
      </c>
    </row>
    <row r="1278" spans="2:4" x14ac:dyDescent="0.35">
      <c r="B1278">
        <v>56.491</v>
      </c>
      <c r="C1278">
        <v>0.60199999999999998</v>
      </c>
      <c r="D1278">
        <v>0.69299999999999995</v>
      </c>
    </row>
    <row r="1279" spans="2:4" x14ac:dyDescent="0.35">
      <c r="B1279">
        <v>56.521000000000001</v>
      </c>
      <c r="C1279">
        <v>0.6</v>
      </c>
      <c r="D1279">
        <v>0.69299999999999995</v>
      </c>
    </row>
    <row r="1280" spans="2:4" x14ac:dyDescent="0.35">
      <c r="B1280">
        <v>56.557000000000002</v>
      </c>
      <c r="C1280">
        <v>0.60099999999999998</v>
      </c>
      <c r="D1280">
        <v>0.69199999999999995</v>
      </c>
    </row>
    <row r="1281" spans="2:4" x14ac:dyDescent="0.35">
      <c r="B1281">
        <v>56.591000000000001</v>
      </c>
      <c r="C1281">
        <v>0.59899999999999998</v>
      </c>
      <c r="D1281">
        <v>0.69399999999999995</v>
      </c>
    </row>
    <row r="1282" spans="2:4" x14ac:dyDescent="0.35">
      <c r="B1282">
        <v>56.627000000000002</v>
      </c>
      <c r="C1282">
        <v>0.6</v>
      </c>
      <c r="D1282">
        <v>0.69299999999999995</v>
      </c>
    </row>
    <row r="1283" spans="2:4" x14ac:dyDescent="0.35">
      <c r="B1283">
        <v>56.656999999999996</v>
      </c>
      <c r="C1283">
        <v>0.60199999999999998</v>
      </c>
      <c r="D1283">
        <v>0.69299999999999995</v>
      </c>
    </row>
    <row r="1284" spans="2:4" x14ac:dyDescent="0.35">
      <c r="B1284">
        <v>56.692</v>
      </c>
      <c r="C1284">
        <v>0.60099999999999998</v>
      </c>
      <c r="D1284">
        <v>0.69199999999999995</v>
      </c>
    </row>
    <row r="1285" spans="2:4" x14ac:dyDescent="0.35">
      <c r="B1285">
        <v>56.722999999999999</v>
      </c>
      <c r="C1285">
        <v>0.60099999999999998</v>
      </c>
      <c r="D1285">
        <v>0.69299999999999995</v>
      </c>
    </row>
    <row r="1286" spans="2:4" x14ac:dyDescent="0.35">
      <c r="B1286">
        <v>56.758000000000003</v>
      </c>
      <c r="C1286">
        <v>0.60399999999999998</v>
      </c>
      <c r="D1286">
        <v>0.69399999999999995</v>
      </c>
    </row>
    <row r="1287" spans="2:4" x14ac:dyDescent="0.35">
      <c r="B1287">
        <v>56.789000000000001</v>
      </c>
      <c r="C1287">
        <v>0.59899999999999998</v>
      </c>
      <c r="D1287">
        <v>0.69199999999999995</v>
      </c>
    </row>
    <row r="1288" spans="2:4" x14ac:dyDescent="0.35">
      <c r="B1288">
        <v>56.823999999999998</v>
      </c>
      <c r="C1288">
        <v>0.60199999999999998</v>
      </c>
      <c r="D1288">
        <v>0.69299999999999995</v>
      </c>
    </row>
    <row r="1289" spans="2:4" x14ac:dyDescent="0.35">
      <c r="B1289">
        <v>56.851999999999997</v>
      </c>
      <c r="C1289">
        <v>0.60099999999999998</v>
      </c>
      <c r="D1289">
        <v>0.69299999999999995</v>
      </c>
    </row>
    <row r="1290" spans="2:4" x14ac:dyDescent="0.35">
      <c r="B1290">
        <v>56.892000000000003</v>
      </c>
      <c r="C1290">
        <v>0.60099999999999998</v>
      </c>
      <c r="D1290">
        <v>0.69199999999999995</v>
      </c>
    </row>
    <row r="1291" spans="2:4" x14ac:dyDescent="0.35">
      <c r="B1291">
        <v>56.921999999999997</v>
      </c>
      <c r="C1291">
        <v>0.60199999999999998</v>
      </c>
      <c r="D1291">
        <v>0.69299999999999995</v>
      </c>
    </row>
    <row r="1292" spans="2:4" x14ac:dyDescent="0.35">
      <c r="B1292">
        <v>56.957999999999998</v>
      </c>
      <c r="C1292">
        <v>0.60099999999999998</v>
      </c>
      <c r="D1292">
        <v>0.69399999999999995</v>
      </c>
    </row>
    <row r="1293" spans="2:4" x14ac:dyDescent="0.35">
      <c r="B1293">
        <v>56.988</v>
      </c>
      <c r="C1293">
        <v>0.60299999999999998</v>
      </c>
      <c r="D1293">
        <v>0.69199999999999995</v>
      </c>
    </row>
    <row r="1294" spans="2:4" x14ac:dyDescent="0.35">
      <c r="B1294">
        <v>57.024999999999999</v>
      </c>
      <c r="C1294">
        <v>0.60299999999999998</v>
      </c>
      <c r="D1294">
        <v>0.69199999999999995</v>
      </c>
    </row>
    <row r="1295" spans="2:4" x14ac:dyDescent="0.35">
      <c r="B1295">
        <v>57.055999999999997</v>
      </c>
      <c r="C1295">
        <v>0.60299999999999998</v>
      </c>
      <c r="D1295">
        <v>0.69399999999999995</v>
      </c>
    </row>
    <row r="1296" spans="2:4" x14ac:dyDescent="0.35">
      <c r="B1296">
        <v>57.093000000000004</v>
      </c>
      <c r="C1296">
        <v>0.60099999999999998</v>
      </c>
      <c r="D1296">
        <v>0.69299999999999995</v>
      </c>
    </row>
    <row r="1297" spans="2:4" x14ac:dyDescent="0.35">
      <c r="B1297">
        <v>57.124000000000002</v>
      </c>
      <c r="C1297">
        <v>0.60299999999999998</v>
      </c>
      <c r="D1297">
        <v>0.69299999999999995</v>
      </c>
    </row>
    <row r="1298" spans="2:4" x14ac:dyDescent="0.35">
      <c r="B1298">
        <v>57.158000000000001</v>
      </c>
      <c r="C1298">
        <v>0.60299999999999998</v>
      </c>
      <c r="D1298">
        <v>0.69399999999999995</v>
      </c>
    </row>
    <row r="1299" spans="2:4" x14ac:dyDescent="0.35">
      <c r="B1299">
        <v>57.188000000000002</v>
      </c>
      <c r="C1299">
        <v>0.60199999999999998</v>
      </c>
      <c r="D1299">
        <v>0.69499999999999995</v>
      </c>
    </row>
    <row r="1300" spans="2:4" x14ac:dyDescent="0.35">
      <c r="B1300">
        <v>57.222999999999999</v>
      </c>
      <c r="C1300">
        <v>0.60399999999999998</v>
      </c>
      <c r="D1300">
        <v>0.69299999999999995</v>
      </c>
    </row>
    <row r="1301" spans="2:4" x14ac:dyDescent="0.35">
      <c r="B1301">
        <v>57.253999999999998</v>
      </c>
      <c r="C1301">
        <v>0.60399999999999998</v>
      </c>
      <c r="D1301">
        <v>0.69499999999999995</v>
      </c>
    </row>
    <row r="1302" spans="2:4" x14ac:dyDescent="0.35">
      <c r="B1302">
        <v>57.29</v>
      </c>
      <c r="C1302">
        <v>0.60399999999999998</v>
      </c>
      <c r="D1302">
        <v>0.69599999999999995</v>
      </c>
    </row>
    <row r="1303" spans="2:4" x14ac:dyDescent="0.35">
      <c r="B1303">
        <v>57.320999999999998</v>
      </c>
      <c r="C1303">
        <v>0.60399999999999998</v>
      </c>
      <c r="D1303">
        <v>0.69199999999999995</v>
      </c>
    </row>
    <row r="1304" spans="2:4" x14ac:dyDescent="0.35">
      <c r="B1304">
        <v>57.354999999999997</v>
      </c>
      <c r="C1304">
        <v>0.60499999999999998</v>
      </c>
      <c r="D1304">
        <v>0.69499999999999995</v>
      </c>
    </row>
    <row r="1305" spans="2:4" x14ac:dyDescent="0.35">
      <c r="B1305">
        <v>57.390999999999998</v>
      </c>
      <c r="C1305">
        <v>0.60399999999999998</v>
      </c>
      <c r="D1305">
        <v>0.69499999999999995</v>
      </c>
    </row>
    <row r="1306" spans="2:4" x14ac:dyDescent="0.35">
      <c r="B1306">
        <v>57.424999999999997</v>
      </c>
      <c r="C1306">
        <v>0.60299999999999998</v>
      </c>
      <c r="D1306">
        <v>0.69299999999999995</v>
      </c>
    </row>
    <row r="1307" spans="2:4" x14ac:dyDescent="0.35">
      <c r="B1307">
        <v>57.454000000000001</v>
      </c>
      <c r="C1307">
        <v>0.60399999999999998</v>
      </c>
      <c r="D1307">
        <v>0.69399999999999995</v>
      </c>
    </row>
    <row r="1308" spans="2:4" x14ac:dyDescent="0.35">
      <c r="B1308">
        <v>57.49</v>
      </c>
      <c r="C1308">
        <v>0.60399999999999998</v>
      </c>
      <c r="D1308">
        <v>0.69499999999999995</v>
      </c>
    </row>
    <row r="1309" spans="2:4" x14ac:dyDescent="0.35">
      <c r="B1309">
        <v>57.521999999999998</v>
      </c>
      <c r="C1309">
        <v>0.60499999999999998</v>
      </c>
      <c r="D1309">
        <v>0.69399999999999995</v>
      </c>
    </row>
    <row r="1310" spans="2:4" x14ac:dyDescent="0.35">
      <c r="B1310">
        <v>57.555999999999997</v>
      </c>
      <c r="C1310">
        <v>0.60499999999999998</v>
      </c>
      <c r="D1310">
        <v>0.69099999999999995</v>
      </c>
    </row>
    <row r="1311" spans="2:4" x14ac:dyDescent="0.35">
      <c r="B1311">
        <v>57.585999999999999</v>
      </c>
      <c r="C1311">
        <v>0.60599999999999998</v>
      </c>
      <c r="D1311">
        <v>0.69299999999999995</v>
      </c>
    </row>
    <row r="1312" spans="2:4" x14ac:dyDescent="0.35">
      <c r="B1312">
        <v>57.622</v>
      </c>
      <c r="C1312">
        <v>0.60499999999999998</v>
      </c>
      <c r="D1312">
        <v>0.69499999999999995</v>
      </c>
    </row>
    <row r="1313" spans="2:4" x14ac:dyDescent="0.35">
      <c r="B1313">
        <v>57.652999999999999</v>
      </c>
      <c r="C1313">
        <v>0.60499999999999998</v>
      </c>
      <c r="D1313">
        <v>0.69299999999999995</v>
      </c>
    </row>
    <row r="1314" spans="2:4" x14ac:dyDescent="0.35">
      <c r="B1314">
        <v>57.692</v>
      </c>
      <c r="C1314">
        <v>0.60599999999999998</v>
      </c>
      <c r="D1314">
        <v>0.69399999999999995</v>
      </c>
    </row>
    <row r="1315" spans="2:4" x14ac:dyDescent="0.35">
      <c r="B1315">
        <v>57.722000000000001</v>
      </c>
      <c r="C1315">
        <v>0.60599999999999998</v>
      </c>
      <c r="D1315">
        <v>0.69499999999999995</v>
      </c>
    </row>
    <row r="1316" spans="2:4" x14ac:dyDescent="0.35">
      <c r="B1316">
        <v>57.756999999999998</v>
      </c>
      <c r="C1316">
        <v>0.60599999999999998</v>
      </c>
      <c r="D1316">
        <v>0.69299999999999995</v>
      </c>
    </row>
    <row r="1317" spans="2:4" x14ac:dyDescent="0.35">
      <c r="B1317">
        <v>57.786999999999999</v>
      </c>
      <c r="C1317">
        <v>0.60499999999999998</v>
      </c>
      <c r="D1317">
        <v>0.69299999999999995</v>
      </c>
    </row>
    <row r="1318" spans="2:4" x14ac:dyDescent="0.35">
      <c r="B1318">
        <v>57.822000000000003</v>
      </c>
      <c r="C1318">
        <v>0.60599999999999998</v>
      </c>
      <c r="D1318">
        <v>0.69299999999999995</v>
      </c>
    </row>
    <row r="1319" spans="2:4" x14ac:dyDescent="0.35">
      <c r="B1319">
        <v>57.853000000000002</v>
      </c>
      <c r="C1319">
        <v>0.60499999999999998</v>
      </c>
      <c r="D1319">
        <v>0.69199999999999995</v>
      </c>
    </row>
    <row r="1320" spans="2:4" x14ac:dyDescent="0.35">
      <c r="B1320">
        <v>57.89</v>
      </c>
      <c r="C1320">
        <v>0.60699999999999998</v>
      </c>
      <c r="D1320">
        <v>0.69299999999999995</v>
      </c>
    </row>
    <row r="1321" spans="2:4" x14ac:dyDescent="0.35">
      <c r="B1321">
        <v>57.92</v>
      </c>
      <c r="C1321">
        <v>0.60699999999999998</v>
      </c>
      <c r="D1321">
        <v>0.69399999999999995</v>
      </c>
    </row>
    <row r="1322" spans="2:4" x14ac:dyDescent="0.35">
      <c r="B1322">
        <v>57.954999999999998</v>
      </c>
      <c r="C1322">
        <v>0.60699999999999998</v>
      </c>
      <c r="D1322">
        <v>0.69299999999999995</v>
      </c>
    </row>
    <row r="1323" spans="2:4" x14ac:dyDescent="0.35">
      <c r="B1323">
        <v>57.988</v>
      </c>
      <c r="C1323">
        <v>0.60699999999999998</v>
      </c>
      <c r="D1323">
        <v>0.69499999999999995</v>
      </c>
    </row>
    <row r="1324" spans="2:4" x14ac:dyDescent="0.35">
      <c r="B1324">
        <v>58.021999999999998</v>
      </c>
      <c r="C1324">
        <v>0.60699999999999998</v>
      </c>
      <c r="D1324">
        <v>0.69399999999999995</v>
      </c>
    </row>
    <row r="1325" spans="2:4" x14ac:dyDescent="0.35">
      <c r="B1325">
        <v>58.052999999999997</v>
      </c>
      <c r="C1325">
        <v>0.60799999999999998</v>
      </c>
      <c r="D1325">
        <v>0.69599999999999995</v>
      </c>
    </row>
    <row r="1326" spans="2:4" x14ac:dyDescent="0.35">
      <c r="B1326">
        <v>58.09</v>
      </c>
      <c r="C1326">
        <v>0.60799999999999998</v>
      </c>
      <c r="D1326">
        <v>0.69399999999999995</v>
      </c>
    </row>
    <row r="1327" spans="2:4" x14ac:dyDescent="0.35">
      <c r="B1327">
        <v>58.12</v>
      </c>
      <c r="C1327">
        <v>0.60599999999999998</v>
      </c>
      <c r="D1327">
        <v>0.69399999999999995</v>
      </c>
    </row>
    <row r="1328" spans="2:4" x14ac:dyDescent="0.35">
      <c r="B1328">
        <v>58.155000000000001</v>
      </c>
      <c r="C1328">
        <v>0.60899999999999999</v>
      </c>
      <c r="D1328">
        <v>0.69299999999999995</v>
      </c>
    </row>
    <row r="1329" spans="2:4" x14ac:dyDescent="0.35">
      <c r="B1329">
        <v>58.186</v>
      </c>
      <c r="C1329">
        <v>0.60799999999999998</v>
      </c>
      <c r="D1329">
        <v>0.69299999999999995</v>
      </c>
    </row>
    <row r="1330" spans="2:4" x14ac:dyDescent="0.35">
      <c r="B1330">
        <v>58.220999999999997</v>
      </c>
      <c r="C1330">
        <v>0.60799999999999998</v>
      </c>
      <c r="D1330">
        <v>0.69499999999999995</v>
      </c>
    </row>
    <row r="1331" spans="2:4" x14ac:dyDescent="0.35">
      <c r="B1331">
        <v>58.250999999999998</v>
      </c>
      <c r="C1331">
        <v>0.60899999999999999</v>
      </c>
      <c r="D1331">
        <v>0.69499999999999995</v>
      </c>
    </row>
    <row r="1332" spans="2:4" x14ac:dyDescent="0.35">
      <c r="B1332">
        <v>58.287999999999997</v>
      </c>
      <c r="C1332">
        <v>0.60699999999999998</v>
      </c>
      <c r="D1332">
        <v>0.69299999999999995</v>
      </c>
    </row>
    <row r="1333" spans="2:4" x14ac:dyDescent="0.35">
      <c r="B1333">
        <v>58.317999999999998</v>
      </c>
      <c r="C1333">
        <v>0.60899999999999999</v>
      </c>
      <c r="D1333">
        <v>0.69499999999999995</v>
      </c>
    </row>
    <row r="1334" spans="2:4" x14ac:dyDescent="0.35">
      <c r="B1334">
        <v>58.351999999999997</v>
      </c>
      <c r="C1334">
        <v>0.60899999999999999</v>
      </c>
      <c r="D1334">
        <v>0.69299999999999995</v>
      </c>
    </row>
    <row r="1335" spans="2:4" x14ac:dyDescent="0.35">
      <c r="B1335">
        <v>58.381999999999998</v>
      </c>
      <c r="C1335">
        <v>0.60799999999999998</v>
      </c>
      <c r="D1335">
        <v>0.69299999999999995</v>
      </c>
    </row>
    <row r="1336" spans="2:4" x14ac:dyDescent="0.35">
      <c r="B1336">
        <v>58.417999999999999</v>
      </c>
      <c r="C1336">
        <v>0.61</v>
      </c>
      <c r="D1336">
        <v>0.69299999999999995</v>
      </c>
    </row>
    <row r="1337" spans="2:4" x14ac:dyDescent="0.35">
      <c r="B1337">
        <v>58.453000000000003</v>
      </c>
      <c r="C1337">
        <v>0.60899999999999999</v>
      </c>
      <c r="D1337">
        <v>0.69499999999999995</v>
      </c>
    </row>
    <row r="1338" spans="2:4" x14ac:dyDescent="0.35">
      <c r="B1338">
        <v>58.488999999999997</v>
      </c>
      <c r="C1338">
        <v>0.61099999999999999</v>
      </c>
      <c r="D1338">
        <v>0.69399999999999995</v>
      </c>
    </row>
    <row r="1339" spans="2:4" x14ac:dyDescent="0.35">
      <c r="B1339">
        <v>58.518000000000001</v>
      </c>
      <c r="C1339">
        <v>0.60899999999999999</v>
      </c>
      <c r="D1339">
        <v>0.69399999999999995</v>
      </c>
    </row>
    <row r="1340" spans="2:4" x14ac:dyDescent="0.35">
      <c r="B1340">
        <v>58.552</v>
      </c>
      <c r="C1340">
        <v>0.61099999999999999</v>
      </c>
      <c r="D1340">
        <v>0.69399999999999995</v>
      </c>
    </row>
    <row r="1341" spans="2:4" x14ac:dyDescent="0.35">
      <c r="B1341">
        <v>58.582999999999998</v>
      </c>
      <c r="C1341">
        <v>0.61099999999999999</v>
      </c>
      <c r="D1341">
        <v>0.69599999999999995</v>
      </c>
    </row>
    <row r="1342" spans="2:4" x14ac:dyDescent="0.35">
      <c r="B1342">
        <v>58.619</v>
      </c>
      <c r="C1342">
        <v>0.61199999999999999</v>
      </c>
      <c r="D1342">
        <v>0.69499999999999995</v>
      </c>
    </row>
    <row r="1343" spans="2:4" x14ac:dyDescent="0.35">
      <c r="B1343">
        <v>58.651000000000003</v>
      </c>
      <c r="C1343">
        <v>0.61099999999999999</v>
      </c>
      <c r="D1343">
        <v>0.69399999999999995</v>
      </c>
    </row>
    <row r="1344" spans="2:4" x14ac:dyDescent="0.35">
      <c r="B1344">
        <v>58.686</v>
      </c>
      <c r="C1344">
        <v>0.61099999999999999</v>
      </c>
      <c r="D1344">
        <v>0.69499999999999995</v>
      </c>
    </row>
    <row r="1345" spans="2:4" x14ac:dyDescent="0.35">
      <c r="B1345">
        <v>58.716000000000001</v>
      </c>
      <c r="C1345">
        <v>0.61099999999999999</v>
      </c>
      <c r="D1345">
        <v>0.69499999999999995</v>
      </c>
    </row>
    <row r="1346" spans="2:4" x14ac:dyDescent="0.35">
      <c r="B1346">
        <v>58.750999999999998</v>
      </c>
      <c r="C1346">
        <v>0.61099999999999999</v>
      </c>
      <c r="D1346">
        <v>0.69399999999999995</v>
      </c>
    </row>
    <row r="1347" spans="2:4" x14ac:dyDescent="0.35">
      <c r="B1347">
        <v>58.78</v>
      </c>
      <c r="C1347">
        <v>0.61</v>
      </c>
      <c r="D1347">
        <v>0.69699999999999995</v>
      </c>
    </row>
    <row r="1348" spans="2:4" x14ac:dyDescent="0.35">
      <c r="B1348">
        <v>58.814999999999998</v>
      </c>
      <c r="C1348">
        <v>0.61</v>
      </c>
      <c r="D1348">
        <v>0.69399999999999995</v>
      </c>
    </row>
    <row r="1349" spans="2:4" x14ac:dyDescent="0.35">
      <c r="B1349">
        <v>58.844999999999999</v>
      </c>
      <c r="C1349">
        <v>0.61099999999999999</v>
      </c>
      <c r="D1349">
        <v>0.69499999999999995</v>
      </c>
    </row>
    <row r="1350" spans="2:4" x14ac:dyDescent="0.35">
      <c r="B1350">
        <v>58.881</v>
      </c>
      <c r="C1350">
        <v>0.61199999999999999</v>
      </c>
      <c r="D1350">
        <v>0.69399999999999995</v>
      </c>
    </row>
    <row r="1351" spans="2:4" x14ac:dyDescent="0.35">
      <c r="B1351">
        <v>58.912999999999997</v>
      </c>
      <c r="C1351">
        <v>0.61199999999999999</v>
      </c>
      <c r="D1351">
        <v>0.69599999999999995</v>
      </c>
    </row>
    <row r="1352" spans="2:4" x14ac:dyDescent="0.35">
      <c r="B1352">
        <v>58.948999999999998</v>
      </c>
      <c r="C1352">
        <v>0.61399999999999999</v>
      </c>
      <c r="D1352">
        <v>0.69499999999999995</v>
      </c>
    </row>
    <row r="1353" spans="2:4" x14ac:dyDescent="0.35">
      <c r="B1353">
        <v>58.978999999999999</v>
      </c>
      <c r="C1353">
        <v>0.61199999999999999</v>
      </c>
      <c r="D1353">
        <v>0.69599999999999995</v>
      </c>
    </row>
    <row r="1354" spans="2:4" x14ac:dyDescent="0.35">
      <c r="B1354">
        <v>59.014000000000003</v>
      </c>
      <c r="C1354">
        <v>0.61299999999999999</v>
      </c>
      <c r="D1354">
        <v>0.69499999999999995</v>
      </c>
    </row>
    <row r="1355" spans="2:4" x14ac:dyDescent="0.35">
      <c r="B1355">
        <v>59.045000000000002</v>
      </c>
      <c r="C1355">
        <v>0.61299999999999999</v>
      </c>
      <c r="D1355">
        <v>0.69499999999999995</v>
      </c>
    </row>
    <row r="1356" spans="2:4" x14ac:dyDescent="0.35">
      <c r="B1356">
        <v>59.079000000000001</v>
      </c>
      <c r="C1356">
        <v>0.61199999999999999</v>
      </c>
      <c r="D1356">
        <v>0.69399999999999995</v>
      </c>
    </row>
    <row r="1357" spans="2:4" x14ac:dyDescent="0.35">
      <c r="B1357">
        <v>59.109000000000002</v>
      </c>
      <c r="C1357">
        <v>0.61399999999999999</v>
      </c>
      <c r="D1357">
        <v>0.69499999999999995</v>
      </c>
    </row>
    <row r="1358" spans="2:4" x14ac:dyDescent="0.35">
      <c r="B1358">
        <v>59.143999999999998</v>
      </c>
      <c r="C1358">
        <v>0.61399999999999999</v>
      </c>
      <c r="D1358">
        <v>0.69599999999999995</v>
      </c>
    </row>
    <row r="1359" spans="2:4" x14ac:dyDescent="0.35">
      <c r="B1359">
        <v>59.173999999999999</v>
      </c>
      <c r="C1359">
        <v>0.61199999999999999</v>
      </c>
      <c r="D1359">
        <v>0.69399999999999995</v>
      </c>
    </row>
    <row r="1360" spans="2:4" x14ac:dyDescent="0.35">
      <c r="B1360">
        <v>59.21</v>
      </c>
      <c r="C1360">
        <v>0.61299999999999999</v>
      </c>
      <c r="D1360">
        <v>0.69499999999999995</v>
      </c>
    </row>
    <row r="1361" spans="2:4" x14ac:dyDescent="0.35">
      <c r="B1361">
        <v>59.241</v>
      </c>
      <c r="C1361">
        <v>0.61499999999999999</v>
      </c>
      <c r="D1361">
        <v>0.69499999999999995</v>
      </c>
    </row>
    <row r="1362" spans="2:4" x14ac:dyDescent="0.35">
      <c r="B1362">
        <v>59.277000000000001</v>
      </c>
      <c r="C1362">
        <v>0.61499999999999999</v>
      </c>
      <c r="D1362">
        <v>0.69499999999999995</v>
      </c>
    </row>
    <row r="1363" spans="2:4" x14ac:dyDescent="0.35">
      <c r="B1363">
        <v>59.305999999999997</v>
      </c>
      <c r="C1363">
        <v>0.61399999999999999</v>
      </c>
      <c r="D1363">
        <v>0.69599999999999995</v>
      </c>
    </row>
    <row r="1364" spans="2:4" x14ac:dyDescent="0.35">
      <c r="B1364">
        <v>59.341000000000001</v>
      </c>
      <c r="C1364">
        <v>0.61599999999999999</v>
      </c>
      <c r="D1364">
        <v>0.69599999999999995</v>
      </c>
    </row>
    <row r="1365" spans="2:4" x14ac:dyDescent="0.35">
      <c r="B1365">
        <v>59.372</v>
      </c>
      <c r="C1365">
        <v>0.61599999999999999</v>
      </c>
      <c r="D1365">
        <v>0.69599999999999995</v>
      </c>
    </row>
    <row r="1366" spans="2:4" x14ac:dyDescent="0.35">
      <c r="B1366">
        <v>59.406999999999996</v>
      </c>
      <c r="C1366">
        <v>0.61499999999999999</v>
      </c>
      <c r="D1366">
        <v>0.69699999999999995</v>
      </c>
    </row>
    <row r="1367" spans="2:4" x14ac:dyDescent="0.35">
      <c r="B1367">
        <v>59.441000000000003</v>
      </c>
      <c r="C1367">
        <v>0.61399999999999999</v>
      </c>
      <c r="D1367">
        <v>0.69599999999999995</v>
      </c>
    </row>
    <row r="1368" spans="2:4" x14ac:dyDescent="0.35">
      <c r="B1368">
        <v>59.475999999999999</v>
      </c>
      <c r="C1368">
        <v>0.61499999999999999</v>
      </c>
      <c r="D1368">
        <v>0.69599999999999995</v>
      </c>
    </row>
    <row r="1369" spans="2:4" x14ac:dyDescent="0.35">
      <c r="B1369">
        <v>59.506</v>
      </c>
      <c r="C1369">
        <v>0.61499999999999999</v>
      </c>
      <c r="D1369">
        <v>0.69599999999999995</v>
      </c>
    </row>
    <row r="1370" spans="2:4" x14ac:dyDescent="0.35">
      <c r="B1370">
        <v>59.542000000000002</v>
      </c>
      <c r="C1370">
        <v>0.61599999999999999</v>
      </c>
      <c r="D1370">
        <v>0.69599999999999995</v>
      </c>
    </row>
    <row r="1371" spans="2:4" x14ac:dyDescent="0.35">
      <c r="B1371">
        <v>59.572000000000003</v>
      </c>
      <c r="C1371">
        <v>0.61499999999999999</v>
      </c>
      <c r="D1371">
        <v>0.69599999999999995</v>
      </c>
    </row>
    <row r="1372" spans="2:4" x14ac:dyDescent="0.35">
      <c r="B1372">
        <v>59.606999999999999</v>
      </c>
      <c r="C1372">
        <v>0.61599999999999999</v>
      </c>
      <c r="D1372">
        <v>0.69599999999999995</v>
      </c>
    </row>
    <row r="1373" spans="2:4" x14ac:dyDescent="0.35">
      <c r="B1373">
        <v>59.637999999999998</v>
      </c>
      <c r="C1373">
        <v>0.61699999999999999</v>
      </c>
      <c r="D1373">
        <v>0.69399999999999995</v>
      </c>
    </row>
    <row r="1374" spans="2:4" x14ac:dyDescent="0.35">
      <c r="B1374">
        <v>59.671999999999997</v>
      </c>
      <c r="C1374">
        <v>0.61599999999999999</v>
      </c>
      <c r="D1374">
        <v>0.69699999999999995</v>
      </c>
    </row>
    <row r="1375" spans="2:4" x14ac:dyDescent="0.35">
      <c r="B1375">
        <v>59.704000000000001</v>
      </c>
      <c r="C1375">
        <v>0.61799999999999999</v>
      </c>
      <c r="D1375">
        <v>0.69599999999999995</v>
      </c>
    </row>
    <row r="1376" spans="2:4" x14ac:dyDescent="0.35">
      <c r="B1376">
        <v>59.738999999999997</v>
      </c>
      <c r="C1376">
        <v>0.61599999999999999</v>
      </c>
      <c r="D1376">
        <v>0.69599999999999995</v>
      </c>
    </row>
    <row r="1377" spans="2:4" x14ac:dyDescent="0.35">
      <c r="B1377">
        <v>59.768000000000001</v>
      </c>
      <c r="C1377">
        <v>0.61699999999999999</v>
      </c>
      <c r="D1377">
        <v>0.69599999999999995</v>
      </c>
    </row>
    <row r="1378" spans="2:4" x14ac:dyDescent="0.35">
      <c r="B1378">
        <v>59.805999999999997</v>
      </c>
      <c r="C1378">
        <v>0.61799999999999999</v>
      </c>
      <c r="D1378">
        <v>0.69599999999999995</v>
      </c>
    </row>
    <row r="1379" spans="2:4" x14ac:dyDescent="0.35">
      <c r="B1379">
        <v>59.838000000000001</v>
      </c>
      <c r="C1379">
        <v>0.61499999999999999</v>
      </c>
      <c r="D1379">
        <v>0.69399999999999995</v>
      </c>
    </row>
    <row r="1380" spans="2:4" x14ac:dyDescent="0.35">
      <c r="B1380">
        <v>59.872</v>
      </c>
      <c r="C1380">
        <v>0.61799999999999999</v>
      </c>
      <c r="D1380">
        <v>0.69599999999999995</v>
      </c>
    </row>
    <row r="1381" spans="2:4" x14ac:dyDescent="0.35">
      <c r="B1381">
        <v>59.902000000000001</v>
      </c>
      <c r="C1381">
        <v>0.61699999999999999</v>
      </c>
      <c r="D1381">
        <v>0.69599999999999995</v>
      </c>
    </row>
    <row r="1382" spans="2:4" x14ac:dyDescent="0.35">
      <c r="B1382">
        <v>59.936999999999998</v>
      </c>
      <c r="C1382">
        <v>0.62</v>
      </c>
      <c r="D1382">
        <v>0.69699999999999995</v>
      </c>
    </row>
    <row r="1383" spans="2:4" x14ac:dyDescent="0.35">
      <c r="B1383">
        <v>59.966999999999999</v>
      </c>
      <c r="C1383">
        <v>0.61799999999999999</v>
      </c>
      <c r="D1383">
        <v>0.69699999999999995</v>
      </c>
    </row>
    <row r="1384" spans="2:4" x14ac:dyDescent="0.35">
      <c r="B1384">
        <v>60.000999999999998</v>
      </c>
      <c r="C1384">
        <v>0.61699999999999999</v>
      </c>
      <c r="D1384">
        <v>0.69399999999999995</v>
      </c>
    </row>
    <row r="1385" spans="2:4" x14ac:dyDescent="0.35">
      <c r="B1385">
        <v>60.031999999999996</v>
      </c>
      <c r="C1385">
        <v>0.62</v>
      </c>
      <c r="D1385">
        <v>0.69699999999999995</v>
      </c>
    </row>
    <row r="1386" spans="2:4" x14ac:dyDescent="0.35">
      <c r="B1386">
        <v>60.067999999999998</v>
      </c>
      <c r="C1386">
        <v>0.61899999999999999</v>
      </c>
      <c r="D1386">
        <v>0.69699999999999995</v>
      </c>
    </row>
    <row r="1387" spans="2:4" x14ac:dyDescent="0.35">
      <c r="B1387">
        <v>60.098999999999997</v>
      </c>
      <c r="C1387">
        <v>0.62</v>
      </c>
      <c r="D1387">
        <v>0.69599999999999995</v>
      </c>
    </row>
    <row r="1388" spans="2:4" x14ac:dyDescent="0.35">
      <c r="B1388">
        <v>60.134999999999998</v>
      </c>
      <c r="C1388">
        <v>0.61899999999999999</v>
      </c>
      <c r="D1388">
        <v>0.69499999999999995</v>
      </c>
    </row>
    <row r="1389" spans="2:4" x14ac:dyDescent="0.35">
      <c r="B1389">
        <v>60.164999999999999</v>
      </c>
      <c r="C1389">
        <v>0.62</v>
      </c>
      <c r="D1389">
        <v>0.69699999999999995</v>
      </c>
    </row>
    <row r="1390" spans="2:4" x14ac:dyDescent="0.35">
      <c r="B1390">
        <v>60.201000000000001</v>
      </c>
      <c r="C1390">
        <v>0.621</v>
      </c>
      <c r="D1390">
        <v>0.69699999999999995</v>
      </c>
    </row>
    <row r="1391" spans="2:4" x14ac:dyDescent="0.35">
      <c r="B1391">
        <v>60.231000000000002</v>
      </c>
      <c r="C1391">
        <v>0.623</v>
      </c>
      <c r="D1391">
        <v>0.69699999999999995</v>
      </c>
    </row>
    <row r="1392" spans="2:4" x14ac:dyDescent="0.35">
      <c r="B1392">
        <v>60.264000000000003</v>
      </c>
      <c r="C1392">
        <v>0.622</v>
      </c>
      <c r="D1392">
        <v>0.69599999999999995</v>
      </c>
    </row>
    <row r="1393" spans="2:4" x14ac:dyDescent="0.35">
      <c r="B1393">
        <v>60.293999999999997</v>
      </c>
      <c r="C1393">
        <v>0.622</v>
      </c>
      <c r="D1393">
        <v>0.69799999999999995</v>
      </c>
    </row>
    <row r="1394" spans="2:4" x14ac:dyDescent="0.35">
      <c r="B1394">
        <v>60.329000000000001</v>
      </c>
      <c r="C1394">
        <v>0.621</v>
      </c>
      <c r="D1394">
        <v>0.69499999999999995</v>
      </c>
    </row>
    <row r="1395" spans="2:4" x14ac:dyDescent="0.35">
      <c r="B1395">
        <v>60.360999999999997</v>
      </c>
      <c r="C1395">
        <v>0.621</v>
      </c>
      <c r="D1395">
        <v>0.69699999999999995</v>
      </c>
    </row>
    <row r="1396" spans="2:4" x14ac:dyDescent="0.35">
      <c r="B1396">
        <v>60.396000000000001</v>
      </c>
      <c r="C1396">
        <v>0.622</v>
      </c>
      <c r="D1396">
        <v>0.69699999999999995</v>
      </c>
    </row>
    <row r="1397" spans="2:4" x14ac:dyDescent="0.35">
      <c r="B1397">
        <v>60.426000000000002</v>
      </c>
      <c r="C1397">
        <v>0.621</v>
      </c>
      <c r="D1397">
        <v>0.69699999999999995</v>
      </c>
    </row>
    <row r="1398" spans="2:4" x14ac:dyDescent="0.35">
      <c r="B1398">
        <v>60.463000000000001</v>
      </c>
      <c r="C1398">
        <v>0.623</v>
      </c>
      <c r="D1398">
        <v>0.69799999999999995</v>
      </c>
    </row>
    <row r="1399" spans="2:4" x14ac:dyDescent="0.35">
      <c r="B1399">
        <v>60.493000000000002</v>
      </c>
      <c r="C1399">
        <v>0.622</v>
      </c>
      <c r="D1399">
        <v>0.69899999999999995</v>
      </c>
    </row>
    <row r="1400" spans="2:4" x14ac:dyDescent="0.35">
      <c r="B1400">
        <v>60.527999999999999</v>
      </c>
      <c r="C1400">
        <v>0.623</v>
      </c>
      <c r="D1400">
        <v>0.69599999999999995</v>
      </c>
    </row>
    <row r="1401" spans="2:4" x14ac:dyDescent="0.35">
      <c r="B1401">
        <v>60.558999999999997</v>
      </c>
      <c r="C1401">
        <v>0.624</v>
      </c>
      <c r="D1401">
        <v>0.69799999999999995</v>
      </c>
    </row>
    <row r="1402" spans="2:4" x14ac:dyDescent="0.35">
      <c r="B1402">
        <v>60.597999999999999</v>
      </c>
      <c r="C1402">
        <v>0.624</v>
      </c>
      <c r="D1402">
        <v>0.69499999999999995</v>
      </c>
    </row>
    <row r="1403" spans="2:4" x14ac:dyDescent="0.35">
      <c r="B1403">
        <v>60.625999999999998</v>
      </c>
      <c r="C1403">
        <v>0.623</v>
      </c>
      <c r="D1403">
        <v>0.7</v>
      </c>
    </row>
    <row r="1404" spans="2:4" x14ac:dyDescent="0.35">
      <c r="B1404">
        <v>60.661000000000001</v>
      </c>
      <c r="C1404">
        <v>0.623</v>
      </c>
      <c r="D1404">
        <v>0.69699999999999995</v>
      </c>
    </row>
    <row r="1405" spans="2:4" x14ac:dyDescent="0.35">
      <c r="B1405">
        <v>60.692999999999998</v>
      </c>
      <c r="C1405">
        <v>0.625</v>
      </c>
      <c r="D1405">
        <v>0.69799999999999995</v>
      </c>
    </row>
    <row r="1406" spans="2:4" x14ac:dyDescent="0.35">
      <c r="B1406">
        <v>60.732999999999997</v>
      </c>
      <c r="C1406">
        <v>0.625</v>
      </c>
      <c r="D1406">
        <v>0.69699999999999995</v>
      </c>
    </row>
    <row r="1407" spans="2:4" x14ac:dyDescent="0.35">
      <c r="B1407">
        <v>60.762</v>
      </c>
      <c r="C1407">
        <v>0.625</v>
      </c>
      <c r="D1407">
        <v>0.69699999999999995</v>
      </c>
    </row>
    <row r="1408" spans="2:4" x14ac:dyDescent="0.35">
      <c r="B1408">
        <v>60.796999999999997</v>
      </c>
      <c r="C1408">
        <v>0.626</v>
      </c>
      <c r="D1408">
        <v>0.7</v>
      </c>
    </row>
    <row r="1409" spans="2:4" x14ac:dyDescent="0.35">
      <c r="B1409">
        <v>60.826999999999998</v>
      </c>
      <c r="C1409">
        <v>0.625</v>
      </c>
      <c r="D1409">
        <v>0.69799999999999995</v>
      </c>
    </row>
    <row r="1410" spans="2:4" x14ac:dyDescent="0.35">
      <c r="B1410">
        <v>60.863</v>
      </c>
      <c r="C1410">
        <v>0.625</v>
      </c>
      <c r="D1410">
        <v>0.7</v>
      </c>
    </row>
    <row r="1411" spans="2:4" x14ac:dyDescent="0.35">
      <c r="B1411">
        <v>60.895000000000003</v>
      </c>
      <c r="C1411">
        <v>0.627</v>
      </c>
      <c r="D1411">
        <v>0.69699999999999995</v>
      </c>
    </row>
    <row r="1412" spans="2:4" x14ac:dyDescent="0.35">
      <c r="B1412">
        <v>60.93</v>
      </c>
      <c r="C1412">
        <v>0.627</v>
      </c>
      <c r="D1412">
        <v>0.7</v>
      </c>
    </row>
    <row r="1413" spans="2:4" x14ac:dyDescent="0.35">
      <c r="B1413">
        <v>60.959000000000003</v>
      </c>
      <c r="C1413">
        <v>0.625</v>
      </c>
      <c r="D1413">
        <v>0.69699999999999995</v>
      </c>
    </row>
    <row r="1414" spans="2:4" x14ac:dyDescent="0.35">
      <c r="B1414">
        <v>60.994999999999997</v>
      </c>
      <c r="C1414">
        <v>0.626</v>
      </c>
      <c r="D1414">
        <v>0.69899999999999995</v>
      </c>
    </row>
    <row r="1415" spans="2:4" x14ac:dyDescent="0.35">
      <c r="B1415">
        <v>61.026000000000003</v>
      </c>
      <c r="C1415">
        <v>0.626</v>
      </c>
      <c r="D1415">
        <v>0.69699999999999995</v>
      </c>
    </row>
    <row r="1416" spans="2:4" x14ac:dyDescent="0.35">
      <c r="B1416">
        <v>61.061999999999998</v>
      </c>
      <c r="C1416">
        <v>0.627</v>
      </c>
      <c r="D1416">
        <v>0.69799999999999995</v>
      </c>
    </row>
    <row r="1417" spans="2:4" x14ac:dyDescent="0.35">
      <c r="B1417">
        <v>61.091000000000001</v>
      </c>
      <c r="C1417">
        <v>0.628</v>
      </c>
      <c r="D1417">
        <v>0.69699999999999995</v>
      </c>
    </row>
    <row r="1418" spans="2:4" x14ac:dyDescent="0.35">
      <c r="B1418">
        <v>61.125999999999998</v>
      </c>
      <c r="C1418">
        <v>0.627</v>
      </c>
      <c r="D1418">
        <v>0.69899999999999995</v>
      </c>
    </row>
    <row r="1419" spans="2:4" x14ac:dyDescent="0.35">
      <c r="B1419">
        <v>61.155999999999999</v>
      </c>
      <c r="C1419">
        <v>0.627</v>
      </c>
      <c r="D1419">
        <v>0.69899999999999995</v>
      </c>
    </row>
    <row r="1420" spans="2:4" x14ac:dyDescent="0.35">
      <c r="B1420">
        <v>61.191000000000003</v>
      </c>
      <c r="C1420">
        <v>0.627</v>
      </c>
      <c r="D1420">
        <v>0.69899999999999995</v>
      </c>
    </row>
    <row r="1421" spans="2:4" x14ac:dyDescent="0.35">
      <c r="B1421">
        <v>61.222000000000001</v>
      </c>
      <c r="C1421">
        <v>0.628</v>
      </c>
      <c r="D1421">
        <v>0.69799999999999995</v>
      </c>
    </row>
    <row r="1422" spans="2:4" x14ac:dyDescent="0.35">
      <c r="B1422">
        <v>61.256999999999998</v>
      </c>
      <c r="C1422">
        <v>0.628</v>
      </c>
      <c r="D1422">
        <v>0.69899999999999995</v>
      </c>
    </row>
    <row r="1423" spans="2:4" x14ac:dyDescent="0.35">
      <c r="B1423">
        <v>61.287999999999997</v>
      </c>
      <c r="C1423">
        <v>0.629</v>
      </c>
      <c r="D1423">
        <v>0.69899999999999995</v>
      </c>
    </row>
    <row r="1424" spans="2:4" x14ac:dyDescent="0.35">
      <c r="B1424">
        <v>61.323</v>
      </c>
      <c r="C1424">
        <v>0.63100000000000001</v>
      </c>
      <c r="D1424">
        <v>0.69899999999999995</v>
      </c>
    </row>
    <row r="1425" spans="2:4" x14ac:dyDescent="0.35">
      <c r="B1425">
        <v>61.353999999999999</v>
      </c>
      <c r="C1425">
        <v>0.628</v>
      </c>
      <c r="D1425">
        <v>0.70099999999999996</v>
      </c>
    </row>
    <row r="1426" spans="2:4" x14ac:dyDescent="0.35">
      <c r="B1426">
        <v>61.387999999999998</v>
      </c>
      <c r="C1426">
        <v>0.63</v>
      </c>
      <c r="D1426">
        <v>0.69799999999999995</v>
      </c>
    </row>
    <row r="1427" spans="2:4" x14ac:dyDescent="0.35">
      <c r="B1427">
        <v>61.421999999999997</v>
      </c>
      <c r="C1427">
        <v>0.629</v>
      </c>
      <c r="D1427">
        <v>0.7</v>
      </c>
    </row>
    <row r="1428" spans="2:4" x14ac:dyDescent="0.35">
      <c r="B1428">
        <v>61.457000000000001</v>
      </c>
      <c r="C1428">
        <v>0.63</v>
      </c>
      <c r="D1428">
        <v>0.69899999999999995</v>
      </c>
    </row>
    <row r="1429" spans="2:4" x14ac:dyDescent="0.35">
      <c r="B1429">
        <v>61.491999999999997</v>
      </c>
      <c r="C1429">
        <v>0.63</v>
      </c>
      <c r="D1429">
        <v>0.69799999999999995</v>
      </c>
    </row>
    <row r="1430" spans="2:4" x14ac:dyDescent="0.35">
      <c r="B1430">
        <v>61.529000000000003</v>
      </c>
      <c r="C1430">
        <v>0.63200000000000001</v>
      </c>
      <c r="D1430">
        <v>0.7</v>
      </c>
    </row>
    <row r="1431" spans="2:4" x14ac:dyDescent="0.35">
      <c r="B1431">
        <v>61.56</v>
      </c>
      <c r="C1431">
        <v>0.63</v>
      </c>
      <c r="D1431">
        <v>0.69799999999999995</v>
      </c>
    </row>
    <row r="1432" spans="2:4" x14ac:dyDescent="0.35">
      <c r="B1432">
        <v>61.593000000000004</v>
      </c>
      <c r="C1432">
        <v>0.63100000000000001</v>
      </c>
      <c r="D1432">
        <v>0.69899999999999995</v>
      </c>
    </row>
    <row r="1433" spans="2:4" x14ac:dyDescent="0.35">
      <c r="B1433">
        <v>61.622</v>
      </c>
      <c r="C1433">
        <v>0.63100000000000001</v>
      </c>
      <c r="D1433">
        <v>0.69899999999999995</v>
      </c>
    </row>
    <row r="1434" spans="2:4" x14ac:dyDescent="0.35">
      <c r="B1434">
        <v>61.658999999999999</v>
      </c>
      <c r="C1434">
        <v>0.63200000000000001</v>
      </c>
      <c r="D1434">
        <v>0.7</v>
      </c>
    </row>
    <row r="1435" spans="2:4" x14ac:dyDescent="0.35">
      <c r="B1435">
        <v>61.689</v>
      </c>
      <c r="C1435">
        <v>0.63200000000000001</v>
      </c>
      <c r="D1435">
        <v>0.69899999999999995</v>
      </c>
    </row>
    <row r="1436" spans="2:4" x14ac:dyDescent="0.35">
      <c r="B1436">
        <v>61.723999999999997</v>
      </c>
      <c r="C1436">
        <v>0.63100000000000001</v>
      </c>
      <c r="D1436">
        <v>0.7</v>
      </c>
    </row>
    <row r="1437" spans="2:4" x14ac:dyDescent="0.35">
      <c r="B1437">
        <v>61.753999999999998</v>
      </c>
      <c r="C1437">
        <v>0.63300000000000001</v>
      </c>
      <c r="D1437">
        <v>0.69799999999999995</v>
      </c>
    </row>
    <row r="1438" spans="2:4" x14ac:dyDescent="0.35">
      <c r="B1438">
        <v>61.795000000000002</v>
      </c>
      <c r="C1438">
        <v>0.63500000000000001</v>
      </c>
      <c r="D1438">
        <v>0.7</v>
      </c>
    </row>
    <row r="1439" spans="2:4" x14ac:dyDescent="0.35">
      <c r="B1439">
        <v>61.826999999999998</v>
      </c>
      <c r="C1439">
        <v>0.63500000000000001</v>
      </c>
      <c r="D1439">
        <v>0.7</v>
      </c>
    </row>
    <row r="1440" spans="2:4" x14ac:dyDescent="0.35">
      <c r="B1440">
        <v>61.860999999999997</v>
      </c>
      <c r="C1440">
        <v>0.63200000000000001</v>
      </c>
      <c r="D1440">
        <v>0.7</v>
      </c>
    </row>
    <row r="1441" spans="2:4" x14ac:dyDescent="0.35">
      <c r="B1441">
        <v>61.892000000000003</v>
      </c>
      <c r="C1441">
        <v>0.63400000000000001</v>
      </c>
      <c r="D1441">
        <v>0.70199999999999996</v>
      </c>
    </row>
    <row r="1442" spans="2:4" x14ac:dyDescent="0.35">
      <c r="B1442">
        <v>61.927999999999997</v>
      </c>
      <c r="C1442">
        <v>0.63400000000000001</v>
      </c>
      <c r="D1442">
        <v>0.70099999999999996</v>
      </c>
    </row>
    <row r="1443" spans="2:4" x14ac:dyDescent="0.35">
      <c r="B1443">
        <v>61.959000000000003</v>
      </c>
      <c r="C1443">
        <v>0.63400000000000001</v>
      </c>
      <c r="D1443">
        <v>0.70099999999999996</v>
      </c>
    </row>
    <row r="1444" spans="2:4" x14ac:dyDescent="0.35">
      <c r="B1444">
        <v>61.994</v>
      </c>
      <c r="C1444">
        <v>0.63600000000000001</v>
      </c>
      <c r="D1444">
        <v>0.7</v>
      </c>
    </row>
    <row r="1445" spans="2:4" x14ac:dyDescent="0.35">
      <c r="B1445">
        <v>62.021000000000001</v>
      </c>
      <c r="C1445">
        <v>0.63500000000000001</v>
      </c>
      <c r="D1445">
        <v>0.7</v>
      </c>
    </row>
    <row r="1446" spans="2:4" x14ac:dyDescent="0.35">
      <c r="B1446">
        <v>62.055</v>
      </c>
      <c r="C1446">
        <v>0.63600000000000001</v>
      </c>
      <c r="D1446">
        <v>0.70199999999999996</v>
      </c>
    </row>
    <row r="1447" spans="2:4" x14ac:dyDescent="0.35">
      <c r="B1447">
        <v>62.09</v>
      </c>
      <c r="C1447">
        <v>0.63700000000000001</v>
      </c>
      <c r="D1447">
        <v>0.69799999999999995</v>
      </c>
    </row>
    <row r="1448" spans="2:4" x14ac:dyDescent="0.35">
      <c r="B1448">
        <v>62.125999999999998</v>
      </c>
      <c r="C1448">
        <v>0.63600000000000001</v>
      </c>
      <c r="D1448">
        <v>0.7</v>
      </c>
    </row>
    <row r="1449" spans="2:4" x14ac:dyDescent="0.35">
      <c r="B1449">
        <v>62.156999999999996</v>
      </c>
      <c r="C1449">
        <v>0.63500000000000001</v>
      </c>
      <c r="D1449">
        <v>0.7</v>
      </c>
    </row>
    <row r="1450" spans="2:4" x14ac:dyDescent="0.35">
      <c r="B1450">
        <v>62.192</v>
      </c>
      <c r="C1450">
        <v>0.63600000000000001</v>
      </c>
      <c r="D1450">
        <v>0.70099999999999996</v>
      </c>
    </row>
    <row r="1451" spans="2:4" x14ac:dyDescent="0.35">
      <c r="B1451">
        <v>62.222000000000001</v>
      </c>
      <c r="C1451">
        <v>0.63700000000000001</v>
      </c>
      <c r="D1451">
        <v>0.70099999999999996</v>
      </c>
    </row>
    <row r="1452" spans="2:4" x14ac:dyDescent="0.35">
      <c r="B1452">
        <v>62.258000000000003</v>
      </c>
      <c r="C1452">
        <v>0.63700000000000001</v>
      </c>
      <c r="D1452">
        <v>0.70199999999999996</v>
      </c>
    </row>
    <row r="1453" spans="2:4" x14ac:dyDescent="0.35">
      <c r="B1453">
        <v>62.289000000000001</v>
      </c>
      <c r="C1453">
        <v>0.63500000000000001</v>
      </c>
      <c r="D1453">
        <v>0.70099999999999996</v>
      </c>
    </row>
    <row r="1454" spans="2:4" x14ac:dyDescent="0.35">
      <c r="B1454">
        <v>62.325000000000003</v>
      </c>
      <c r="C1454">
        <v>0.63900000000000001</v>
      </c>
      <c r="D1454">
        <v>0.70199999999999996</v>
      </c>
    </row>
    <row r="1455" spans="2:4" x14ac:dyDescent="0.35">
      <c r="B1455">
        <v>62.354999999999997</v>
      </c>
      <c r="C1455">
        <v>0.63900000000000001</v>
      </c>
      <c r="D1455">
        <v>0.70099999999999996</v>
      </c>
    </row>
    <row r="1456" spans="2:4" x14ac:dyDescent="0.35">
      <c r="B1456">
        <v>62.393000000000001</v>
      </c>
      <c r="C1456">
        <v>0.63700000000000001</v>
      </c>
      <c r="D1456">
        <v>0.70099999999999996</v>
      </c>
    </row>
    <row r="1457" spans="2:4" x14ac:dyDescent="0.35">
      <c r="B1457">
        <v>62.423000000000002</v>
      </c>
      <c r="C1457">
        <v>0.63900000000000001</v>
      </c>
      <c r="D1457">
        <v>0.70199999999999996</v>
      </c>
    </row>
    <row r="1458" spans="2:4" x14ac:dyDescent="0.35">
      <c r="B1458">
        <v>62.459000000000003</v>
      </c>
      <c r="C1458">
        <v>0.64</v>
      </c>
      <c r="D1458">
        <v>0.70199999999999996</v>
      </c>
    </row>
    <row r="1459" spans="2:4" x14ac:dyDescent="0.35">
      <c r="B1459">
        <v>62.491999999999997</v>
      </c>
      <c r="C1459">
        <v>0.63900000000000001</v>
      </c>
      <c r="D1459">
        <v>0.70099999999999996</v>
      </c>
    </row>
    <row r="1460" spans="2:4" x14ac:dyDescent="0.35">
      <c r="B1460">
        <v>62.526000000000003</v>
      </c>
      <c r="C1460">
        <v>0.63900000000000001</v>
      </c>
      <c r="D1460">
        <v>0.70199999999999996</v>
      </c>
    </row>
    <row r="1461" spans="2:4" x14ac:dyDescent="0.35">
      <c r="B1461">
        <v>62.555</v>
      </c>
      <c r="C1461">
        <v>0.64</v>
      </c>
      <c r="D1461">
        <v>0.70399999999999996</v>
      </c>
    </row>
    <row r="1462" spans="2:4" x14ac:dyDescent="0.35">
      <c r="B1462">
        <v>62.591999999999999</v>
      </c>
      <c r="C1462">
        <v>0.64</v>
      </c>
      <c r="D1462">
        <v>0.70399999999999996</v>
      </c>
    </row>
    <row r="1463" spans="2:4" x14ac:dyDescent="0.35">
      <c r="B1463">
        <v>62.621000000000002</v>
      </c>
      <c r="C1463">
        <v>0.64</v>
      </c>
      <c r="D1463">
        <v>0.70199999999999996</v>
      </c>
    </row>
    <row r="1464" spans="2:4" x14ac:dyDescent="0.35">
      <c r="B1464">
        <v>62.655000000000001</v>
      </c>
      <c r="C1464">
        <v>0.64</v>
      </c>
      <c r="D1464">
        <v>0.70099999999999996</v>
      </c>
    </row>
    <row r="1465" spans="2:4" x14ac:dyDescent="0.35">
      <c r="B1465">
        <v>62.686999999999998</v>
      </c>
      <c r="C1465">
        <v>0.64200000000000002</v>
      </c>
      <c r="D1465">
        <v>0.70399999999999996</v>
      </c>
    </row>
    <row r="1466" spans="2:4" x14ac:dyDescent="0.35">
      <c r="B1466">
        <v>62.720999999999997</v>
      </c>
      <c r="C1466">
        <v>0.64200000000000002</v>
      </c>
      <c r="D1466">
        <v>0.70199999999999996</v>
      </c>
    </row>
    <row r="1467" spans="2:4" x14ac:dyDescent="0.35">
      <c r="B1467">
        <v>62.753</v>
      </c>
      <c r="C1467">
        <v>0.64100000000000001</v>
      </c>
      <c r="D1467">
        <v>0.70199999999999996</v>
      </c>
    </row>
    <row r="1468" spans="2:4" x14ac:dyDescent="0.35">
      <c r="B1468">
        <v>62.789000000000001</v>
      </c>
      <c r="C1468">
        <v>0.64300000000000002</v>
      </c>
      <c r="D1468">
        <v>0.70299999999999996</v>
      </c>
    </row>
    <row r="1469" spans="2:4" x14ac:dyDescent="0.35">
      <c r="B1469">
        <v>62.817</v>
      </c>
      <c r="C1469">
        <v>0.64300000000000002</v>
      </c>
      <c r="D1469">
        <v>0.70299999999999996</v>
      </c>
    </row>
    <row r="1470" spans="2:4" x14ac:dyDescent="0.35">
      <c r="B1470">
        <v>62.850999999999999</v>
      </c>
      <c r="C1470">
        <v>0.64400000000000002</v>
      </c>
      <c r="D1470">
        <v>0.70499999999999996</v>
      </c>
    </row>
    <row r="1471" spans="2:4" x14ac:dyDescent="0.35">
      <c r="B1471">
        <v>62.883000000000003</v>
      </c>
      <c r="C1471">
        <v>0.64400000000000002</v>
      </c>
      <c r="D1471">
        <v>0.70499999999999996</v>
      </c>
    </row>
    <row r="1472" spans="2:4" x14ac:dyDescent="0.35">
      <c r="B1472">
        <v>62.918999999999997</v>
      </c>
      <c r="C1472">
        <v>0.64400000000000002</v>
      </c>
      <c r="D1472">
        <v>0.70499999999999996</v>
      </c>
    </row>
    <row r="1473" spans="2:4" x14ac:dyDescent="0.35">
      <c r="B1473">
        <v>62.948999999999998</v>
      </c>
      <c r="C1473">
        <v>0.64400000000000002</v>
      </c>
      <c r="D1473">
        <v>0.70499999999999996</v>
      </c>
    </row>
    <row r="1474" spans="2:4" x14ac:dyDescent="0.35">
      <c r="B1474">
        <v>62.984000000000002</v>
      </c>
      <c r="C1474">
        <v>0.64500000000000002</v>
      </c>
      <c r="D1474">
        <v>0.70499999999999996</v>
      </c>
    </row>
    <row r="1475" spans="2:4" x14ac:dyDescent="0.35">
      <c r="B1475">
        <v>63.015999999999998</v>
      </c>
      <c r="C1475">
        <v>0.64500000000000002</v>
      </c>
      <c r="D1475">
        <v>0.70399999999999996</v>
      </c>
    </row>
    <row r="1476" spans="2:4" x14ac:dyDescent="0.35">
      <c r="B1476">
        <v>63.048999999999999</v>
      </c>
      <c r="C1476">
        <v>0.64700000000000002</v>
      </c>
      <c r="D1476">
        <v>0.70399999999999996</v>
      </c>
    </row>
    <row r="1477" spans="2:4" x14ac:dyDescent="0.35">
      <c r="B1477">
        <v>63.078000000000003</v>
      </c>
      <c r="C1477">
        <v>0.64600000000000002</v>
      </c>
      <c r="D1477">
        <v>0.70399999999999996</v>
      </c>
    </row>
    <row r="1478" spans="2:4" x14ac:dyDescent="0.35">
      <c r="B1478">
        <v>63.115000000000002</v>
      </c>
      <c r="C1478">
        <v>0.64500000000000002</v>
      </c>
      <c r="D1478">
        <v>0.70499999999999996</v>
      </c>
    </row>
    <row r="1479" spans="2:4" x14ac:dyDescent="0.35">
      <c r="B1479">
        <v>63.146000000000001</v>
      </c>
      <c r="C1479">
        <v>0.64800000000000002</v>
      </c>
      <c r="D1479">
        <v>0.70499999999999996</v>
      </c>
    </row>
    <row r="1480" spans="2:4" x14ac:dyDescent="0.35">
      <c r="B1480">
        <v>63.186</v>
      </c>
      <c r="C1480">
        <v>0.64600000000000002</v>
      </c>
      <c r="D1480">
        <v>0.70499999999999996</v>
      </c>
    </row>
    <row r="1481" spans="2:4" x14ac:dyDescent="0.35">
      <c r="B1481">
        <v>63.216000000000001</v>
      </c>
      <c r="C1481">
        <v>0.64700000000000002</v>
      </c>
      <c r="D1481">
        <v>0.70699999999999996</v>
      </c>
    </row>
    <row r="1482" spans="2:4" x14ac:dyDescent="0.35">
      <c r="B1482">
        <v>63.252000000000002</v>
      </c>
      <c r="C1482">
        <v>0.64700000000000002</v>
      </c>
      <c r="D1482">
        <v>0.70399999999999996</v>
      </c>
    </row>
    <row r="1483" spans="2:4" x14ac:dyDescent="0.35">
      <c r="B1483">
        <v>63.281999999999996</v>
      </c>
      <c r="C1483">
        <v>0.64700000000000002</v>
      </c>
      <c r="D1483">
        <v>0.70499999999999996</v>
      </c>
    </row>
    <row r="1484" spans="2:4" x14ac:dyDescent="0.35">
      <c r="B1484">
        <v>63.316000000000003</v>
      </c>
      <c r="C1484">
        <v>0.64900000000000002</v>
      </c>
      <c r="D1484">
        <v>0.70599999999999996</v>
      </c>
    </row>
    <row r="1485" spans="2:4" x14ac:dyDescent="0.35">
      <c r="B1485">
        <v>63.350999999999999</v>
      </c>
      <c r="C1485">
        <v>0.64900000000000002</v>
      </c>
      <c r="D1485">
        <v>0.70599999999999996</v>
      </c>
    </row>
    <row r="1486" spans="2:4" x14ac:dyDescent="0.35">
      <c r="B1486">
        <v>63.386000000000003</v>
      </c>
      <c r="C1486">
        <v>0.64800000000000002</v>
      </c>
      <c r="D1486">
        <v>0.70499999999999996</v>
      </c>
    </row>
    <row r="1487" spans="2:4" x14ac:dyDescent="0.35">
      <c r="B1487">
        <v>63.415999999999997</v>
      </c>
      <c r="C1487">
        <v>0.64900000000000002</v>
      </c>
      <c r="D1487">
        <v>0.70599999999999996</v>
      </c>
    </row>
    <row r="1488" spans="2:4" x14ac:dyDescent="0.35">
      <c r="B1488">
        <v>63.451000000000001</v>
      </c>
      <c r="C1488">
        <v>0.64900000000000002</v>
      </c>
      <c r="D1488">
        <v>0.70599999999999996</v>
      </c>
    </row>
    <row r="1489" spans="2:4" x14ac:dyDescent="0.35">
      <c r="B1489">
        <v>63.481000000000002</v>
      </c>
      <c r="C1489">
        <v>0.65100000000000002</v>
      </c>
      <c r="D1489">
        <v>0.70799999999999996</v>
      </c>
    </row>
    <row r="1490" spans="2:4" x14ac:dyDescent="0.35">
      <c r="B1490">
        <v>63.517000000000003</v>
      </c>
      <c r="C1490">
        <v>0.64800000000000002</v>
      </c>
      <c r="D1490">
        <v>0.70699999999999996</v>
      </c>
    </row>
    <row r="1491" spans="2:4" x14ac:dyDescent="0.35">
      <c r="B1491">
        <v>63.546999999999997</v>
      </c>
      <c r="C1491">
        <v>0.65100000000000002</v>
      </c>
      <c r="D1491">
        <v>0.70599999999999996</v>
      </c>
    </row>
    <row r="1492" spans="2:4" x14ac:dyDescent="0.35">
      <c r="B1492">
        <v>63.582999999999998</v>
      </c>
      <c r="C1492">
        <v>0.64900000000000002</v>
      </c>
      <c r="D1492">
        <v>0.70699999999999996</v>
      </c>
    </row>
    <row r="1493" spans="2:4" x14ac:dyDescent="0.35">
      <c r="B1493">
        <v>63.613999999999997</v>
      </c>
      <c r="C1493">
        <v>0.65100000000000002</v>
      </c>
      <c r="D1493">
        <v>0.70699999999999996</v>
      </c>
    </row>
    <row r="1494" spans="2:4" x14ac:dyDescent="0.35">
      <c r="B1494">
        <v>63.652999999999999</v>
      </c>
      <c r="C1494">
        <v>0.65</v>
      </c>
      <c r="D1494">
        <v>0.70899999999999996</v>
      </c>
    </row>
    <row r="1495" spans="2:4" x14ac:dyDescent="0.35">
      <c r="B1495">
        <v>63.683999999999997</v>
      </c>
      <c r="C1495">
        <v>0.65100000000000002</v>
      </c>
      <c r="D1495">
        <v>0.70799999999999996</v>
      </c>
    </row>
    <row r="1496" spans="2:4" x14ac:dyDescent="0.35">
      <c r="B1496">
        <v>63.718000000000004</v>
      </c>
      <c r="C1496">
        <v>0.65100000000000002</v>
      </c>
      <c r="D1496">
        <v>0.70799999999999996</v>
      </c>
    </row>
    <row r="1497" spans="2:4" x14ac:dyDescent="0.35">
      <c r="B1497">
        <v>63.749000000000002</v>
      </c>
      <c r="C1497">
        <v>0.65200000000000002</v>
      </c>
      <c r="D1497">
        <v>0.70399999999999996</v>
      </c>
    </row>
    <row r="1498" spans="2:4" x14ac:dyDescent="0.35">
      <c r="B1498">
        <v>63.783000000000001</v>
      </c>
      <c r="C1498">
        <v>0.65200000000000002</v>
      </c>
      <c r="D1498">
        <v>0.70799999999999996</v>
      </c>
    </row>
    <row r="1499" spans="2:4" x14ac:dyDescent="0.35">
      <c r="B1499">
        <v>63.814</v>
      </c>
      <c r="C1499">
        <v>0.65200000000000002</v>
      </c>
      <c r="D1499">
        <v>0.71</v>
      </c>
    </row>
    <row r="1500" spans="2:4" x14ac:dyDescent="0.35">
      <c r="B1500">
        <v>63.848999999999997</v>
      </c>
      <c r="C1500">
        <v>0.65200000000000002</v>
      </c>
      <c r="D1500">
        <v>0.70899999999999996</v>
      </c>
    </row>
    <row r="1501" spans="2:4" x14ac:dyDescent="0.35">
      <c r="B1501">
        <v>63.878999999999998</v>
      </c>
      <c r="C1501">
        <v>0.65600000000000003</v>
      </c>
      <c r="D1501">
        <v>0.70799999999999996</v>
      </c>
    </row>
    <row r="1502" spans="2:4" x14ac:dyDescent="0.35">
      <c r="B1502">
        <v>63.915999999999997</v>
      </c>
      <c r="C1502">
        <v>0.65400000000000003</v>
      </c>
      <c r="D1502">
        <v>0.70899999999999996</v>
      </c>
    </row>
    <row r="1503" spans="2:4" x14ac:dyDescent="0.35">
      <c r="B1503">
        <v>63.945999999999998</v>
      </c>
      <c r="C1503">
        <v>0.65500000000000003</v>
      </c>
      <c r="D1503">
        <v>0.71099999999999997</v>
      </c>
    </row>
    <row r="1504" spans="2:4" x14ac:dyDescent="0.35">
      <c r="B1504">
        <v>63.98</v>
      </c>
      <c r="C1504">
        <v>0.65500000000000003</v>
      </c>
      <c r="D1504">
        <v>0.70799999999999996</v>
      </c>
    </row>
    <row r="1505" spans="2:4" x14ac:dyDescent="0.35">
      <c r="B1505">
        <v>64.010999999999996</v>
      </c>
      <c r="C1505">
        <v>0.65400000000000003</v>
      </c>
      <c r="D1505">
        <v>0.70899999999999996</v>
      </c>
    </row>
    <row r="1506" spans="2:4" x14ac:dyDescent="0.35">
      <c r="B1506">
        <v>64.046999999999997</v>
      </c>
      <c r="C1506">
        <v>0.65600000000000003</v>
      </c>
      <c r="D1506">
        <v>0.71</v>
      </c>
    </row>
    <row r="1507" spans="2:4" x14ac:dyDescent="0.35">
      <c r="B1507">
        <v>64.08</v>
      </c>
      <c r="C1507">
        <v>0.65600000000000003</v>
      </c>
      <c r="D1507">
        <v>0.71</v>
      </c>
    </row>
    <row r="1508" spans="2:4" x14ac:dyDescent="0.35">
      <c r="B1508">
        <v>64.116</v>
      </c>
      <c r="C1508">
        <v>0.65500000000000003</v>
      </c>
      <c r="D1508">
        <v>0.71</v>
      </c>
    </row>
    <row r="1509" spans="2:4" x14ac:dyDescent="0.35">
      <c r="B1509">
        <v>64.147000000000006</v>
      </c>
      <c r="C1509">
        <v>0.65600000000000003</v>
      </c>
      <c r="D1509">
        <v>0.71099999999999997</v>
      </c>
    </row>
    <row r="1510" spans="2:4" x14ac:dyDescent="0.35">
      <c r="B1510">
        <v>64.179000000000002</v>
      </c>
      <c r="C1510">
        <v>0.65400000000000003</v>
      </c>
      <c r="D1510">
        <v>0.71</v>
      </c>
    </row>
    <row r="1511" spans="2:4" x14ac:dyDescent="0.35">
      <c r="B1511">
        <v>64.209000000000003</v>
      </c>
      <c r="C1511">
        <v>0.65800000000000003</v>
      </c>
      <c r="D1511">
        <v>0.71199999999999997</v>
      </c>
    </row>
    <row r="1512" spans="2:4" x14ac:dyDescent="0.35">
      <c r="B1512">
        <v>64.247</v>
      </c>
      <c r="C1512">
        <v>0.65600000000000003</v>
      </c>
      <c r="D1512">
        <v>0.71</v>
      </c>
    </row>
    <row r="1513" spans="2:4" x14ac:dyDescent="0.35">
      <c r="B1513">
        <v>64.278000000000006</v>
      </c>
      <c r="C1513">
        <v>0.65800000000000003</v>
      </c>
      <c r="D1513">
        <v>0.71</v>
      </c>
    </row>
    <row r="1514" spans="2:4" x14ac:dyDescent="0.35">
      <c r="B1514">
        <v>64.313999999999993</v>
      </c>
      <c r="C1514">
        <v>0.65900000000000003</v>
      </c>
      <c r="D1514">
        <v>0.70899999999999996</v>
      </c>
    </row>
    <row r="1515" spans="2:4" x14ac:dyDescent="0.35">
      <c r="B1515">
        <v>64.343999999999994</v>
      </c>
      <c r="C1515">
        <v>0.65800000000000003</v>
      </c>
      <c r="D1515">
        <v>0.71199999999999997</v>
      </c>
    </row>
    <row r="1516" spans="2:4" x14ac:dyDescent="0.35">
      <c r="B1516">
        <v>64.38</v>
      </c>
      <c r="C1516">
        <v>0.66</v>
      </c>
      <c r="D1516">
        <v>0.71199999999999997</v>
      </c>
    </row>
    <row r="1517" spans="2:4" x14ac:dyDescent="0.35">
      <c r="B1517">
        <v>64.409000000000006</v>
      </c>
      <c r="C1517">
        <v>0.65800000000000003</v>
      </c>
      <c r="D1517">
        <v>0.71099999999999997</v>
      </c>
    </row>
    <row r="1518" spans="2:4" x14ac:dyDescent="0.35">
      <c r="B1518">
        <v>64.442999999999998</v>
      </c>
      <c r="C1518">
        <v>0.65900000000000003</v>
      </c>
      <c r="D1518">
        <v>0.71099999999999997</v>
      </c>
    </row>
    <row r="1519" spans="2:4" x14ac:dyDescent="0.35">
      <c r="B1519">
        <v>64.474000000000004</v>
      </c>
      <c r="C1519">
        <v>0.66</v>
      </c>
      <c r="D1519">
        <v>0.71199999999999997</v>
      </c>
    </row>
    <row r="1520" spans="2:4" x14ac:dyDescent="0.35">
      <c r="B1520">
        <v>64.513000000000005</v>
      </c>
      <c r="C1520">
        <v>0.66</v>
      </c>
      <c r="D1520">
        <v>0.71099999999999997</v>
      </c>
    </row>
    <row r="1521" spans="2:4" x14ac:dyDescent="0.35">
      <c r="B1521">
        <v>64.543999999999997</v>
      </c>
      <c r="C1521">
        <v>0.66100000000000003</v>
      </c>
      <c r="D1521">
        <v>0.71299999999999997</v>
      </c>
    </row>
    <row r="1522" spans="2:4" x14ac:dyDescent="0.35">
      <c r="B1522">
        <v>64.578999999999994</v>
      </c>
      <c r="C1522">
        <v>0.66100000000000003</v>
      </c>
      <c r="D1522">
        <v>0.71299999999999997</v>
      </c>
    </row>
    <row r="1523" spans="2:4" x14ac:dyDescent="0.35">
      <c r="B1523">
        <v>64.61</v>
      </c>
      <c r="C1523">
        <v>0.66100000000000003</v>
      </c>
      <c r="D1523">
        <v>0.71299999999999997</v>
      </c>
    </row>
    <row r="1524" spans="2:4" x14ac:dyDescent="0.35">
      <c r="B1524">
        <v>64.647000000000006</v>
      </c>
      <c r="C1524">
        <v>0.66200000000000003</v>
      </c>
      <c r="D1524">
        <v>0.71299999999999997</v>
      </c>
    </row>
    <row r="1525" spans="2:4" x14ac:dyDescent="0.35">
      <c r="B1525">
        <v>64.677000000000007</v>
      </c>
      <c r="C1525">
        <v>0.66200000000000003</v>
      </c>
      <c r="D1525">
        <v>0.71299999999999997</v>
      </c>
    </row>
    <row r="1526" spans="2:4" x14ac:dyDescent="0.35">
      <c r="B1526">
        <v>64.710999999999999</v>
      </c>
      <c r="C1526">
        <v>0.66300000000000003</v>
      </c>
      <c r="D1526">
        <v>0.71399999999999997</v>
      </c>
    </row>
    <row r="1527" spans="2:4" x14ac:dyDescent="0.35">
      <c r="B1527">
        <v>64.742000000000004</v>
      </c>
      <c r="C1527">
        <v>0.66200000000000003</v>
      </c>
      <c r="D1527">
        <v>0.71399999999999997</v>
      </c>
    </row>
    <row r="1528" spans="2:4" x14ac:dyDescent="0.35">
      <c r="B1528">
        <v>64.778000000000006</v>
      </c>
      <c r="C1528">
        <v>0.66500000000000004</v>
      </c>
      <c r="D1528">
        <v>0.71299999999999997</v>
      </c>
    </row>
    <row r="1529" spans="2:4" x14ac:dyDescent="0.35">
      <c r="B1529">
        <v>64.808999999999997</v>
      </c>
      <c r="C1529">
        <v>0.66400000000000003</v>
      </c>
      <c r="D1529">
        <v>0.71399999999999997</v>
      </c>
    </row>
    <row r="1530" spans="2:4" x14ac:dyDescent="0.35">
      <c r="B1530">
        <v>64.843000000000004</v>
      </c>
      <c r="C1530">
        <v>0.66400000000000003</v>
      </c>
      <c r="D1530">
        <v>0.71299999999999997</v>
      </c>
    </row>
    <row r="1531" spans="2:4" x14ac:dyDescent="0.35">
      <c r="B1531">
        <v>64.872</v>
      </c>
      <c r="C1531">
        <v>0.66400000000000003</v>
      </c>
      <c r="D1531">
        <v>0.71399999999999997</v>
      </c>
    </row>
    <row r="1532" spans="2:4" x14ac:dyDescent="0.35">
      <c r="B1532">
        <v>64.906999999999996</v>
      </c>
      <c r="C1532">
        <v>0.66400000000000003</v>
      </c>
      <c r="D1532">
        <v>0.71399999999999997</v>
      </c>
    </row>
    <row r="1533" spans="2:4" x14ac:dyDescent="0.35">
      <c r="B1533">
        <v>64.938000000000002</v>
      </c>
      <c r="C1533">
        <v>0.66600000000000004</v>
      </c>
      <c r="D1533">
        <v>0.71599999999999997</v>
      </c>
    </row>
    <row r="1534" spans="2:4" x14ac:dyDescent="0.35">
      <c r="B1534">
        <v>64.974000000000004</v>
      </c>
      <c r="C1534">
        <v>0.66700000000000004</v>
      </c>
      <c r="D1534">
        <v>0.71399999999999997</v>
      </c>
    </row>
    <row r="1535" spans="2:4" x14ac:dyDescent="0.35">
      <c r="B1535">
        <v>65.004999999999995</v>
      </c>
      <c r="C1535">
        <v>0.66600000000000004</v>
      </c>
      <c r="D1535">
        <v>0.71499999999999997</v>
      </c>
    </row>
    <row r="1536" spans="2:4" x14ac:dyDescent="0.35">
      <c r="B1536">
        <v>65.040999999999997</v>
      </c>
      <c r="C1536">
        <v>0.66800000000000004</v>
      </c>
      <c r="D1536">
        <v>0.71599999999999997</v>
      </c>
    </row>
    <row r="1537" spans="2:4" x14ac:dyDescent="0.35">
      <c r="B1537">
        <v>65.069999999999993</v>
      </c>
      <c r="C1537">
        <v>0.66700000000000004</v>
      </c>
      <c r="D1537">
        <v>0.71699999999999997</v>
      </c>
    </row>
    <row r="1538" spans="2:4" x14ac:dyDescent="0.35">
      <c r="B1538">
        <v>65.105000000000004</v>
      </c>
      <c r="C1538">
        <v>0.66700000000000004</v>
      </c>
      <c r="D1538">
        <v>0.71699999999999997</v>
      </c>
    </row>
    <row r="1539" spans="2:4" x14ac:dyDescent="0.35">
      <c r="B1539">
        <v>65.135999999999996</v>
      </c>
      <c r="C1539">
        <v>0.66600000000000004</v>
      </c>
      <c r="D1539">
        <v>0.71799999999999997</v>
      </c>
    </row>
    <row r="1540" spans="2:4" x14ac:dyDescent="0.35">
      <c r="B1540">
        <v>65.174999999999997</v>
      </c>
      <c r="C1540">
        <v>0.66800000000000004</v>
      </c>
      <c r="D1540">
        <v>0.71699999999999997</v>
      </c>
    </row>
    <row r="1541" spans="2:4" x14ac:dyDescent="0.35">
      <c r="B1541">
        <v>65.204999999999998</v>
      </c>
      <c r="C1541">
        <v>0.66700000000000004</v>
      </c>
      <c r="D1541">
        <v>0.71299999999999997</v>
      </c>
    </row>
    <row r="1542" spans="2:4" x14ac:dyDescent="0.35">
      <c r="B1542">
        <v>65.239999999999995</v>
      </c>
      <c r="C1542">
        <v>0.66900000000000004</v>
      </c>
      <c r="D1542">
        <v>0.71699999999999997</v>
      </c>
    </row>
    <row r="1543" spans="2:4" x14ac:dyDescent="0.35">
      <c r="B1543">
        <v>65.27</v>
      </c>
      <c r="C1543">
        <v>0.66900000000000004</v>
      </c>
      <c r="D1543">
        <v>0.71699999999999997</v>
      </c>
    </row>
    <row r="1544" spans="2:4" x14ac:dyDescent="0.35">
      <c r="B1544">
        <v>65.305999999999997</v>
      </c>
      <c r="C1544">
        <v>0.66900000000000004</v>
      </c>
      <c r="D1544">
        <v>0.71799999999999997</v>
      </c>
    </row>
    <row r="1545" spans="2:4" x14ac:dyDescent="0.35">
      <c r="B1545">
        <v>65.335999999999999</v>
      </c>
      <c r="C1545">
        <v>0.67</v>
      </c>
      <c r="D1545">
        <v>0.71599999999999997</v>
      </c>
    </row>
    <row r="1546" spans="2:4" x14ac:dyDescent="0.35">
      <c r="B1546">
        <v>65.372</v>
      </c>
      <c r="C1546">
        <v>0.67</v>
      </c>
      <c r="D1546">
        <v>0.71799999999999997</v>
      </c>
    </row>
    <row r="1547" spans="2:4" x14ac:dyDescent="0.35">
      <c r="B1547">
        <v>65.400999999999996</v>
      </c>
      <c r="C1547">
        <v>0.67100000000000004</v>
      </c>
      <c r="D1547">
        <v>0.71899999999999997</v>
      </c>
    </row>
    <row r="1548" spans="2:4" x14ac:dyDescent="0.35">
      <c r="B1548">
        <v>65.436999999999998</v>
      </c>
      <c r="C1548">
        <v>0.67100000000000004</v>
      </c>
      <c r="D1548">
        <v>0.71699999999999997</v>
      </c>
    </row>
    <row r="1549" spans="2:4" x14ac:dyDescent="0.35">
      <c r="B1549">
        <v>65.472999999999999</v>
      </c>
      <c r="C1549">
        <v>0.67300000000000004</v>
      </c>
      <c r="D1549">
        <v>0.72</v>
      </c>
    </row>
    <row r="1550" spans="2:4" x14ac:dyDescent="0.35">
      <c r="B1550">
        <v>65.507999999999996</v>
      </c>
      <c r="C1550">
        <v>0.67100000000000004</v>
      </c>
      <c r="D1550">
        <v>0.71699999999999997</v>
      </c>
    </row>
    <row r="1551" spans="2:4" x14ac:dyDescent="0.35">
      <c r="B1551">
        <v>65.537999999999997</v>
      </c>
      <c r="C1551">
        <v>0.67300000000000004</v>
      </c>
      <c r="D1551">
        <v>0.72</v>
      </c>
    </row>
    <row r="1552" spans="2:4" x14ac:dyDescent="0.35">
      <c r="B1552">
        <v>65.572000000000003</v>
      </c>
      <c r="C1552">
        <v>0.67300000000000004</v>
      </c>
      <c r="D1552">
        <v>0.71899999999999997</v>
      </c>
    </row>
    <row r="1553" spans="2:4" x14ac:dyDescent="0.35">
      <c r="B1553">
        <v>65.602999999999994</v>
      </c>
      <c r="C1553">
        <v>0.67300000000000004</v>
      </c>
      <c r="D1553">
        <v>0.71899999999999997</v>
      </c>
    </row>
    <row r="1554" spans="2:4" x14ac:dyDescent="0.35">
      <c r="B1554">
        <v>65.64</v>
      </c>
      <c r="C1554">
        <v>0.67300000000000004</v>
      </c>
      <c r="D1554">
        <v>0.71899999999999997</v>
      </c>
    </row>
    <row r="1555" spans="2:4" x14ac:dyDescent="0.35">
      <c r="B1555">
        <v>65.67</v>
      </c>
      <c r="C1555">
        <v>0.67300000000000004</v>
      </c>
      <c r="D1555">
        <v>0.72</v>
      </c>
    </row>
    <row r="1556" spans="2:4" x14ac:dyDescent="0.35">
      <c r="B1556">
        <v>65.706000000000003</v>
      </c>
      <c r="C1556">
        <v>0.67300000000000004</v>
      </c>
      <c r="D1556">
        <v>0.72099999999999997</v>
      </c>
    </row>
    <row r="1557" spans="2:4" x14ac:dyDescent="0.35">
      <c r="B1557">
        <v>65.736999999999995</v>
      </c>
      <c r="C1557">
        <v>0.67500000000000004</v>
      </c>
      <c r="D1557">
        <v>0.72</v>
      </c>
    </row>
    <row r="1558" spans="2:4" x14ac:dyDescent="0.35">
      <c r="B1558">
        <v>65.774000000000001</v>
      </c>
      <c r="C1558">
        <v>0.67500000000000004</v>
      </c>
      <c r="D1558">
        <v>0.72</v>
      </c>
    </row>
    <row r="1559" spans="2:4" x14ac:dyDescent="0.35">
      <c r="B1559">
        <v>65.805000000000007</v>
      </c>
      <c r="C1559">
        <v>0.67500000000000004</v>
      </c>
      <c r="D1559">
        <v>0.72</v>
      </c>
    </row>
    <row r="1560" spans="2:4" x14ac:dyDescent="0.35">
      <c r="B1560">
        <v>65.838999999999999</v>
      </c>
      <c r="C1560">
        <v>0.67600000000000005</v>
      </c>
      <c r="D1560">
        <v>0.71899999999999997</v>
      </c>
    </row>
    <row r="1561" spans="2:4" x14ac:dyDescent="0.35">
      <c r="B1561">
        <v>65.87</v>
      </c>
      <c r="C1561">
        <v>0.67600000000000005</v>
      </c>
      <c r="D1561">
        <v>0.71899999999999997</v>
      </c>
    </row>
    <row r="1562" spans="2:4" x14ac:dyDescent="0.35">
      <c r="B1562">
        <v>65.905000000000001</v>
      </c>
      <c r="C1562">
        <v>0.67600000000000005</v>
      </c>
      <c r="D1562">
        <v>0.72099999999999997</v>
      </c>
    </row>
    <row r="1563" spans="2:4" x14ac:dyDescent="0.35">
      <c r="B1563">
        <v>65.935000000000002</v>
      </c>
      <c r="C1563">
        <v>0.67600000000000005</v>
      </c>
      <c r="D1563">
        <v>0.72299999999999998</v>
      </c>
    </row>
    <row r="1564" spans="2:4" x14ac:dyDescent="0.35">
      <c r="B1564">
        <v>65.97</v>
      </c>
      <c r="C1564">
        <v>0.67900000000000005</v>
      </c>
      <c r="D1564">
        <v>0.72299999999999998</v>
      </c>
    </row>
    <row r="1565" spans="2:4" x14ac:dyDescent="0.35">
      <c r="B1565">
        <v>66.001000000000005</v>
      </c>
      <c r="C1565">
        <v>0.67900000000000005</v>
      </c>
      <c r="D1565">
        <v>0.72299999999999998</v>
      </c>
    </row>
    <row r="1566" spans="2:4" x14ac:dyDescent="0.35">
      <c r="B1566">
        <v>66.037000000000006</v>
      </c>
      <c r="C1566">
        <v>0.68</v>
      </c>
      <c r="D1566">
        <v>0.72199999999999998</v>
      </c>
    </row>
    <row r="1567" spans="2:4" x14ac:dyDescent="0.35">
      <c r="B1567">
        <v>66.066999999999993</v>
      </c>
      <c r="C1567">
        <v>0.67800000000000005</v>
      </c>
      <c r="D1567">
        <v>0.72</v>
      </c>
    </row>
    <row r="1568" spans="2:4" x14ac:dyDescent="0.35">
      <c r="B1568">
        <v>66.102000000000004</v>
      </c>
      <c r="C1568">
        <v>0.67800000000000005</v>
      </c>
      <c r="D1568">
        <v>0.72199999999999998</v>
      </c>
    </row>
    <row r="1569" spans="2:4" x14ac:dyDescent="0.35">
      <c r="B1569">
        <v>66.132000000000005</v>
      </c>
      <c r="C1569">
        <v>0.67700000000000005</v>
      </c>
      <c r="D1569">
        <v>0.72199999999999998</v>
      </c>
    </row>
    <row r="1570" spans="2:4" x14ac:dyDescent="0.35">
      <c r="B1570">
        <v>66.168000000000006</v>
      </c>
      <c r="C1570">
        <v>0.67900000000000005</v>
      </c>
      <c r="D1570">
        <v>0.72099999999999997</v>
      </c>
    </row>
    <row r="1571" spans="2:4" x14ac:dyDescent="0.35">
      <c r="B1571">
        <v>66.198999999999998</v>
      </c>
      <c r="C1571">
        <v>0.68</v>
      </c>
      <c r="D1571">
        <v>0.72399999999999998</v>
      </c>
    </row>
    <row r="1572" spans="2:4" x14ac:dyDescent="0.35">
      <c r="B1572">
        <v>66.230999999999995</v>
      </c>
      <c r="C1572">
        <v>0.68100000000000005</v>
      </c>
      <c r="D1572">
        <v>0.72199999999999998</v>
      </c>
    </row>
    <row r="1573" spans="2:4" x14ac:dyDescent="0.35">
      <c r="B1573">
        <v>66.262</v>
      </c>
      <c r="C1573">
        <v>0.68200000000000005</v>
      </c>
      <c r="D1573">
        <v>0.72399999999999998</v>
      </c>
    </row>
    <row r="1574" spans="2:4" x14ac:dyDescent="0.35">
      <c r="B1574">
        <v>66.302000000000007</v>
      </c>
      <c r="C1574">
        <v>0.68200000000000005</v>
      </c>
      <c r="D1574">
        <v>0.72199999999999998</v>
      </c>
    </row>
    <row r="1575" spans="2:4" x14ac:dyDescent="0.35">
      <c r="B1575">
        <v>66.332999999999998</v>
      </c>
      <c r="C1575">
        <v>0.67900000000000005</v>
      </c>
      <c r="D1575">
        <v>0.72299999999999998</v>
      </c>
    </row>
    <row r="1576" spans="2:4" x14ac:dyDescent="0.35">
      <c r="B1576">
        <v>66.37</v>
      </c>
      <c r="C1576">
        <v>0.68300000000000005</v>
      </c>
      <c r="D1576">
        <v>0.72399999999999998</v>
      </c>
    </row>
    <row r="1577" spans="2:4" x14ac:dyDescent="0.35">
      <c r="B1577">
        <v>66.400999999999996</v>
      </c>
      <c r="C1577">
        <v>0.68400000000000005</v>
      </c>
      <c r="D1577">
        <v>0.72399999999999998</v>
      </c>
    </row>
    <row r="1578" spans="2:4" x14ac:dyDescent="0.35">
      <c r="B1578">
        <v>66.433000000000007</v>
      </c>
      <c r="C1578">
        <v>0.68200000000000005</v>
      </c>
      <c r="D1578">
        <v>0.72399999999999998</v>
      </c>
    </row>
    <row r="1579" spans="2:4" x14ac:dyDescent="0.35">
      <c r="B1579">
        <v>66.462000000000003</v>
      </c>
      <c r="C1579">
        <v>0.68500000000000005</v>
      </c>
      <c r="D1579">
        <v>0.72699999999999998</v>
      </c>
    </row>
    <row r="1580" spans="2:4" x14ac:dyDescent="0.35">
      <c r="B1580">
        <v>66.498999999999995</v>
      </c>
      <c r="C1580">
        <v>0.68400000000000005</v>
      </c>
      <c r="D1580">
        <v>0.72599999999999998</v>
      </c>
    </row>
    <row r="1581" spans="2:4" x14ac:dyDescent="0.35">
      <c r="B1581">
        <v>66.528000000000006</v>
      </c>
      <c r="C1581">
        <v>0.68500000000000005</v>
      </c>
      <c r="D1581">
        <v>0.72499999999999998</v>
      </c>
    </row>
    <row r="1582" spans="2:4" x14ac:dyDescent="0.35">
      <c r="B1582">
        <v>66.563999999999993</v>
      </c>
      <c r="C1582">
        <v>0.68700000000000006</v>
      </c>
      <c r="D1582">
        <v>0.72399999999999998</v>
      </c>
    </row>
    <row r="1583" spans="2:4" x14ac:dyDescent="0.35">
      <c r="B1583">
        <v>66.596000000000004</v>
      </c>
      <c r="C1583">
        <v>0.68500000000000005</v>
      </c>
      <c r="D1583">
        <v>0.72399999999999998</v>
      </c>
    </row>
    <row r="1584" spans="2:4" x14ac:dyDescent="0.35">
      <c r="B1584">
        <v>66.631</v>
      </c>
      <c r="C1584">
        <v>0.68600000000000005</v>
      </c>
      <c r="D1584">
        <v>0.72699999999999998</v>
      </c>
    </row>
    <row r="1585" spans="2:4" x14ac:dyDescent="0.35">
      <c r="B1585">
        <v>66.661000000000001</v>
      </c>
      <c r="C1585">
        <v>0.68600000000000005</v>
      </c>
      <c r="D1585">
        <v>0.72699999999999998</v>
      </c>
    </row>
    <row r="1586" spans="2:4" x14ac:dyDescent="0.35">
      <c r="B1586">
        <v>66.697999999999993</v>
      </c>
      <c r="C1586">
        <v>0.68700000000000006</v>
      </c>
      <c r="D1586">
        <v>0.72699999999999998</v>
      </c>
    </row>
    <row r="1587" spans="2:4" x14ac:dyDescent="0.35">
      <c r="B1587">
        <v>66.730999999999995</v>
      </c>
      <c r="C1587">
        <v>0.68500000000000005</v>
      </c>
      <c r="D1587">
        <v>0.72699999999999998</v>
      </c>
    </row>
    <row r="1588" spans="2:4" x14ac:dyDescent="0.35">
      <c r="B1588">
        <v>66.766000000000005</v>
      </c>
      <c r="C1588">
        <v>0.68600000000000005</v>
      </c>
      <c r="D1588">
        <v>0.72599999999999998</v>
      </c>
    </row>
    <row r="1589" spans="2:4" x14ac:dyDescent="0.35">
      <c r="B1589">
        <v>66.796000000000006</v>
      </c>
      <c r="C1589">
        <v>0.68700000000000006</v>
      </c>
      <c r="D1589">
        <v>0.72799999999999998</v>
      </c>
    </row>
    <row r="1590" spans="2:4" x14ac:dyDescent="0.35">
      <c r="B1590">
        <v>66.831999999999994</v>
      </c>
      <c r="C1590">
        <v>0.68700000000000006</v>
      </c>
      <c r="D1590">
        <v>0.72799999999999998</v>
      </c>
    </row>
    <row r="1591" spans="2:4" x14ac:dyDescent="0.35">
      <c r="B1591">
        <v>66.861999999999995</v>
      </c>
      <c r="C1591">
        <v>0.68899999999999995</v>
      </c>
      <c r="D1591">
        <v>0.72699999999999998</v>
      </c>
    </row>
    <row r="1592" spans="2:4" x14ac:dyDescent="0.35">
      <c r="B1592">
        <v>66.896000000000001</v>
      </c>
      <c r="C1592">
        <v>0.68899999999999995</v>
      </c>
      <c r="D1592">
        <v>0.72799999999999998</v>
      </c>
    </row>
    <row r="1593" spans="2:4" x14ac:dyDescent="0.35">
      <c r="B1593">
        <v>66.926000000000002</v>
      </c>
      <c r="C1593">
        <v>0.69</v>
      </c>
      <c r="D1593">
        <v>0.72899999999999998</v>
      </c>
    </row>
    <row r="1594" spans="2:4" x14ac:dyDescent="0.35">
      <c r="B1594">
        <v>66.960999999999999</v>
      </c>
      <c r="C1594">
        <v>0.69</v>
      </c>
      <c r="D1594">
        <v>0.72799999999999998</v>
      </c>
    </row>
    <row r="1595" spans="2:4" x14ac:dyDescent="0.35">
      <c r="B1595">
        <v>66.992000000000004</v>
      </c>
      <c r="C1595">
        <v>0.68799999999999994</v>
      </c>
      <c r="D1595">
        <v>0.72699999999999998</v>
      </c>
    </row>
    <row r="1596" spans="2:4" x14ac:dyDescent="0.35">
      <c r="B1596">
        <v>67.028999999999996</v>
      </c>
      <c r="C1596">
        <v>0.68899999999999995</v>
      </c>
      <c r="D1596">
        <v>0.72699999999999998</v>
      </c>
    </row>
    <row r="1597" spans="2:4" x14ac:dyDescent="0.35">
      <c r="B1597">
        <v>67.06</v>
      </c>
      <c r="C1597">
        <v>0.69199999999999995</v>
      </c>
      <c r="D1597">
        <v>0.72599999999999998</v>
      </c>
    </row>
    <row r="1598" spans="2:4" x14ac:dyDescent="0.35">
      <c r="B1598">
        <v>67.093999999999994</v>
      </c>
      <c r="C1598">
        <v>0.69299999999999995</v>
      </c>
      <c r="D1598">
        <v>0.72799999999999998</v>
      </c>
    </row>
    <row r="1599" spans="2:4" x14ac:dyDescent="0.35">
      <c r="B1599">
        <v>67.123000000000005</v>
      </c>
      <c r="C1599">
        <v>0.69199999999999995</v>
      </c>
      <c r="D1599">
        <v>0.72699999999999998</v>
      </c>
    </row>
    <row r="1600" spans="2:4" x14ac:dyDescent="0.35">
      <c r="B1600">
        <v>67.16</v>
      </c>
      <c r="C1600">
        <v>0.69199999999999995</v>
      </c>
      <c r="D1600">
        <v>0.72899999999999998</v>
      </c>
    </row>
    <row r="1601" spans="2:4" x14ac:dyDescent="0.35">
      <c r="B1601">
        <v>67.19</v>
      </c>
      <c r="C1601">
        <v>0.69399999999999995</v>
      </c>
      <c r="D1601">
        <v>0.72899999999999998</v>
      </c>
    </row>
    <row r="1602" spans="2:4" x14ac:dyDescent="0.35">
      <c r="B1602">
        <v>67.224999999999994</v>
      </c>
      <c r="C1602">
        <v>0.69099999999999995</v>
      </c>
      <c r="D1602">
        <v>0.72799999999999998</v>
      </c>
    </row>
    <row r="1603" spans="2:4" x14ac:dyDescent="0.35">
      <c r="B1603">
        <v>67.254999999999995</v>
      </c>
      <c r="C1603">
        <v>0.69599999999999995</v>
      </c>
      <c r="D1603">
        <v>0.73099999999999998</v>
      </c>
    </row>
    <row r="1604" spans="2:4" x14ac:dyDescent="0.35">
      <c r="B1604">
        <v>67.293999999999997</v>
      </c>
      <c r="C1604">
        <v>0.69399999999999995</v>
      </c>
      <c r="D1604">
        <v>0.73099999999999998</v>
      </c>
    </row>
    <row r="1605" spans="2:4" x14ac:dyDescent="0.35">
      <c r="B1605">
        <v>67.325000000000003</v>
      </c>
      <c r="C1605">
        <v>0.69199999999999995</v>
      </c>
      <c r="D1605">
        <v>0.72799999999999998</v>
      </c>
    </row>
    <row r="1606" spans="2:4" x14ac:dyDescent="0.35">
      <c r="B1606">
        <v>67.361000000000004</v>
      </c>
      <c r="C1606">
        <v>0.69299999999999995</v>
      </c>
      <c r="D1606">
        <v>0.73</v>
      </c>
    </row>
    <row r="1607" spans="2:4" x14ac:dyDescent="0.35">
      <c r="B1607">
        <v>67.391999999999996</v>
      </c>
      <c r="C1607">
        <v>0.69599999999999995</v>
      </c>
      <c r="D1607">
        <v>0.72899999999999998</v>
      </c>
    </row>
    <row r="1608" spans="2:4" x14ac:dyDescent="0.35">
      <c r="B1608">
        <v>67.427999999999997</v>
      </c>
      <c r="C1608">
        <v>0.69599999999999995</v>
      </c>
      <c r="D1608">
        <v>0.73</v>
      </c>
    </row>
    <row r="1609" spans="2:4" x14ac:dyDescent="0.35">
      <c r="B1609">
        <v>67.456999999999994</v>
      </c>
      <c r="C1609">
        <v>0.69699999999999995</v>
      </c>
      <c r="D1609">
        <v>0.73</v>
      </c>
    </row>
    <row r="1610" spans="2:4" x14ac:dyDescent="0.35">
      <c r="B1610">
        <v>67.491</v>
      </c>
      <c r="C1610">
        <v>0.69599999999999995</v>
      </c>
      <c r="D1610">
        <v>0.72899999999999998</v>
      </c>
    </row>
    <row r="1611" spans="2:4" x14ac:dyDescent="0.35">
      <c r="B1611">
        <v>67.521000000000001</v>
      </c>
      <c r="C1611">
        <v>0.69899999999999995</v>
      </c>
      <c r="D1611">
        <v>0.73099999999999998</v>
      </c>
    </row>
    <row r="1612" spans="2:4" x14ac:dyDescent="0.35">
      <c r="B1612">
        <v>67.557000000000002</v>
      </c>
      <c r="C1612">
        <v>0.69799999999999995</v>
      </c>
      <c r="D1612">
        <v>0.72899999999999998</v>
      </c>
    </row>
    <row r="1613" spans="2:4" x14ac:dyDescent="0.35">
      <c r="B1613">
        <v>67.587000000000003</v>
      </c>
      <c r="C1613">
        <v>0.69599999999999995</v>
      </c>
      <c r="D1613">
        <v>0.73099999999999998</v>
      </c>
    </row>
    <row r="1614" spans="2:4" x14ac:dyDescent="0.35">
      <c r="B1614">
        <v>67.623999999999995</v>
      </c>
      <c r="C1614">
        <v>0.69899999999999995</v>
      </c>
      <c r="D1614">
        <v>0.73</v>
      </c>
    </row>
    <row r="1615" spans="2:4" x14ac:dyDescent="0.35">
      <c r="B1615">
        <v>67.656000000000006</v>
      </c>
      <c r="C1615">
        <v>0.69799999999999995</v>
      </c>
      <c r="D1615">
        <v>0.73099999999999998</v>
      </c>
    </row>
    <row r="1616" spans="2:4" x14ac:dyDescent="0.35">
      <c r="B1616">
        <v>67.691000000000003</v>
      </c>
      <c r="C1616">
        <v>0.69899999999999995</v>
      </c>
      <c r="D1616">
        <v>0.73099999999999998</v>
      </c>
    </row>
    <row r="1617" spans="2:4" x14ac:dyDescent="0.35">
      <c r="B1617">
        <v>67.72</v>
      </c>
      <c r="C1617">
        <v>0.7</v>
      </c>
      <c r="D1617">
        <v>0.73199999999999998</v>
      </c>
    </row>
    <row r="1618" spans="2:4" x14ac:dyDescent="0.35">
      <c r="B1618">
        <v>67.754999999999995</v>
      </c>
      <c r="C1618">
        <v>0.7</v>
      </c>
      <c r="D1618">
        <v>0.73099999999999998</v>
      </c>
    </row>
    <row r="1619" spans="2:4" x14ac:dyDescent="0.35">
      <c r="B1619">
        <v>67.787000000000006</v>
      </c>
      <c r="C1619">
        <v>0.69899999999999995</v>
      </c>
      <c r="D1619">
        <v>0.73099999999999998</v>
      </c>
    </row>
    <row r="1620" spans="2:4" x14ac:dyDescent="0.35">
      <c r="B1620">
        <v>67.820999999999998</v>
      </c>
      <c r="C1620">
        <v>0.7</v>
      </c>
      <c r="D1620">
        <v>0.73</v>
      </c>
    </row>
    <row r="1621" spans="2:4" x14ac:dyDescent="0.35">
      <c r="B1621">
        <v>67.850999999999999</v>
      </c>
      <c r="C1621">
        <v>0.7</v>
      </c>
      <c r="D1621">
        <v>0.73099999999999998</v>
      </c>
    </row>
    <row r="1622" spans="2:4" x14ac:dyDescent="0.35">
      <c r="B1622">
        <v>67.885000000000005</v>
      </c>
      <c r="C1622">
        <v>0.7</v>
      </c>
      <c r="D1622">
        <v>0.73099999999999998</v>
      </c>
    </row>
    <row r="1623" spans="2:4" x14ac:dyDescent="0.35">
      <c r="B1623">
        <v>67.915000000000006</v>
      </c>
      <c r="C1623">
        <v>0.70199999999999996</v>
      </c>
      <c r="D1623">
        <v>0.73099999999999998</v>
      </c>
    </row>
    <row r="1624" spans="2:4" x14ac:dyDescent="0.35">
      <c r="B1624">
        <v>67.950999999999993</v>
      </c>
      <c r="C1624">
        <v>0.7</v>
      </c>
      <c r="D1624">
        <v>0.72899999999999998</v>
      </c>
    </row>
    <row r="1625" spans="2:4" x14ac:dyDescent="0.35">
      <c r="B1625">
        <v>67.98</v>
      </c>
      <c r="C1625">
        <v>0.70299999999999996</v>
      </c>
      <c r="D1625">
        <v>0.73099999999999998</v>
      </c>
    </row>
    <row r="1626" spans="2:4" x14ac:dyDescent="0.35">
      <c r="B1626">
        <v>68.022000000000006</v>
      </c>
      <c r="C1626">
        <v>0.70299999999999996</v>
      </c>
      <c r="D1626">
        <v>0.73299999999999998</v>
      </c>
    </row>
    <row r="1627" spans="2:4" x14ac:dyDescent="0.35">
      <c r="B1627">
        <v>68.054000000000002</v>
      </c>
      <c r="C1627">
        <v>0.70299999999999996</v>
      </c>
      <c r="D1627">
        <v>0.73099999999999998</v>
      </c>
    </row>
    <row r="1628" spans="2:4" x14ac:dyDescent="0.35">
      <c r="B1628">
        <v>68.087999999999994</v>
      </c>
      <c r="C1628">
        <v>0.70399999999999996</v>
      </c>
      <c r="D1628">
        <v>0.73299999999999998</v>
      </c>
    </row>
    <row r="1629" spans="2:4" x14ac:dyDescent="0.35">
      <c r="B1629">
        <v>68.117999999999995</v>
      </c>
      <c r="C1629">
        <v>0.70499999999999996</v>
      </c>
      <c r="D1629">
        <v>0.73199999999999998</v>
      </c>
    </row>
    <row r="1630" spans="2:4" x14ac:dyDescent="0.35">
      <c r="B1630">
        <v>68.156999999999996</v>
      </c>
      <c r="C1630">
        <v>0.70499999999999996</v>
      </c>
      <c r="D1630">
        <v>0.73199999999999998</v>
      </c>
    </row>
    <row r="1631" spans="2:4" x14ac:dyDescent="0.35">
      <c r="B1631">
        <v>68.185000000000002</v>
      </c>
      <c r="C1631">
        <v>0.70499999999999996</v>
      </c>
      <c r="D1631">
        <v>0.73099999999999998</v>
      </c>
    </row>
    <row r="1632" spans="2:4" x14ac:dyDescent="0.35">
      <c r="B1632">
        <v>68.22</v>
      </c>
      <c r="C1632">
        <v>0.70399999999999996</v>
      </c>
      <c r="D1632">
        <v>0.73</v>
      </c>
    </row>
    <row r="1633" spans="2:4" x14ac:dyDescent="0.35">
      <c r="B1633">
        <v>68.251000000000005</v>
      </c>
      <c r="C1633">
        <v>0.70599999999999996</v>
      </c>
      <c r="D1633">
        <v>0.73299999999999998</v>
      </c>
    </row>
    <row r="1634" spans="2:4" x14ac:dyDescent="0.35">
      <c r="B1634">
        <v>68.287000000000006</v>
      </c>
      <c r="C1634">
        <v>0.70599999999999996</v>
      </c>
      <c r="D1634">
        <v>0.73399999999999999</v>
      </c>
    </row>
    <row r="1635" spans="2:4" x14ac:dyDescent="0.35">
      <c r="B1635">
        <v>68.317999999999998</v>
      </c>
      <c r="C1635">
        <v>0.70799999999999996</v>
      </c>
      <c r="D1635">
        <v>0.73199999999999998</v>
      </c>
    </row>
    <row r="1636" spans="2:4" x14ac:dyDescent="0.35">
      <c r="B1636">
        <v>68.352999999999994</v>
      </c>
      <c r="C1636">
        <v>0.70599999999999996</v>
      </c>
      <c r="D1636">
        <v>0.73299999999999998</v>
      </c>
    </row>
    <row r="1637" spans="2:4" x14ac:dyDescent="0.35">
      <c r="B1637">
        <v>68.384</v>
      </c>
      <c r="C1637">
        <v>0.70599999999999996</v>
      </c>
      <c r="D1637">
        <v>0.73299999999999998</v>
      </c>
    </row>
    <row r="1638" spans="2:4" x14ac:dyDescent="0.35">
      <c r="B1638">
        <v>68.418000000000006</v>
      </c>
      <c r="C1638">
        <v>0.70899999999999996</v>
      </c>
      <c r="D1638">
        <v>0.73399999999999999</v>
      </c>
    </row>
    <row r="1639" spans="2:4" x14ac:dyDescent="0.35">
      <c r="B1639">
        <v>68.453999999999994</v>
      </c>
      <c r="C1639">
        <v>0.70799999999999996</v>
      </c>
      <c r="D1639">
        <v>0.73199999999999998</v>
      </c>
    </row>
    <row r="1640" spans="2:4" x14ac:dyDescent="0.35">
      <c r="B1640">
        <v>68.489000000000004</v>
      </c>
      <c r="C1640">
        <v>0.70599999999999996</v>
      </c>
      <c r="D1640">
        <v>0.73399999999999999</v>
      </c>
    </row>
    <row r="1641" spans="2:4" x14ac:dyDescent="0.35">
      <c r="B1641">
        <v>68.519000000000005</v>
      </c>
      <c r="C1641">
        <v>0.70799999999999996</v>
      </c>
      <c r="D1641">
        <v>0.73099999999999998</v>
      </c>
    </row>
    <row r="1642" spans="2:4" x14ac:dyDescent="0.35">
      <c r="B1642">
        <v>68.554000000000002</v>
      </c>
      <c r="C1642">
        <v>0.71099999999999997</v>
      </c>
      <c r="D1642">
        <v>0.73199999999999998</v>
      </c>
    </row>
    <row r="1643" spans="2:4" x14ac:dyDescent="0.35">
      <c r="B1643">
        <v>68.584000000000003</v>
      </c>
      <c r="C1643">
        <v>0.71</v>
      </c>
      <c r="D1643">
        <v>0.73199999999999998</v>
      </c>
    </row>
    <row r="1644" spans="2:4" x14ac:dyDescent="0.35">
      <c r="B1644">
        <v>68.619</v>
      </c>
      <c r="C1644">
        <v>0.71</v>
      </c>
      <c r="D1644">
        <v>0.73199999999999998</v>
      </c>
    </row>
    <row r="1645" spans="2:4" x14ac:dyDescent="0.35">
      <c r="B1645">
        <v>68.650999999999996</v>
      </c>
      <c r="C1645">
        <v>0.71199999999999997</v>
      </c>
      <c r="D1645">
        <v>0.73299999999999998</v>
      </c>
    </row>
    <row r="1646" spans="2:4" x14ac:dyDescent="0.35">
      <c r="B1646">
        <v>68.688000000000002</v>
      </c>
      <c r="C1646">
        <v>0.71199999999999997</v>
      </c>
      <c r="D1646">
        <v>0.73299999999999998</v>
      </c>
    </row>
    <row r="1647" spans="2:4" x14ac:dyDescent="0.35">
      <c r="B1647">
        <v>68.716999999999999</v>
      </c>
      <c r="C1647">
        <v>0.71299999999999997</v>
      </c>
      <c r="D1647">
        <v>0.73299999999999998</v>
      </c>
    </row>
    <row r="1648" spans="2:4" x14ac:dyDescent="0.35">
      <c r="B1648">
        <v>68.751999999999995</v>
      </c>
      <c r="C1648">
        <v>0.71099999999999997</v>
      </c>
      <c r="D1648">
        <v>0.73399999999999999</v>
      </c>
    </row>
    <row r="1649" spans="2:4" x14ac:dyDescent="0.35">
      <c r="B1649">
        <v>68.781999999999996</v>
      </c>
      <c r="C1649">
        <v>0.71099999999999997</v>
      </c>
      <c r="D1649">
        <v>0.73299999999999998</v>
      </c>
    </row>
    <row r="1650" spans="2:4" x14ac:dyDescent="0.35">
      <c r="B1650">
        <v>68.816999999999993</v>
      </c>
      <c r="C1650">
        <v>0.71</v>
      </c>
      <c r="D1650">
        <v>0.73199999999999998</v>
      </c>
    </row>
    <row r="1651" spans="2:4" x14ac:dyDescent="0.35">
      <c r="B1651">
        <v>68.847999999999999</v>
      </c>
      <c r="C1651">
        <v>0.71199999999999997</v>
      </c>
      <c r="D1651">
        <v>0.73099999999999998</v>
      </c>
    </row>
    <row r="1652" spans="2:4" x14ac:dyDescent="0.35">
      <c r="B1652">
        <v>68.884</v>
      </c>
      <c r="C1652">
        <v>0.71199999999999997</v>
      </c>
      <c r="D1652">
        <v>0.73299999999999998</v>
      </c>
    </row>
    <row r="1653" spans="2:4" x14ac:dyDescent="0.35">
      <c r="B1653">
        <v>68.914000000000001</v>
      </c>
      <c r="C1653">
        <v>0.71499999999999997</v>
      </c>
      <c r="D1653">
        <v>0.73099999999999998</v>
      </c>
    </row>
    <row r="1654" spans="2:4" x14ac:dyDescent="0.35">
      <c r="B1654">
        <v>68.947999999999993</v>
      </c>
      <c r="C1654">
        <v>0.71599999999999997</v>
      </c>
      <c r="D1654">
        <v>0.73199999999999998</v>
      </c>
    </row>
    <row r="1655" spans="2:4" x14ac:dyDescent="0.35">
      <c r="B1655">
        <v>68.98</v>
      </c>
      <c r="C1655">
        <v>0.71699999999999997</v>
      </c>
      <c r="D1655">
        <v>0.73199999999999998</v>
      </c>
    </row>
    <row r="1656" spans="2:4" x14ac:dyDescent="0.35">
      <c r="B1656">
        <v>69.016999999999996</v>
      </c>
      <c r="C1656">
        <v>0.71699999999999997</v>
      </c>
      <c r="D1656">
        <v>0.73299999999999998</v>
      </c>
    </row>
    <row r="1657" spans="2:4" x14ac:dyDescent="0.35">
      <c r="B1657">
        <v>69.046000000000006</v>
      </c>
      <c r="C1657">
        <v>0.71499999999999997</v>
      </c>
      <c r="D1657">
        <v>0.73099999999999998</v>
      </c>
    </row>
    <row r="1658" spans="2:4" x14ac:dyDescent="0.35">
      <c r="B1658">
        <v>69.08</v>
      </c>
      <c r="C1658">
        <v>0.71699999999999997</v>
      </c>
      <c r="D1658">
        <v>0.73299999999999998</v>
      </c>
    </row>
    <row r="1659" spans="2:4" x14ac:dyDescent="0.35">
      <c r="B1659">
        <v>69.108999999999995</v>
      </c>
      <c r="C1659">
        <v>0.71599999999999997</v>
      </c>
      <c r="D1659">
        <v>0.73</v>
      </c>
    </row>
    <row r="1660" spans="2:4" x14ac:dyDescent="0.35">
      <c r="B1660">
        <v>69.150000000000006</v>
      </c>
      <c r="C1660">
        <v>0.71299999999999997</v>
      </c>
      <c r="D1660">
        <v>0.73099999999999998</v>
      </c>
    </row>
    <row r="1661" spans="2:4" x14ac:dyDescent="0.35">
      <c r="B1661">
        <v>69.180000000000007</v>
      </c>
      <c r="C1661">
        <v>0.71299999999999997</v>
      </c>
      <c r="D1661">
        <v>0.73199999999999998</v>
      </c>
    </row>
    <row r="1662" spans="2:4" x14ac:dyDescent="0.35">
      <c r="B1662">
        <v>69.215000000000003</v>
      </c>
      <c r="C1662">
        <v>0.71599999999999997</v>
      </c>
      <c r="D1662">
        <v>0.73</v>
      </c>
    </row>
    <row r="1663" spans="2:4" x14ac:dyDescent="0.35">
      <c r="B1663">
        <v>69.245000000000005</v>
      </c>
      <c r="C1663">
        <v>0.71699999999999997</v>
      </c>
      <c r="D1663">
        <v>0.73099999999999998</v>
      </c>
    </row>
    <row r="1664" spans="2:4" x14ac:dyDescent="0.35">
      <c r="B1664">
        <v>69.281999999999996</v>
      </c>
      <c r="C1664">
        <v>0.71799999999999997</v>
      </c>
      <c r="D1664">
        <v>0.73099999999999998</v>
      </c>
    </row>
    <row r="1665" spans="2:4" x14ac:dyDescent="0.35">
      <c r="B1665">
        <v>69.316999999999993</v>
      </c>
      <c r="C1665">
        <v>0.71799999999999997</v>
      </c>
      <c r="D1665">
        <v>0.73</v>
      </c>
    </row>
    <row r="1666" spans="2:4" x14ac:dyDescent="0.35">
      <c r="B1666">
        <v>69.352000000000004</v>
      </c>
      <c r="C1666">
        <v>0.72</v>
      </c>
      <c r="D1666">
        <v>0.72799999999999998</v>
      </c>
    </row>
    <row r="1667" spans="2:4" x14ac:dyDescent="0.35">
      <c r="B1667">
        <v>69.381</v>
      </c>
      <c r="C1667">
        <v>0.71799999999999997</v>
      </c>
      <c r="D1667">
        <v>0.73199999999999998</v>
      </c>
    </row>
    <row r="1668" spans="2:4" x14ac:dyDescent="0.35">
      <c r="B1668">
        <v>69.415000000000006</v>
      </c>
      <c r="C1668">
        <v>0.71699999999999997</v>
      </c>
      <c r="D1668">
        <v>0.73</v>
      </c>
    </row>
    <row r="1669" spans="2:4" x14ac:dyDescent="0.35">
      <c r="B1669">
        <v>69.447000000000003</v>
      </c>
      <c r="C1669">
        <v>0.72</v>
      </c>
      <c r="D1669">
        <v>0.73099999999999998</v>
      </c>
    </row>
    <row r="1670" spans="2:4" x14ac:dyDescent="0.35">
      <c r="B1670">
        <v>69.483999999999995</v>
      </c>
      <c r="C1670">
        <v>0.72</v>
      </c>
      <c r="D1670">
        <v>0.73299999999999998</v>
      </c>
    </row>
    <row r="1671" spans="2:4" x14ac:dyDescent="0.35">
      <c r="B1671">
        <v>69.512</v>
      </c>
      <c r="C1671">
        <v>0.72099999999999997</v>
      </c>
      <c r="D1671">
        <v>0.73</v>
      </c>
    </row>
    <row r="1672" spans="2:4" x14ac:dyDescent="0.35">
      <c r="B1672">
        <v>69.546999999999997</v>
      </c>
      <c r="C1672">
        <v>0.72099999999999997</v>
      </c>
      <c r="D1672">
        <v>0.73199999999999998</v>
      </c>
    </row>
    <row r="1673" spans="2:4" x14ac:dyDescent="0.35">
      <c r="B1673">
        <v>69.578000000000003</v>
      </c>
      <c r="C1673">
        <v>0.72099999999999997</v>
      </c>
      <c r="D1673">
        <v>0.72799999999999998</v>
      </c>
    </row>
    <row r="1674" spans="2:4" x14ac:dyDescent="0.35">
      <c r="B1674">
        <v>69.613</v>
      </c>
      <c r="C1674">
        <v>0.72199999999999998</v>
      </c>
      <c r="D1674">
        <v>0.73</v>
      </c>
    </row>
    <row r="1675" spans="2:4" x14ac:dyDescent="0.35">
      <c r="B1675">
        <v>69.644000000000005</v>
      </c>
      <c r="C1675">
        <v>0.72199999999999998</v>
      </c>
      <c r="D1675">
        <v>0.72799999999999998</v>
      </c>
    </row>
    <row r="1676" spans="2:4" x14ac:dyDescent="0.35">
      <c r="B1676">
        <v>69.680000000000007</v>
      </c>
      <c r="C1676">
        <v>0.72299999999999998</v>
      </c>
      <c r="D1676">
        <v>0.72899999999999998</v>
      </c>
    </row>
    <row r="1677" spans="2:4" x14ac:dyDescent="0.35">
      <c r="B1677">
        <v>69.709999999999994</v>
      </c>
      <c r="C1677">
        <v>0.72399999999999998</v>
      </c>
      <c r="D1677">
        <v>0.72899999999999998</v>
      </c>
    </row>
    <row r="1678" spans="2:4" x14ac:dyDescent="0.35">
      <c r="B1678">
        <v>69.744</v>
      </c>
      <c r="C1678">
        <v>0.72199999999999998</v>
      </c>
      <c r="D1678">
        <v>0.73</v>
      </c>
    </row>
    <row r="1679" spans="2:4" x14ac:dyDescent="0.35">
      <c r="B1679">
        <v>69.775000000000006</v>
      </c>
      <c r="C1679">
        <v>0.72399999999999998</v>
      </c>
      <c r="D1679">
        <v>0.72799999999999998</v>
      </c>
    </row>
    <row r="1680" spans="2:4" x14ac:dyDescent="0.35">
      <c r="B1680">
        <v>69.811000000000007</v>
      </c>
      <c r="C1680">
        <v>0.72399999999999998</v>
      </c>
      <c r="D1680">
        <v>0.73099999999999998</v>
      </c>
    </row>
    <row r="1681" spans="2:4" x14ac:dyDescent="0.35">
      <c r="B1681">
        <v>69.84</v>
      </c>
      <c r="C1681">
        <v>0.72399999999999998</v>
      </c>
      <c r="D1681">
        <v>0.73</v>
      </c>
    </row>
    <row r="1682" spans="2:4" x14ac:dyDescent="0.35">
      <c r="B1682">
        <v>69.876999999999995</v>
      </c>
      <c r="C1682">
        <v>0.72499999999999998</v>
      </c>
      <c r="D1682">
        <v>0.72799999999999998</v>
      </c>
    </row>
    <row r="1683" spans="2:4" x14ac:dyDescent="0.35">
      <c r="B1683">
        <v>69.906999999999996</v>
      </c>
      <c r="C1683">
        <v>0.72399999999999998</v>
      </c>
      <c r="D1683">
        <v>0.72799999999999998</v>
      </c>
    </row>
    <row r="1684" spans="2:4" x14ac:dyDescent="0.35">
      <c r="B1684">
        <v>69.941000000000003</v>
      </c>
      <c r="C1684">
        <v>0.72399999999999998</v>
      </c>
      <c r="D1684">
        <v>0.72799999999999998</v>
      </c>
    </row>
    <row r="1685" spans="2:4" x14ac:dyDescent="0.35">
      <c r="B1685">
        <v>69.971999999999994</v>
      </c>
      <c r="C1685">
        <v>0.72499999999999998</v>
      </c>
      <c r="D1685">
        <v>0.72899999999999998</v>
      </c>
    </row>
    <row r="1686" spans="2:4" x14ac:dyDescent="0.35">
      <c r="B1686">
        <v>70.006</v>
      </c>
      <c r="C1686">
        <v>0.72399999999999998</v>
      </c>
      <c r="D1686">
        <v>0.72799999999999998</v>
      </c>
    </row>
    <row r="1687" spans="2:4" x14ac:dyDescent="0.35">
      <c r="B1687">
        <v>70.036000000000001</v>
      </c>
      <c r="C1687">
        <v>0.72299999999999998</v>
      </c>
      <c r="D1687">
        <v>0.73099999999999998</v>
      </c>
    </row>
    <row r="1688" spans="2:4" x14ac:dyDescent="0.35">
      <c r="B1688">
        <v>70.076999999999998</v>
      </c>
      <c r="C1688">
        <v>0.72599999999999998</v>
      </c>
      <c r="D1688">
        <v>0.72799999999999998</v>
      </c>
    </row>
    <row r="1689" spans="2:4" x14ac:dyDescent="0.35">
      <c r="B1689">
        <v>70.106999999999999</v>
      </c>
      <c r="C1689">
        <v>0.72699999999999998</v>
      </c>
      <c r="D1689">
        <v>0.72599999999999998</v>
      </c>
    </row>
    <row r="1690" spans="2:4" x14ac:dyDescent="0.35">
      <c r="B1690">
        <v>70.143000000000001</v>
      </c>
      <c r="C1690">
        <v>0.72599999999999998</v>
      </c>
      <c r="D1690">
        <v>0.72599999999999998</v>
      </c>
    </row>
    <row r="1691" spans="2:4" x14ac:dyDescent="0.35">
      <c r="B1691">
        <v>70.171999999999997</v>
      </c>
      <c r="C1691">
        <v>0.72699999999999998</v>
      </c>
      <c r="D1691">
        <v>0.72699999999999998</v>
      </c>
    </row>
    <row r="1692" spans="2:4" x14ac:dyDescent="0.35">
      <c r="B1692">
        <v>70.207999999999998</v>
      </c>
      <c r="C1692">
        <v>0.72699999999999998</v>
      </c>
      <c r="D1692">
        <v>0.72799999999999998</v>
      </c>
    </row>
    <row r="1693" spans="2:4" x14ac:dyDescent="0.35">
      <c r="B1693">
        <v>70.239999999999995</v>
      </c>
      <c r="C1693">
        <v>0.72799999999999998</v>
      </c>
      <c r="D1693">
        <v>0.72799999999999998</v>
      </c>
    </row>
    <row r="1694" spans="2:4" x14ac:dyDescent="0.35">
      <c r="B1694">
        <v>70.272999999999996</v>
      </c>
      <c r="C1694">
        <v>0.72599999999999998</v>
      </c>
      <c r="D1694">
        <v>0.72699999999999998</v>
      </c>
    </row>
    <row r="1695" spans="2:4" x14ac:dyDescent="0.35">
      <c r="B1695">
        <v>70.304000000000002</v>
      </c>
      <c r="C1695">
        <v>0.72799999999999998</v>
      </c>
      <c r="D1695">
        <v>0.72899999999999998</v>
      </c>
    </row>
    <row r="1696" spans="2:4" x14ac:dyDescent="0.35">
      <c r="B1696">
        <v>70.340999999999994</v>
      </c>
      <c r="C1696">
        <v>0.72899999999999998</v>
      </c>
      <c r="D1696">
        <v>0.72799999999999998</v>
      </c>
    </row>
    <row r="1697" spans="2:4" x14ac:dyDescent="0.35">
      <c r="B1697">
        <v>70.37</v>
      </c>
      <c r="C1697">
        <v>0.72799999999999998</v>
      </c>
      <c r="D1697">
        <v>0.72599999999999998</v>
      </c>
    </row>
    <row r="1698" spans="2:4" x14ac:dyDescent="0.35">
      <c r="B1698">
        <v>70.409000000000006</v>
      </c>
      <c r="C1698">
        <v>0.73</v>
      </c>
      <c r="D1698">
        <v>0.72799999999999998</v>
      </c>
    </row>
    <row r="1699" spans="2:4" x14ac:dyDescent="0.35">
      <c r="B1699">
        <v>70.438999999999993</v>
      </c>
      <c r="C1699">
        <v>0.73</v>
      </c>
      <c r="D1699">
        <v>0.72699999999999998</v>
      </c>
    </row>
    <row r="1700" spans="2:4" x14ac:dyDescent="0.35">
      <c r="B1700">
        <v>70.474999999999994</v>
      </c>
      <c r="C1700">
        <v>0.72799999999999998</v>
      </c>
      <c r="D1700">
        <v>0.72699999999999998</v>
      </c>
    </row>
    <row r="1701" spans="2:4" x14ac:dyDescent="0.35">
      <c r="B1701">
        <v>70.504999999999995</v>
      </c>
      <c r="C1701">
        <v>0.72899999999999998</v>
      </c>
      <c r="D1701">
        <v>0.72499999999999998</v>
      </c>
    </row>
    <row r="1702" spans="2:4" x14ac:dyDescent="0.35">
      <c r="B1702">
        <v>70.540000000000006</v>
      </c>
      <c r="C1702">
        <v>0.73099999999999998</v>
      </c>
      <c r="D1702">
        <v>0.72599999999999998</v>
      </c>
    </row>
    <row r="1703" spans="2:4" x14ac:dyDescent="0.35">
      <c r="B1703">
        <v>70.570999999999998</v>
      </c>
      <c r="C1703">
        <v>0.73</v>
      </c>
      <c r="D1703">
        <v>0.72699999999999998</v>
      </c>
    </row>
    <row r="1704" spans="2:4" x14ac:dyDescent="0.35">
      <c r="B1704">
        <v>70.606999999999999</v>
      </c>
      <c r="C1704">
        <v>0.73</v>
      </c>
      <c r="D1704">
        <v>0.72699999999999998</v>
      </c>
    </row>
    <row r="1705" spans="2:4" x14ac:dyDescent="0.35">
      <c r="B1705">
        <v>70.635999999999996</v>
      </c>
      <c r="C1705">
        <v>0.72899999999999998</v>
      </c>
      <c r="D1705">
        <v>0.72499999999999998</v>
      </c>
    </row>
    <row r="1706" spans="2:4" x14ac:dyDescent="0.35">
      <c r="B1706">
        <v>70.673000000000002</v>
      </c>
      <c r="C1706">
        <v>0.72899999999999998</v>
      </c>
      <c r="D1706">
        <v>0.72699999999999998</v>
      </c>
    </row>
    <row r="1707" spans="2:4" x14ac:dyDescent="0.35">
      <c r="B1707">
        <v>70.703000000000003</v>
      </c>
      <c r="C1707">
        <v>0.73</v>
      </c>
      <c r="D1707">
        <v>0.72699999999999998</v>
      </c>
    </row>
    <row r="1708" spans="2:4" x14ac:dyDescent="0.35">
      <c r="B1708">
        <v>70.736999999999995</v>
      </c>
      <c r="C1708">
        <v>0.73099999999999998</v>
      </c>
      <c r="D1708">
        <v>0.72699999999999998</v>
      </c>
    </row>
    <row r="1709" spans="2:4" x14ac:dyDescent="0.35">
      <c r="B1709">
        <v>70.766999999999996</v>
      </c>
      <c r="C1709">
        <v>0.73</v>
      </c>
      <c r="D1709">
        <v>0.72599999999999998</v>
      </c>
    </row>
    <row r="1710" spans="2:4" x14ac:dyDescent="0.35">
      <c r="B1710">
        <v>70.802000000000007</v>
      </c>
      <c r="C1710">
        <v>0.73199999999999998</v>
      </c>
      <c r="D1710">
        <v>0.72699999999999998</v>
      </c>
    </row>
    <row r="1711" spans="2:4" x14ac:dyDescent="0.35">
      <c r="B1711">
        <v>70.832999999999998</v>
      </c>
      <c r="C1711">
        <v>0.73299999999999998</v>
      </c>
      <c r="D1711">
        <v>0.72599999999999998</v>
      </c>
    </row>
    <row r="1712" spans="2:4" x14ac:dyDescent="0.35">
      <c r="B1712">
        <v>70.867999999999995</v>
      </c>
      <c r="C1712">
        <v>0.73099999999999998</v>
      </c>
      <c r="D1712">
        <v>0.72599999999999998</v>
      </c>
    </row>
    <row r="1713" spans="2:4" x14ac:dyDescent="0.35">
      <c r="B1713">
        <v>70.897999999999996</v>
      </c>
      <c r="C1713">
        <v>0.73099999999999998</v>
      </c>
      <c r="D1713">
        <v>0.72599999999999998</v>
      </c>
    </row>
    <row r="1714" spans="2:4" x14ac:dyDescent="0.35">
      <c r="B1714">
        <v>70.932000000000002</v>
      </c>
      <c r="C1714">
        <v>0.73199999999999998</v>
      </c>
      <c r="D1714">
        <v>0.72599999999999998</v>
      </c>
    </row>
    <row r="1715" spans="2:4" x14ac:dyDescent="0.35">
      <c r="B1715">
        <v>70.965000000000003</v>
      </c>
      <c r="C1715">
        <v>0.73399999999999999</v>
      </c>
      <c r="D1715">
        <v>0.72399999999999998</v>
      </c>
    </row>
    <row r="1716" spans="2:4" x14ac:dyDescent="0.35">
      <c r="B1716">
        <v>71.001000000000005</v>
      </c>
      <c r="C1716">
        <v>0.73199999999999998</v>
      </c>
      <c r="D1716">
        <v>0.72399999999999998</v>
      </c>
    </row>
    <row r="1717" spans="2:4" x14ac:dyDescent="0.35">
      <c r="B1717">
        <v>71.031000000000006</v>
      </c>
      <c r="C1717">
        <v>0.73299999999999998</v>
      </c>
      <c r="D1717">
        <v>0.72499999999999998</v>
      </c>
    </row>
    <row r="1718" spans="2:4" x14ac:dyDescent="0.35">
      <c r="B1718">
        <v>71.066999999999993</v>
      </c>
      <c r="C1718">
        <v>0.73299999999999998</v>
      </c>
      <c r="D1718">
        <v>0.72299999999999998</v>
      </c>
    </row>
    <row r="1719" spans="2:4" x14ac:dyDescent="0.35">
      <c r="B1719">
        <v>71.096999999999994</v>
      </c>
      <c r="C1719">
        <v>0.73399999999999999</v>
      </c>
      <c r="D1719">
        <v>0.72499999999999998</v>
      </c>
    </row>
    <row r="1720" spans="2:4" x14ac:dyDescent="0.35">
      <c r="B1720">
        <v>71.135999999999996</v>
      </c>
      <c r="C1720">
        <v>0.73399999999999999</v>
      </c>
      <c r="D1720">
        <v>0.72399999999999998</v>
      </c>
    </row>
    <row r="1721" spans="2:4" x14ac:dyDescent="0.35">
      <c r="B1721">
        <v>71.165999999999997</v>
      </c>
      <c r="C1721">
        <v>0.73299999999999998</v>
      </c>
      <c r="D1721">
        <v>0.72299999999999998</v>
      </c>
    </row>
    <row r="1722" spans="2:4" x14ac:dyDescent="0.35">
      <c r="B1722">
        <v>71.200999999999993</v>
      </c>
      <c r="C1722">
        <v>0.73299999999999998</v>
      </c>
      <c r="D1722">
        <v>0.72599999999999998</v>
      </c>
    </row>
    <row r="1723" spans="2:4" x14ac:dyDescent="0.35">
      <c r="B1723">
        <v>71.23</v>
      </c>
      <c r="C1723">
        <v>0.73299999999999998</v>
      </c>
      <c r="D1723">
        <v>0.72399999999999998</v>
      </c>
    </row>
    <row r="1724" spans="2:4" x14ac:dyDescent="0.35">
      <c r="B1724">
        <v>71.265000000000001</v>
      </c>
      <c r="C1724">
        <v>0.73199999999999998</v>
      </c>
      <c r="D1724">
        <v>0.72399999999999998</v>
      </c>
    </row>
    <row r="1725" spans="2:4" x14ac:dyDescent="0.35">
      <c r="B1725">
        <v>71.296999999999997</v>
      </c>
      <c r="C1725">
        <v>0.73299999999999998</v>
      </c>
      <c r="D1725">
        <v>0.72399999999999998</v>
      </c>
    </row>
    <row r="1726" spans="2:4" x14ac:dyDescent="0.35">
      <c r="B1726">
        <v>71.332999999999998</v>
      </c>
      <c r="C1726">
        <v>0.73299999999999998</v>
      </c>
      <c r="D1726">
        <v>0.72299999999999998</v>
      </c>
    </row>
    <row r="1727" spans="2:4" x14ac:dyDescent="0.35">
      <c r="B1727">
        <v>71.363</v>
      </c>
      <c r="C1727">
        <v>0.73399999999999999</v>
      </c>
      <c r="D1727">
        <v>0.72499999999999998</v>
      </c>
    </row>
    <row r="1728" spans="2:4" x14ac:dyDescent="0.35">
      <c r="B1728">
        <v>71.397999999999996</v>
      </c>
      <c r="C1728">
        <v>0.73399999999999999</v>
      </c>
      <c r="D1728">
        <v>0.72399999999999998</v>
      </c>
    </row>
    <row r="1729" spans="2:4" x14ac:dyDescent="0.35">
      <c r="B1729">
        <v>71.427999999999997</v>
      </c>
      <c r="C1729">
        <v>0.73399999999999999</v>
      </c>
      <c r="D1729">
        <v>0.72499999999999998</v>
      </c>
    </row>
    <row r="1730" spans="2:4" x14ac:dyDescent="0.35">
      <c r="B1730">
        <v>71.462000000000003</v>
      </c>
      <c r="C1730">
        <v>0.73399999999999999</v>
      </c>
      <c r="D1730">
        <v>0.72399999999999998</v>
      </c>
    </row>
    <row r="1731" spans="2:4" x14ac:dyDescent="0.35">
      <c r="B1731">
        <v>71.497</v>
      </c>
      <c r="C1731">
        <v>0.73399999999999999</v>
      </c>
      <c r="D1731">
        <v>0.72299999999999998</v>
      </c>
    </row>
    <row r="1732" spans="2:4" x14ac:dyDescent="0.35">
      <c r="B1732">
        <v>71.531999999999996</v>
      </c>
      <c r="C1732">
        <v>0.73599999999999999</v>
      </c>
      <c r="D1732">
        <v>0.72199999999999998</v>
      </c>
    </row>
    <row r="1733" spans="2:4" x14ac:dyDescent="0.35">
      <c r="B1733">
        <v>71.563000000000002</v>
      </c>
      <c r="C1733">
        <v>0.73299999999999998</v>
      </c>
      <c r="D1733">
        <v>0.72299999999999998</v>
      </c>
    </row>
    <row r="1734" spans="2:4" x14ac:dyDescent="0.35">
      <c r="B1734">
        <v>71.599000000000004</v>
      </c>
      <c r="C1734">
        <v>0.73399999999999999</v>
      </c>
      <c r="D1734">
        <v>0.72299999999999998</v>
      </c>
    </row>
    <row r="1735" spans="2:4" x14ac:dyDescent="0.35">
      <c r="B1735">
        <v>71.628</v>
      </c>
      <c r="C1735">
        <v>0.73499999999999999</v>
      </c>
      <c r="D1735">
        <v>0.72299999999999998</v>
      </c>
    </row>
    <row r="1736" spans="2:4" x14ac:dyDescent="0.35">
      <c r="B1736">
        <v>71.662999999999997</v>
      </c>
      <c r="C1736">
        <v>0.73399999999999999</v>
      </c>
      <c r="D1736">
        <v>0.72599999999999998</v>
      </c>
    </row>
    <row r="1737" spans="2:4" x14ac:dyDescent="0.35">
      <c r="B1737">
        <v>71.694999999999993</v>
      </c>
      <c r="C1737">
        <v>0.73599999999999999</v>
      </c>
      <c r="D1737">
        <v>0.72299999999999998</v>
      </c>
    </row>
    <row r="1738" spans="2:4" x14ac:dyDescent="0.35">
      <c r="B1738">
        <v>71.73</v>
      </c>
      <c r="C1738">
        <v>0.73399999999999999</v>
      </c>
      <c r="D1738">
        <v>0.72399999999999998</v>
      </c>
    </row>
    <row r="1739" spans="2:4" x14ac:dyDescent="0.35">
      <c r="B1739">
        <v>71.760999999999996</v>
      </c>
      <c r="C1739">
        <v>0.73299999999999998</v>
      </c>
      <c r="D1739">
        <v>0.72399999999999998</v>
      </c>
    </row>
    <row r="1740" spans="2:4" x14ac:dyDescent="0.35">
      <c r="B1740">
        <v>71.796999999999997</v>
      </c>
      <c r="C1740">
        <v>0.73499999999999999</v>
      </c>
      <c r="D1740">
        <v>0.72299999999999998</v>
      </c>
    </row>
    <row r="1741" spans="2:4" x14ac:dyDescent="0.35">
      <c r="B1741">
        <v>71.826999999999998</v>
      </c>
      <c r="C1741">
        <v>0.73499999999999999</v>
      </c>
      <c r="D1741">
        <v>0.72499999999999998</v>
      </c>
    </row>
    <row r="1742" spans="2:4" x14ac:dyDescent="0.35">
      <c r="B1742">
        <v>71.864000000000004</v>
      </c>
      <c r="C1742">
        <v>0.73599999999999999</v>
      </c>
      <c r="D1742">
        <v>0.72399999999999998</v>
      </c>
    </row>
    <row r="1743" spans="2:4" x14ac:dyDescent="0.35">
      <c r="B1743">
        <v>71.893000000000001</v>
      </c>
      <c r="C1743">
        <v>0.73599999999999999</v>
      </c>
      <c r="D1743">
        <v>0.72399999999999998</v>
      </c>
    </row>
    <row r="1744" spans="2:4" x14ac:dyDescent="0.35">
      <c r="B1744">
        <v>71.927000000000007</v>
      </c>
      <c r="C1744">
        <v>0.73599999999999999</v>
      </c>
      <c r="D1744">
        <v>0.72399999999999998</v>
      </c>
    </row>
    <row r="1745" spans="2:4" x14ac:dyDescent="0.35">
      <c r="B1745">
        <v>71.957999999999998</v>
      </c>
      <c r="C1745">
        <v>0.73499999999999999</v>
      </c>
      <c r="D1745">
        <v>0.72399999999999998</v>
      </c>
    </row>
    <row r="1746" spans="2:4" x14ac:dyDescent="0.35">
      <c r="B1746">
        <v>71.992999999999995</v>
      </c>
      <c r="C1746">
        <v>0.73499999999999999</v>
      </c>
      <c r="D1746">
        <v>0.72399999999999998</v>
      </c>
    </row>
    <row r="1747" spans="2:4" x14ac:dyDescent="0.35">
      <c r="B1747">
        <v>72.022000000000006</v>
      </c>
      <c r="C1747">
        <v>0.73699999999999999</v>
      </c>
      <c r="D1747">
        <v>0.72199999999999998</v>
      </c>
    </row>
    <row r="1748" spans="2:4" x14ac:dyDescent="0.35">
      <c r="B1748">
        <v>72.06</v>
      </c>
      <c r="C1748">
        <v>0.73599999999999999</v>
      </c>
      <c r="D1748">
        <v>0.72399999999999998</v>
      </c>
    </row>
    <row r="1749" spans="2:4" x14ac:dyDescent="0.35">
      <c r="B1749">
        <v>72.09</v>
      </c>
      <c r="C1749">
        <v>0.73499999999999999</v>
      </c>
      <c r="D1749">
        <v>0.72299999999999998</v>
      </c>
    </row>
    <row r="1750" spans="2:4" x14ac:dyDescent="0.35">
      <c r="B1750">
        <v>72.125</v>
      </c>
      <c r="C1750">
        <v>0.73399999999999999</v>
      </c>
      <c r="D1750">
        <v>0.72399999999999998</v>
      </c>
    </row>
    <row r="1751" spans="2:4" x14ac:dyDescent="0.35">
      <c r="B1751">
        <v>72.156000000000006</v>
      </c>
      <c r="C1751">
        <v>0.73399999999999999</v>
      </c>
      <c r="D1751">
        <v>0.72199999999999998</v>
      </c>
    </row>
    <row r="1752" spans="2:4" x14ac:dyDescent="0.35">
      <c r="B1752">
        <v>72.191000000000003</v>
      </c>
      <c r="C1752">
        <v>0.73299999999999998</v>
      </c>
      <c r="D1752">
        <v>0.72299999999999998</v>
      </c>
    </row>
    <row r="1753" spans="2:4" x14ac:dyDescent="0.35">
      <c r="B1753">
        <v>72.221000000000004</v>
      </c>
      <c r="C1753">
        <v>0.73499999999999999</v>
      </c>
      <c r="D1753">
        <v>0.72199999999999998</v>
      </c>
    </row>
    <row r="1754" spans="2:4" x14ac:dyDescent="0.35">
      <c r="B1754">
        <v>72.256</v>
      </c>
      <c r="C1754">
        <v>0.73599999999999999</v>
      </c>
      <c r="D1754">
        <v>0.72199999999999998</v>
      </c>
    </row>
    <row r="1755" spans="2:4" x14ac:dyDescent="0.35">
      <c r="B1755">
        <v>72.286000000000001</v>
      </c>
      <c r="C1755">
        <v>0.73499999999999999</v>
      </c>
      <c r="D1755">
        <v>0.72299999999999998</v>
      </c>
    </row>
    <row r="1756" spans="2:4" x14ac:dyDescent="0.35">
      <c r="B1756">
        <v>72.320999999999998</v>
      </c>
      <c r="C1756">
        <v>0.73499999999999999</v>
      </c>
      <c r="D1756">
        <v>0.72399999999999998</v>
      </c>
    </row>
    <row r="1757" spans="2:4" x14ac:dyDescent="0.35">
      <c r="B1757">
        <v>72.350999999999999</v>
      </c>
      <c r="C1757">
        <v>0.73599999999999999</v>
      </c>
      <c r="D1757">
        <v>0.72199999999999998</v>
      </c>
    </row>
    <row r="1758" spans="2:4" x14ac:dyDescent="0.35">
      <c r="B1758">
        <v>72.387</v>
      </c>
      <c r="C1758">
        <v>0.73399999999999999</v>
      </c>
      <c r="D1758">
        <v>0.72299999999999998</v>
      </c>
    </row>
    <row r="1759" spans="2:4" x14ac:dyDescent="0.35">
      <c r="B1759">
        <v>72.415999999999997</v>
      </c>
      <c r="C1759">
        <v>0.73499999999999999</v>
      </c>
      <c r="D1759">
        <v>0.72299999999999998</v>
      </c>
    </row>
    <row r="1760" spans="2:4" x14ac:dyDescent="0.35">
      <c r="B1760">
        <v>72.450999999999993</v>
      </c>
      <c r="C1760">
        <v>0.73599999999999999</v>
      </c>
      <c r="D1760">
        <v>0.72299999999999998</v>
      </c>
    </row>
    <row r="1761" spans="2:4" x14ac:dyDescent="0.35">
      <c r="B1761">
        <v>72.483999999999995</v>
      </c>
      <c r="C1761">
        <v>0.73499999999999999</v>
      </c>
      <c r="D1761">
        <v>0.72299999999999998</v>
      </c>
    </row>
    <row r="1762" spans="2:4" x14ac:dyDescent="0.35">
      <c r="B1762">
        <v>72.52</v>
      </c>
      <c r="C1762">
        <v>0.73399999999999999</v>
      </c>
      <c r="D1762">
        <v>0.72299999999999998</v>
      </c>
    </row>
    <row r="1763" spans="2:4" x14ac:dyDescent="0.35">
      <c r="B1763">
        <v>72.549000000000007</v>
      </c>
      <c r="C1763">
        <v>0.73399999999999999</v>
      </c>
      <c r="D1763">
        <v>0.72199999999999998</v>
      </c>
    </row>
    <row r="1764" spans="2:4" x14ac:dyDescent="0.35">
      <c r="B1764">
        <v>72.584999999999994</v>
      </c>
      <c r="C1764">
        <v>0.73299999999999998</v>
      </c>
      <c r="D1764">
        <v>0.72199999999999998</v>
      </c>
    </row>
    <row r="1765" spans="2:4" x14ac:dyDescent="0.35">
      <c r="B1765">
        <v>72.614999999999995</v>
      </c>
      <c r="C1765">
        <v>0.73599999999999999</v>
      </c>
      <c r="D1765">
        <v>0.72299999999999998</v>
      </c>
    </row>
    <row r="1766" spans="2:4" x14ac:dyDescent="0.35">
      <c r="B1766">
        <v>72.653000000000006</v>
      </c>
      <c r="C1766">
        <v>0.73499999999999999</v>
      </c>
      <c r="D1766">
        <v>0.72199999999999998</v>
      </c>
    </row>
    <row r="1767" spans="2:4" x14ac:dyDescent="0.35">
      <c r="B1767">
        <v>72.682000000000002</v>
      </c>
      <c r="C1767">
        <v>0.73299999999999998</v>
      </c>
      <c r="D1767">
        <v>0.72299999999999998</v>
      </c>
    </row>
    <row r="1768" spans="2:4" x14ac:dyDescent="0.35">
      <c r="B1768">
        <v>72.718999999999994</v>
      </c>
      <c r="C1768">
        <v>0.73499999999999999</v>
      </c>
      <c r="D1768">
        <v>0.72299999999999998</v>
      </c>
    </row>
    <row r="1769" spans="2:4" x14ac:dyDescent="0.35">
      <c r="B1769">
        <v>72.751000000000005</v>
      </c>
      <c r="C1769">
        <v>0.73299999999999998</v>
      </c>
      <c r="D1769">
        <v>0.72299999999999998</v>
      </c>
    </row>
    <row r="1770" spans="2:4" x14ac:dyDescent="0.35">
      <c r="B1770">
        <v>72.787000000000006</v>
      </c>
      <c r="C1770">
        <v>0.73399999999999999</v>
      </c>
      <c r="D1770">
        <v>0.72299999999999998</v>
      </c>
    </row>
    <row r="1771" spans="2:4" x14ac:dyDescent="0.35">
      <c r="B1771">
        <v>72.816999999999993</v>
      </c>
      <c r="C1771">
        <v>0.73399999999999999</v>
      </c>
      <c r="D1771">
        <v>0.72199999999999998</v>
      </c>
    </row>
    <row r="1772" spans="2:4" x14ac:dyDescent="0.35">
      <c r="B1772">
        <v>72.850999999999999</v>
      </c>
      <c r="C1772">
        <v>0.73299999999999998</v>
      </c>
      <c r="D1772">
        <v>0.72299999999999998</v>
      </c>
    </row>
    <row r="1773" spans="2:4" x14ac:dyDescent="0.35">
      <c r="B1773">
        <v>72.882000000000005</v>
      </c>
      <c r="C1773">
        <v>0.73399999999999999</v>
      </c>
      <c r="D1773">
        <v>0.72199999999999998</v>
      </c>
    </row>
    <row r="1774" spans="2:4" x14ac:dyDescent="0.35">
      <c r="B1774">
        <v>72.915999999999997</v>
      </c>
      <c r="C1774">
        <v>0.73399999999999999</v>
      </c>
      <c r="D1774">
        <v>0.72199999999999998</v>
      </c>
    </row>
    <row r="1775" spans="2:4" x14ac:dyDescent="0.35">
      <c r="B1775">
        <v>72.945999999999998</v>
      </c>
      <c r="C1775">
        <v>0.73399999999999999</v>
      </c>
      <c r="D1775">
        <v>0.72199999999999998</v>
      </c>
    </row>
    <row r="1776" spans="2:4" x14ac:dyDescent="0.35">
      <c r="B1776">
        <v>72.978999999999999</v>
      </c>
      <c r="C1776">
        <v>0.73199999999999998</v>
      </c>
      <c r="D1776">
        <v>0.72199999999999998</v>
      </c>
    </row>
    <row r="1777" spans="2:4" x14ac:dyDescent="0.35">
      <c r="B1777">
        <v>73.010000000000005</v>
      </c>
      <c r="C1777">
        <v>0.73199999999999998</v>
      </c>
      <c r="D1777">
        <v>0.72299999999999998</v>
      </c>
    </row>
    <row r="1778" spans="2:4" x14ac:dyDescent="0.35">
      <c r="B1778">
        <v>73.048000000000002</v>
      </c>
      <c r="C1778">
        <v>0.73199999999999998</v>
      </c>
      <c r="D1778">
        <v>0.72199999999999998</v>
      </c>
    </row>
    <row r="1779" spans="2:4" x14ac:dyDescent="0.35">
      <c r="B1779">
        <v>73.078000000000003</v>
      </c>
      <c r="C1779">
        <v>0.73199999999999998</v>
      </c>
      <c r="D1779">
        <v>0.72299999999999998</v>
      </c>
    </row>
    <row r="1780" spans="2:4" x14ac:dyDescent="0.35">
      <c r="B1780">
        <v>73.113</v>
      </c>
      <c r="C1780">
        <v>0.73199999999999998</v>
      </c>
      <c r="D1780">
        <v>0.72299999999999998</v>
      </c>
    </row>
    <row r="1781" spans="2:4" x14ac:dyDescent="0.35">
      <c r="B1781">
        <v>73.144000000000005</v>
      </c>
      <c r="C1781">
        <v>0.73299999999999998</v>
      </c>
      <c r="D1781">
        <v>0.72199999999999998</v>
      </c>
    </row>
    <row r="1782" spans="2:4" x14ac:dyDescent="0.35">
      <c r="B1782">
        <v>73.179000000000002</v>
      </c>
      <c r="C1782">
        <v>0.73299999999999998</v>
      </c>
      <c r="D1782">
        <v>0.72299999999999998</v>
      </c>
    </row>
    <row r="1783" spans="2:4" x14ac:dyDescent="0.35">
      <c r="B1783">
        <v>73.207999999999998</v>
      </c>
      <c r="C1783">
        <v>0.73199999999999998</v>
      </c>
      <c r="D1783">
        <v>0.72299999999999998</v>
      </c>
    </row>
    <row r="1784" spans="2:4" x14ac:dyDescent="0.35">
      <c r="B1784">
        <v>73.242999999999995</v>
      </c>
      <c r="C1784">
        <v>0.73299999999999998</v>
      </c>
      <c r="D1784">
        <v>0.72499999999999998</v>
      </c>
    </row>
    <row r="1785" spans="2:4" x14ac:dyDescent="0.35">
      <c r="B1785">
        <v>73.275000000000006</v>
      </c>
      <c r="C1785">
        <v>0.73199999999999998</v>
      </c>
      <c r="D1785">
        <v>0.72399999999999998</v>
      </c>
    </row>
    <row r="1786" spans="2:4" x14ac:dyDescent="0.35">
      <c r="B1786">
        <v>73.31</v>
      </c>
      <c r="C1786">
        <v>0.72899999999999998</v>
      </c>
      <c r="D1786">
        <v>0.72299999999999998</v>
      </c>
    </row>
    <row r="1787" spans="2:4" x14ac:dyDescent="0.35">
      <c r="B1787">
        <v>73.340999999999994</v>
      </c>
      <c r="C1787">
        <v>0.73</v>
      </c>
      <c r="D1787">
        <v>0.72299999999999998</v>
      </c>
    </row>
    <row r="1788" spans="2:4" x14ac:dyDescent="0.35">
      <c r="B1788">
        <v>73.376999999999995</v>
      </c>
      <c r="C1788">
        <v>0.73099999999999998</v>
      </c>
      <c r="D1788">
        <v>0.72199999999999998</v>
      </c>
    </row>
    <row r="1789" spans="2:4" x14ac:dyDescent="0.35">
      <c r="B1789">
        <v>73.406999999999996</v>
      </c>
      <c r="C1789">
        <v>0.73199999999999998</v>
      </c>
      <c r="D1789">
        <v>0.72299999999999998</v>
      </c>
    </row>
    <row r="1790" spans="2:4" x14ac:dyDescent="0.35">
      <c r="B1790">
        <v>73.441999999999993</v>
      </c>
      <c r="C1790">
        <v>0.73</v>
      </c>
      <c r="D1790">
        <v>0.72299999999999998</v>
      </c>
    </row>
    <row r="1791" spans="2:4" x14ac:dyDescent="0.35">
      <c r="B1791">
        <v>73.471999999999994</v>
      </c>
      <c r="C1791">
        <v>0.73099999999999998</v>
      </c>
      <c r="D1791">
        <v>0.72299999999999998</v>
      </c>
    </row>
    <row r="1792" spans="2:4" x14ac:dyDescent="0.35">
      <c r="B1792">
        <v>73.507999999999996</v>
      </c>
      <c r="C1792">
        <v>0.73</v>
      </c>
      <c r="D1792">
        <v>0.72099999999999997</v>
      </c>
    </row>
    <row r="1793" spans="2:4" x14ac:dyDescent="0.35">
      <c r="B1793">
        <v>73.539000000000001</v>
      </c>
      <c r="C1793">
        <v>0.73</v>
      </c>
      <c r="D1793">
        <v>0.72299999999999998</v>
      </c>
    </row>
    <row r="1794" spans="2:4" x14ac:dyDescent="0.35">
      <c r="B1794">
        <v>73.573999999999998</v>
      </c>
      <c r="C1794">
        <v>0.73</v>
      </c>
      <c r="D1794">
        <v>0.72299999999999998</v>
      </c>
    </row>
    <row r="1795" spans="2:4" x14ac:dyDescent="0.35">
      <c r="B1795">
        <v>73.602999999999994</v>
      </c>
      <c r="C1795">
        <v>0.73</v>
      </c>
      <c r="D1795">
        <v>0.72299999999999998</v>
      </c>
    </row>
    <row r="1796" spans="2:4" x14ac:dyDescent="0.35">
      <c r="B1796">
        <v>73.638000000000005</v>
      </c>
      <c r="C1796">
        <v>0.73099999999999998</v>
      </c>
      <c r="D1796">
        <v>0.72399999999999998</v>
      </c>
    </row>
    <row r="1797" spans="2:4" x14ac:dyDescent="0.35">
      <c r="B1797">
        <v>73.668999999999997</v>
      </c>
      <c r="C1797">
        <v>0.73</v>
      </c>
      <c r="D1797">
        <v>0.72299999999999998</v>
      </c>
    </row>
    <row r="1798" spans="2:4" x14ac:dyDescent="0.35">
      <c r="B1798">
        <v>73.704999999999998</v>
      </c>
      <c r="C1798">
        <v>0.73</v>
      </c>
      <c r="D1798">
        <v>0.72199999999999998</v>
      </c>
    </row>
    <row r="1799" spans="2:4" x14ac:dyDescent="0.35">
      <c r="B1799">
        <v>73.736000000000004</v>
      </c>
      <c r="C1799">
        <v>0.73</v>
      </c>
      <c r="D1799">
        <v>0.72399999999999998</v>
      </c>
    </row>
    <row r="1800" spans="2:4" x14ac:dyDescent="0.35">
      <c r="B1800">
        <v>73.771000000000001</v>
      </c>
      <c r="C1800">
        <v>0.72799999999999998</v>
      </c>
      <c r="D1800">
        <v>0.72199999999999998</v>
      </c>
    </row>
    <row r="1801" spans="2:4" x14ac:dyDescent="0.35">
      <c r="B1801">
        <v>73.801000000000002</v>
      </c>
      <c r="C1801">
        <v>0.72799999999999998</v>
      </c>
      <c r="D1801">
        <v>0.72199999999999998</v>
      </c>
    </row>
    <row r="1802" spans="2:4" x14ac:dyDescent="0.35">
      <c r="B1802">
        <v>73.843000000000004</v>
      </c>
      <c r="C1802">
        <v>0.72899999999999998</v>
      </c>
      <c r="D1802">
        <v>0.72299999999999998</v>
      </c>
    </row>
    <row r="1803" spans="2:4" x14ac:dyDescent="0.35">
      <c r="B1803">
        <v>73.873999999999995</v>
      </c>
      <c r="C1803">
        <v>0.72799999999999998</v>
      </c>
      <c r="D1803">
        <v>0.72199999999999998</v>
      </c>
    </row>
    <row r="1804" spans="2:4" x14ac:dyDescent="0.35">
      <c r="B1804">
        <v>73.909000000000006</v>
      </c>
      <c r="C1804">
        <v>0.72799999999999998</v>
      </c>
      <c r="D1804">
        <v>0.72299999999999998</v>
      </c>
    </row>
    <row r="1805" spans="2:4" x14ac:dyDescent="0.35">
      <c r="B1805">
        <v>73.944000000000003</v>
      </c>
      <c r="C1805">
        <v>0.72699999999999998</v>
      </c>
      <c r="D1805">
        <v>0.72099999999999997</v>
      </c>
    </row>
    <row r="1806" spans="2:4" x14ac:dyDescent="0.35">
      <c r="B1806">
        <v>73.977999999999994</v>
      </c>
      <c r="C1806">
        <v>0.72599999999999998</v>
      </c>
      <c r="D1806">
        <v>0.72199999999999998</v>
      </c>
    </row>
    <row r="1807" spans="2:4" x14ac:dyDescent="0.35">
      <c r="B1807">
        <v>74.007000000000005</v>
      </c>
      <c r="C1807">
        <v>0.72699999999999998</v>
      </c>
      <c r="D1807">
        <v>0.72199999999999998</v>
      </c>
    </row>
    <row r="1808" spans="2:4" x14ac:dyDescent="0.35">
      <c r="B1808">
        <v>74.042000000000002</v>
      </c>
      <c r="C1808">
        <v>0.72799999999999998</v>
      </c>
      <c r="D1808">
        <v>0.72299999999999998</v>
      </c>
    </row>
    <row r="1809" spans="2:4" x14ac:dyDescent="0.35">
      <c r="B1809">
        <v>74.073999999999998</v>
      </c>
      <c r="C1809">
        <v>0.72699999999999998</v>
      </c>
      <c r="D1809">
        <v>0.72299999999999998</v>
      </c>
    </row>
    <row r="1810" spans="2:4" x14ac:dyDescent="0.35">
      <c r="B1810">
        <v>74.11</v>
      </c>
      <c r="C1810">
        <v>0.72599999999999998</v>
      </c>
      <c r="D1810">
        <v>0.72299999999999998</v>
      </c>
    </row>
    <row r="1811" spans="2:4" x14ac:dyDescent="0.35">
      <c r="B1811">
        <v>74.141000000000005</v>
      </c>
      <c r="C1811">
        <v>0.72699999999999998</v>
      </c>
      <c r="D1811">
        <v>0.72199999999999998</v>
      </c>
    </row>
    <row r="1812" spans="2:4" x14ac:dyDescent="0.35">
      <c r="B1812">
        <v>74.176000000000002</v>
      </c>
      <c r="C1812">
        <v>0.72499999999999998</v>
      </c>
      <c r="D1812">
        <v>0.72299999999999998</v>
      </c>
    </row>
    <row r="1813" spans="2:4" x14ac:dyDescent="0.35">
      <c r="B1813">
        <v>74.206000000000003</v>
      </c>
      <c r="C1813">
        <v>0.72799999999999998</v>
      </c>
      <c r="D1813">
        <v>0.72499999999999998</v>
      </c>
    </row>
    <row r="1814" spans="2:4" x14ac:dyDescent="0.35">
      <c r="B1814">
        <v>74.241</v>
      </c>
      <c r="C1814">
        <v>0.72599999999999998</v>
      </c>
      <c r="D1814">
        <v>0.72199999999999998</v>
      </c>
    </row>
    <row r="1815" spans="2:4" x14ac:dyDescent="0.35">
      <c r="B1815">
        <v>74.272000000000006</v>
      </c>
      <c r="C1815">
        <v>0.72599999999999998</v>
      </c>
      <c r="D1815">
        <v>0.72299999999999998</v>
      </c>
    </row>
    <row r="1816" spans="2:4" x14ac:dyDescent="0.35">
      <c r="B1816">
        <v>74.307000000000002</v>
      </c>
      <c r="C1816">
        <v>0.72399999999999998</v>
      </c>
      <c r="D1816">
        <v>0.72099999999999997</v>
      </c>
    </row>
    <row r="1817" spans="2:4" x14ac:dyDescent="0.35">
      <c r="B1817">
        <v>74.337000000000003</v>
      </c>
      <c r="C1817">
        <v>0.72299999999999998</v>
      </c>
      <c r="D1817">
        <v>0.72199999999999998</v>
      </c>
    </row>
    <row r="1818" spans="2:4" x14ac:dyDescent="0.35">
      <c r="B1818">
        <v>74.373000000000005</v>
      </c>
      <c r="C1818">
        <v>0.72299999999999998</v>
      </c>
      <c r="D1818">
        <v>0.72299999999999998</v>
      </c>
    </row>
    <row r="1819" spans="2:4" x14ac:dyDescent="0.35">
      <c r="B1819">
        <v>74.403000000000006</v>
      </c>
      <c r="C1819">
        <v>0.72399999999999998</v>
      </c>
      <c r="D1819">
        <v>0.72299999999999998</v>
      </c>
    </row>
    <row r="1820" spans="2:4" x14ac:dyDescent="0.35">
      <c r="B1820">
        <v>74.436999999999998</v>
      </c>
      <c r="C1820">
        <v>0.72099999999999997</v>
      </c>
      <c r="D1820">
        <v>0.72299999999999998</v>
      </c>
    </row>
    <row r="1821" spans="2:4" x14ac:dyDescent="0.35">
      <c r="B1821">
        <v>74.465999999999994</v>
      </c>
      <c r="C1821">
        <v>0.72299999999999998</v>
      </c>
      <c r="D1821">
        <v>0.72299999999999998</v>
      </c>
    </row>
    <row r="1822" spans="2:4" x14ac:dyDescent="0.35">
      <c r="B1822">
        <v>74.503</v>
      </c>
      <c r="C1822">
        <v>0.72399999999999998</v>
      </c>
      <c r="D1822">
        <v>0.72299999999999998</v>
      </c>
    </row>
    <row r="1823" spans="2:4" x14ac:dyDescent="0.35">
      <c r="B1823">
        <v>74.534000000000006</v>
      </c>
      <c r="C1823">
        <v>0.72499999999999998</v>
      </c>
      <c r="D1823">
        <v>0.72199999999999998</v>
      </c>
    </row>
    <row r="1824" spans="2:4" x14ac:dyDescent="0.35">
      <c r="B1824">
        <v>74.569999999999993</v>
      </c>
      <c r="C1824">
        <v>0.72399999999999998</v>
      </c>
      <c r="D1824">
        <v>0.72299999999999998</v>
      </c>
    </row>
    <row r="1825" spans="2:4" x14ac:dyDescent="0.35">
      <c r="B1825">
        <v>74.599999999999994</v>
      </c>
      <c r="C1825">
        <v>0.72299999999999998</v>
      </c>
      <c r="D1825">
        <v>0.72199999999999998</v>
      </c>
    </row>
    <row r="1826" spans="2:4" x14ac:dyDescent="0.35">
      <c r="B1826">
        <v>74.635999999999996</v>
      </c>
      <c r="C1826">
        <v>0.72299999999999998</v>
      </c>
      <c r="D1826">
        <v>0.72199999999999998</v>
      </c>
    </row>
    <row r="1827" spans="2:4" x14ac:dyDescent="0.35">
      <c r="B1827">
        <v>74.667000000000002</v>
      </c>
      <c r="C1827">
        <v>0.72099999999999997</v>
      </c>
      <c r="D1827">
        <v>0.72199999999999998</v>
      </c>
    </row>
    <row r="1828" spans="2:4" x14ac:dyDescent="0.35">
      <c r="B1828">
        <v>74.701999999999998</v>
      </c>
      <c r="C1828">
        <v>0.72099999999999997</v>
      </c>
      <c r="D1828">
        <v>0.72299999999999998</v>
      </c>
    </row>
    <row r="1829" spans="2:4" x14ac:dyDescent="0.35">
      <c r="B1829">
        <v>74.734999999999999</v>
      </c>
      <c r="C1829">
        <v>0.72099999999999997</v>
      </c>
      <c r="D1829">
        <v>0.72199999999999998</v>
      </c>
    </row>
    <row r="1830" spans="2:4" x14ac:dyDescent="0.35">
      <c r="B1830">
        <v>74.77</v>
      </c>
      <c r="C1830">
        <v>0.72199999999999998</v>
      </c>
      <c r="D1830">
        <v>0.72399999999999998</v>
      </c>
    </row>
    <row r="1831" spans="2:4" x14ac:dyDescent="0.35">
      <c r="B1831">
        <v>74.8</v>
      </c>
      <c r="C1831">
        <v>0.72099999999999997</v>
      </c>
      <c r="D1831">
        <v>0.72399999999999998</v>
      </c>
    </row>
    <row r="1832" spans="2:4" x14ac:dyDescent="0.35">
      <c r="B1832">
        <v>74.838999999999999</v>
      </c>
      <c r="C1832">
        <v>0.72199999999999998</v>
      </c>
      <c r="D1832">
        <v>0.72199999999999998</v>
      </c>
    </row>
    <row r="1833" spans="2:4" x14ac:dyDescent="0.35">
      <c r="B1833">
        <v>74.870999999999995</v>
      </c>
      <c r="C1833">
        <v>0.72199999999999998</v>
      </c>
      <c r="D1833">
        <v>0.72299999999999998</v>
      </c>
    </row>
    <row r="1834" spans="2:4" x14ac:dyDescent="0.35">
      <c r="B1834">
        <v>74.91</v>
      </c>
      <c r="C1834">
        <v>0.72099999999999997</v>
      </c>
      <c r="D1834">
        <v>0.72299999999999998</v>
      </c>
    </row>
    <row r="1835" spans="2:4" x14ac:dyDescent="0.35">
      <c r="B1835">
        <v>74.938999999999993</v>
      </c>
      <c r="C1835">
        <v>0.72</v>
      </c>
      <c r="D1835">
        <v>0.72299999999999998</v>
      </c>
    </row>
    <row r="1836" spans="2:4" x14ac:dyDescent="0.35">
      <c r="B1836">
        <v>74.974999999999994</v>
      </c>
      <c r="C1836">
        <v>0.72099999999999997</v>
      </c>
      <c r="D1836">
        <v>0.72199999999999998</v>
      </c>
    </row>
    <row r="1837" spans="2:4" x14ac:dyDescent="0.35">
      <c r="B1837">
        <v>75.004999999999995</v>
      </c>
      <c r="C1837">
        <v>0.71899999999999997</v>
      </c>
      <c r="D1837">
        <v>0.72399999999999998</v>
      </c>
    </row>
    <row r="1838" spans="2:4" x14ac:dyDescent="0.35">
      <c r="B1838">
        <v>75.040999999999997</v>
      </c>
      <c r="C1838">
        <v>0.72</v>
      </c>
      <c r="D1838">
        <v>0.72499999999999998</v>
      </c>
    </row>
    <row r="1839" spans="2:4" x14ac:dyDescent="0.35">
      <c r="B1839">
        <v>75.072000000000003</v>
      </c>
      <c r="C1839">
        <v>0.71799999999999997</v>
      </c>
      <c r="D1839">
        <v>0.72299999999999998</v>
      </c>
    </row>
    <row r="1840" spans="2:4" x14ac:dyDescent="0.35">
      <c r="B1840">
        <v>75.106999999999999</v>
      </c>
      <c r="C1840">
        <v>0.72</v>
      </c>
      <c r="D1840">
        <v>0.72399999999999998</v>
      </c>
    </row>
    <row r="1841" spans="2:4" x14ac:dyDescent="0.35">
      <c r="B1841">
        <v>75.138000000000005</v>
      </c>
      <c r="C1841">
        <v>0.71899999999999997</v>
      </c>
      <c r="D1841">
        <v>0.72299999999999998</v>
      </c>
    </row>
    <row r="1842" spans="2:4" x14ac:dyDescent="0.35">
      <c r="B1842">
        <v>75.171999999999997</v>
      </c>
      <c r="C1842">
        <v>0.72</v>
      </c>
      <c r="D1842">
        <v>0.72299999999999998</v>
      </c>
    </row>
    <row r="1843" spans="2:4" x14ac:dyDescent="0.35">
      <c r="B1843">
        <v>75.203000000000003</v>
      </c>
      <c r="C1843">
        <v>0.71799999999999997</v>
      </c>
      <c r="D1843">
        <v>0.72299999999999998</v>
      </c>
    </row>
    <row r="1844" spans="2:4" x14ac:dyDescent="0.35">
      <c r="B1844">
        <v>75.236000000000004</v>
      </c>
      <c r="C1844">
        <v>0.72</v>
      </c>
      <c r="D1844">
        <v>0.72499999999999998</v>
      </c>
    </row>
    <row r="1845" spans="2:4" x14ac:dyDescent="0.35">
      <c r="B1845">
        <v>75.266000000000005</v>
      </c>
      <c r="C1845">
        <v>0.71699999999999997</v>
      </c>
      <c r="D1845">
        <v>0.72299999999999998</v>
      </c>
    </row>
    <row r="1846" spans="2:4" x14ac:dyDescent="0.35">
      <c r="B1846">
        <v>75.304000000000002</v>
      </c>
      <c r="C1846">
        <v>0.71799999999999997</v>
      </c>
      <c r="D1846">
        <v>0.72299999999999998</v>
      </c>
    </row>
    <row r="1847" spans="2:4" x14ac:dyDescent="0.35">
      <c r="B1847">
        <v>75.334000000000003</v>
      </c>
      <c r="C1847">
        <v>0.72</v>
      </c>
      <c r="D1847">
        <v>0.72399999999999998</v>
      </c>
    </row>
    <row r="1848" spans="2:4" x14ac:dyDescent="0.35">
      <c r="B1848">
        <v>75.367999999999995</v>
      </c>
      <c r="C1848">
        <v>0.71799999999999997</v>
      </c>
      <c r="D1848">
        <v>0.72299999999999998</v>
      </c>
    </row>
    <row r="1849" spans="2:4" x14ac:dyDescent="0.35">
      <c r="B1849">
        <v>75.397999999999996</v>
      </c>
      <c r="C1849">
        <v>0.71899999999999997</v>
      </c>
      <c r="D1849">
        <v>0.72399999999999998</v>
      </c>
    </row>
    <row r="1850" spans="2:4" x14ac:dyDescent="0.35">
      <c r="B1850">
        <v>75.433999999999997</v>
      </c>
      <c r="C1850">
        <v>0.71699999999999997</v>
      </c>
      <c r="D1850">
        <v>0.72299999999999998</v>
      </c>
    </row>
    <row r="1851" spans="2:4" x14ac:dyDescent="0.35">
      <c r="B1851">
        <v>75.463999999999999</v>
      </c>
      <c r="C1851">
        <v>0.71799999999999997</v>
      </c>
      <c r="D1851">
        <v>0.72299999999999998</v>
      </c>
    </row>
    <row r="1852" spans="2:4" x14ac:dyDescent="0.35">
      <c r="B1852">
        <v>75.5</v>
      </c>
      <c r="C1852">
        <v>0.71799999999999997</v>
      </c>
      <c r="D1852">
        <v>0.72099999999999997</v>
      </c>
    </row>
    <row r="1853" spans="2:4" x14ac:dyDescent="0.35">
      <c r="B1853">
        <v>75.53</v>
      </c>
      <c r="C1853">
        <v>0.71699999999999997</v>
      </c>
      <c r="D1853">
        <v>0.72499999999999998</v>
      </c>
    </row>
    <row r="1854" spans="2:4" x14ac:dyDescent="0.35">
      <c r="B1854">
        <v>75.564999999999998</v>
      </c>
      <c r="C1854">
        <v>0.71699999999999997</v>
      </c>
      <c r="D1854">
        <v>0.72299999999999998</v>
      </c>
    </row>
    <row r="1855" spans="2:4" x14ac:dyDescent="0.35">
      <c r="B1855">
        <v>75.596000000000004</v>
      </c>
      <c r="C1855">
        <v>0.71699999999999997</v>
      </c>
      <c r="D1855">
        <v>0.72299999999999998</v>
      </c>
    </row>
    <row r="1856" spans="2:4" x14ac:dyDescent="0.35">
      <c r="B1856">
        <v>75.635999999999996</v>
      </c>
      <c r="C1856">
        <v>0.71699999999999997</v>
      </c>
      <c r="D1856">
        <v>0.72399999999999998</v>
      </c>
    </row>
    <row r="1857" spans="2:4" x14ac:dyDescent="0.35">
      <c r="B1857">
        <v>75.665000000000006</v>
      </c>
      <c r="C1857">
        <v>0.71799999999999997</v>
      </c>
      <c r="D1857">
        <v>0.72499999999999998</v>
      </c>
    </row>
    <row r="1858" spans="2:4" x14ac:dyDescent="0.35">
      <c r="B1858">
        <v>75.700999999999993</v>
      </c>
      <c r="C1858">
        <v>0.71599999999999997</v>
      </c>
      <c r="D1858">
        <v>0.72399999999999998</v>
      </c>
    </row>
    <row r="1859" spans="2:4" x14ac:dyDescent="0.35">
      <c r="B1859">
        <v>75.733999999999995</v>
      </c>
      <c r="C1859">
        <v>0.71799999999999997</v>
      </c>
      <c r="D1859">
        <v>0.72399999999999998</v>
      </c>
    </row>
    <row r="1860" spans="2:4" x14ac:dyDescent="0.35">
      <c r="B1860">
        <v>75.768000000000001</v>
      </c>
      <c r="C1860">
        <v>0.71599999999999997</v>
      </c>
      <c r="D1860">
        <v>0.72299999999999998</v>
      </c>
    </row>
    <row r="1861" spans="2:4" x14ac:dyDescent="0.35">
      <c r="B1861">
        <v>75.796999999999997</v>
      </c>
      <c r="C1861">
        <v>0.71599999999999997</v>
      </c>
      <c r="D1861">
        <v>0.72399999999999998</v>
      </c>
    </row>
    <row r="1862" spans="2:4" x14ac:dyDescent="0.35">
      <c r="B1862">
        <v>75.83</v>
      </c>
      <c r="C1862">
        <v>0.71499999999999997</v>
      </c>
      <c r="D1862">
        <v>0.72299999999999998</v>
      </c>
    </row>
    <row r="1863" spans="2:4" x14ac:dyDescent="0.35">
      <c r="B1863">
        <v>75.861999999999995</v>
      </c>
      <c r="C1863">
        <v>0.71599999999999997</v>
      </c>
      <c r="D1863">
        <v>0.72199999999999998</v>
      </c>
    </row>
    <row r="1864" spans="2:4" x14ac:dyDescent="0.35">
      <c r="B1864">
        <v>75.897000000000006</v>
      </c>
      <c r="C1864">
        <v>0.71599999999999997</v>
      </c>
      <c r="D1864">
        <v>0.72399999999999998</v>
      </c>
    </row>
    <row r="1865" spans="2:4" x14ac:dyDescent="0.35">
      <c r="B1865">
        <v>75.927999999999997</v>
      </c>
      <c r="C1865">
        <v>0.71399999999999997</v>
      </c>
      <c r="D1865">
        <v>0.72399999999999998</v>
      </c>
    </row>
    <row r="1866" spans="2:4" x14ac:dyDescent="0.35">
      <c r="B1866">
        <v>75.965000000000003</v>
      </c>
      <c r="C1866">
        <v>0.71499999999999997</v>
      </c>
      <c r="D1866">
        <v>0.72299999999999998</v>
      </c>
    </row>
    <row r="1867" spans="2:4" x14ac:dyDescent="0.35">
      <c r="B1867">
        <v>75.994</v>
      </c>
      <c r="C1867">
        <v>0.71499999999999997</v>
      </c>
      <c r="D1867">
        <v>0.72299999999999998</v>
      </c>
    </row>
    <row r="1868" spans="2:4" x14ac:dyDescent="0.35">
      <c r="B1868">
        <v>76.03</v>
      </c>
      <c r="C1868">
        <v>0.71399999999999997</v>
      </c>
      <c r="D1868">
        <v>0.72299999999999998</v>
      </c>
    </row>
    <row r="1869" spans="2:4" x14ac:dyDescent="0.35">
      <c r="B1869">
        <v>76.061999999999998</v>
      </c>
      <c r="C1869">
        <v>0.71399999999999997</v>
      </c>
      <c r="D1869">
        <v>0.72399999999999998</v>
      </c>
    </row>
    <row r="1870" spans="2:4" x14ac:dyDescent="0.35">
      <c r="B1870">
        <v>76.096999999999994</v>
      </c>
      <c r="C1870">
        <v>0.71499999999999997</v>
      </c>
      <c r="D1870">
        <v>0.72499999999999998</v>
      </c>
    </row>
    <row r="1871" spans="2:4" x14ac:dyDescent="0.35">
      <c r="B1871">
        <v>76.126000000000005</v>
      </c>
      <c r="C1871">
        <v>0.71499999999999997</v>
      </c>
      <c r="D1871">
        <v>0.72399999999999998</v>
      </c>
    </row>
    <row r="1872" spans="2:4" x14ac:dyDescent="0.35">
      <c r="B1872">
        <v>76.161000000000001</v>
      </c>
      <c r="C1872">
        <v>0.71399999999999997</v>
      </c>
      <c r="D1872">
        <v>0.72399999999999998</v>
      </c>
    </row>
    <row r="1873" spans="2:4" x14ac:dyDescent="0.35">
      <c r="B1873">
        <v>76.195999999999998</v>
      </c>
      <c r="C1873">
        <v>0.71399999999999997</v>
      </c>
      <c r="D1873">
        <v>0.72299999999999998</v>
      </c>
    </row>
    <row r="1874" spans="2:4" x14ac:dyDescent="0.35">
      <c r="B1874">
        <v>76.23</v>
      </c>
      <c r="C1874">
        <v>0.71399999999999997</v>
      </c>
      <c r="D1874">
        <v>0.72399999999999998</v>
      </c>
    </row>
    <row r="1875" spans="2:4" x14ac:dyDescent="0.35">
      <c r="B1875">
        <v>76.260000000000005</v>
      </c>
      <c r="C1875">
        <v>0.71399999999999997</v>
      </c>
      <c r="D1875">
        <v>0.72399999999999998</v>
      </c>
    </row>
    <row r="1876" spans="2:4" x14ac:dyDescent="0.35">
      <c r="B1876">
        <v>76.296000000000006</v>
      </c>
      <c r="C1876">
        <v>0.71299999999999997</v>
      </c>
      <c r="D1876">
        <v>0.72299999999999998</v>
      </c>
    </row>
    <row r="1877" spans="2:4" x14ac:dyDescent="0.35">
      <c r="B1877">
        <v>76.325999999999993</v>
      </c>
      <c r="C1877">
        <v>0.71299999999999997</v>
      </c>
      <c r="D1877">
        <v>0.72399999999999998</v>
      </c>
    </row>
    <row r="1878" spans="2:4" x14ac:dyDescent="0.35">
      <c r="B1878">
        <v>76.361999999999995</v>
      </c>
      <c r="C1878">
        <v>0.71399999999999997</v>
      </c>
      <c r="D1878">
        <v>0.72399999999999998</v>
      </c>
    </row>
    <row r="1879" spans="2:4" x14ac:dyDescent="0.35">
      <c r="B1879">
        <v>76.391999999999996</v>
      </c>
      <c r="C1879">
        <v>0.71299999999999997</v>
      </c>
      <c r="D1879">
        <v>0.72299999999999998</v>
      </c>
    </row>
    <row r="1880" spans="2:4" x14ac:dyDescent="0.35">
      <c r="B1880">
        <v>76.427000000000007</v>
      </c>
      <c r="C1880">
        <v>0.71199999999999997</v>
      </c>
      <c r="D1880">
        <v>0.72499999999999998</v>
      </c>
    </row>
    <row r="1881" spans="2:4" x14ac:dyDescent="0.35">
      <c r="B1881">
        <v>76.456999999999994</v>
      </c>
      <c r="C1881">
        <v>0.71299999999999997</v>
      </c>
      <c r="D1881">
        <v>0.72399999999999998</v>
      </c>
    </row>
    <row r="1882" spans="2:4" x14ac:dyDescent="0.35">
      <c r="B1882">
        <v>76.492999999999995</v>
      </c>
      <c r="C1882">
        <v>0.71099999999999997</v>
      </c>
      <c r="D1882">
        <v>0.72299999999999998</v>
      </c>
    </row>
    <row r="1883" spans="2:4" x14ac:dyDescent="0.35">
      <c r="B1883">
        <v>76.522999999999996</v>
      </c>
      <c r="C1883">
        <v>0.71199999999999997</v>
      </c>
      <c r="D1883">
        <v>0.72299999999999998</v>
      </c>
    </row>
    <row r="1884" spans="2:4" x14ac:dyDescent="0.35">
      <c r="B1884">
        <v>76.557000000000002</v>
      </c>
      <c r="C1884">
        <v>0.71299999999999997</v>
      </c>
      <c r="D1884">
        <v>0.72499999999999998</v>
      </c>
    </row>
    <row r="1885" spans="2:4" x14ac:dyDescent="0.35">
      <c r="B1885">
        <v>76.587000000000003</v>
      </c>
      <c r="C1885">
        <v>0.71199999999999997</v>
      </c>
      <c r="D1885">
        <v>0.72399999999999998</v>
      </c>
    </row>
    <row r="1886" spans="2:4" x14ac:dyDescent="0.35">
      <c r="B1886">
        <v>76.623999999999995</v>
      </c>
      <c r="C1886">
        <v>0.71299999999999997</v>
      </c>
      <c r="D1886">
        <v>0.72299999999999998</v>
      </c>
    </row>
    <row r="1887" spans="2:4" x14ac:dyDescent="0.35">
      <c r="B1887">
        <v>76.656999999999996</v>
      </c>
      <c r="C1887">
        <v>0.71299999999999997</v>
      </c>
      <c r="D1887">
        <v>0.72199999999999998</v>
      </c>
    </row>
    <row r="1888" spans="2:4" x14ac:dyDescent="0.35">
      <c r="B1888">
        <v>76.69</v>
      </c>
      <c r="C1888">
        <v>0.71299999999999997</v>
      </c>
      <c r="D1888">
        <v>0.72399999999999998</v>
      </c>
    </row>
    <row r="1889" spans="2:4" x14ac:dyDescent="0.35">
      <c r="B1889">
        <v>76.72</v>
      </c>
      <c r="C1889">
        <v>0.71199999999999997</v>
      </c>
      <c r="D1889">
        <v>0.72299999999999998</v>
      </c>
    </row>
    <row r="1890" spans="2:4" x14ac:dyDescent="0.35">
      <c r="B1890">
        <v>76.760000000000005</v>
      </c>
      <c r="C1890">
        <v>0.71099999999999997</v>
      </c>
      <c r="D1890">
        <v>0.72299999999999998</v>
      </c>
    </row>
    <row r="1891" spans="2:4" x14ac:dyDescent="0.35">
      <c r="B1891">
        <v>76.790000000000006</v>
      </c>
      <c r="C1891">
        <v>0.71099999999999997</v>
      </c>
      <c r="D1891">
        <v>0.72299999999999998</v>
      </c>
    </row>
    <row r="1892" spans="2:4" x14ac:dyDescent="0.35">
      <c r="B1892">
        <v>76.823999999999998</v>
      </c>
      <c r="C1892">
        <v>0.71099999999999997</v>
      </c>
      <c r="D1892">
        <v>0.72499999999999998</v>
      </c>
    </row>
    <row r="1893" spans="2:4" x14ac:dyDescent="0.35">
      <c r="B1893">
        <v>76.855000000000004</v>
      </c>
      <c r="C1893">
        <v>0.71199999999999997</v>
      </c>
      <c r="D1893">
        <v>0.72299999999999998</v>
      </c>
    </row>
    <row r="1894" spans="2:4" x14ac:dyDescent="0.35">
      <c r="B1894">
        <v>76.89</v>
      </c>
      <c r="C1894">
        <v>0.71199999999999997</v>
      </c>
      <c r="D1894">
        <v>0.72399999999999998</v>
      </c>
    </row>
    <row r="1895" spans="2:4" x14ac:dyDescent="0.35">
      <c r="B1895">
        <v>76.921000000000006</v>
      </c>
      <c r="C1895">
        <v>0.71</v>
      </c>
      <c r="D1895">
        <v>0.72499999999999998</v>
      </c>
    </row>
    <row r="1896" spans="2:4" x14ac:dyDescent="0.35">
      <c r="B1896">
        <v>76.956999999999994</v>
      </c>
      <c r="C1896">
        <v>0.71099999999999997</v>
      </c>
      <c r="D1896">
        <v>0.72299999999999998</v>
      </c>
    </row>
    <row r="1897" spans="2:4" x14ac:dyDescent="0.35">
      <c r="B1897">
        <v>76.986999999999995</v>
      </c>
      <c r="C1897">
        <v>0.71199999999999997</v>
      </c>
      <c r="D1897">
        <v>0.72299999999999998</v>
      </c>
    </row>
    <row r="1898" spans="2:4" x14ac:dyDescent="0.35">
      <c r="B1898">
        <v>77.021000000000001</v>
      </c>
      <c r="C1898">
        <v>0.71099999999999997</v>
      </c>
      <c r="D1898">
        <v>0.72399999999999998</v>
      </c>
    </row>
    <row r="1899" spans="2:4" x14ac:dyDescent="0.35">
      <c r="B1899">
        <v>77.052000000000007</v>
      </c>
      <c r="C1899">
        <v>0.71199999999999997</v>
      </c>
      <c r="D1899">
        <v>0.72299999999999998</v>
      </c>
    </row>
    <row r="1900" spans="2:4" x14ac:dyDescent="0.35">
      <c r="B1900">
        <v>77.085999999999999</v>
      </c>
      <c r="C1900">
        <v>0.71099999999999997</v>
      </c>
      <c r="D1900">
        <v>0.72399999999999998</v>
      </c>
    </row>
    <row r="1901" spans="2:4" x14ac:dyDescent="0.35">
      <c r="B1901">
        <v>77.117000000000004</v>
      </c>
      <c r="C1901">
        <v>0.71099999999999997</v>
      </c>
      <c r="D1901">
        <v>0.72499999999999998</v>
      </c>
    </row>
    <row r="1902" spans="2:4" x14ac:dyDescent="0.35">
      <c r="B1902">
        <v>77.155000000000001</v>
      </c>
      <c r="C1902">
        <v>0.71</v>
      </c>
      <c r="D1902">
        <v>0.72399999999999998</v>
      </c>
    </row>
    <row r="1903" spans="2:4" x14ac:dyDescent="0.35">
      <c r="B1903">
        <v>77.185000000000002</v>
      </c>
      <c r="C1903">
        <v>0.71</v>
      </c>
      <c r="D1903">
        <v>0.72499999999999998</v>
      </c>
    </row>
    <row r="1904" spans="2:4" x14ac:dyDescent="0.35">
      <c r="B1904">
        <v>77.221000000000004</v>
      </c>
      <c r="C1904">
        <v>0.71099999999999997</v>
      </c>
      <c r="D1904">
        <v>0.72399999999999998</v>
      </c>
    </row>
    <row r="1905" spans="2:4" x14ac:dyDescent="0.35">
      <c r="B1905">
        <v>77.251000000000005</v>
      </c>
      <c r="C1905">
        <v>0.71</v>
      </c>
      <c r="D1905">
        <v>0.72399999999999998</v>
      </c>
    </row>
    <row r="1906" spans="2:4" x14ac:dyDescent="0.35">
      <c r="B1906">
        <v>77.284999999999997</v>
      </c>
      <c r="C1906">
        <v>0.71199999999999997</v>
      </c>
      <c r="D1906">
        <v>0.72599999999999998</v>
      </c>
    </row>
    <row r="1907" spans="2:4" x14ac:dyDescent="0.35">
      <c r="B1907">
        <v>77.314999999999998</v>
      </c>
      <c r="C1907">
        <v>0.71099999999999997</v>
      </c>
      <c r="D1907">
        <v>0.72399999999999998</v>
      </c>
    </row>
    <row r="1908" spans="2:4" x14ac:dyDescent="0.35">
      <c r="B1908">
        <v>77.349999999999994</v>
      </c>
      <c r="C1908">
        <v>0.71</v>
      </c>
      <c r="D1908">
        <v>0.72499999999999998</v>
      </c>
    </row>
    <row r="1909" spans="2:4" x14ac:dyDescent="0.35">
      <c r="B1909">
        <v>77.381</v>
      </c>
      <c r="C1909">
        <v>0.71199999999999997</v>
      </c>
      <c r="D1909">
        <v>0.72299999999999998</v>
      </c>
    </row>
    <row r="1910" spans="2:4" x14ac:dyDescent="0.35">
      <c r="B1910">
        <v>77.415000000000006</v>
      </c>
      <c r="C1910">
        <v>0.71</v>
      </c>
      <c r="D1910">
        <v>0.72399999999999998</v>
      </c>
    </row>
    <row r="1911" spans="2:4" x14ac:dyDescent="0.35">
      <c r="B1911">
        <v>77.445999999999998</v>
      </c>
      <c r="C1911">
        <v>0.70899999999999996</v>
      </c>
      <c r="D1911">
        <v>0.72399999999999998</v>
      </c>
    </row>
    <row r="1912" spans="2:4" x14ac:dyDescent="0.35">
      <c r="B1912">
        <v>77.483999999999995</v>
      </c>
      <c r="C1912">
        <v>0.70899999999999996</v>
      </c>
      <c r="D1912">
        <v>0.72499999999999998</v>
      </c>
    </row>
    <row r="1913" spans="2:4" x14ac:dyDescent="0.35">
      <c r="B1913">
        <v>77.513999999999996</v>
      </c>
      <c r="C1913">
        <v>0.71</v>
      </c>
      <c r="D1913">
        <v>0.72499999999999998</v>
      </c>
    </row>
    <row r="1914" spans="2:4" x14ac:dyDescent="0.35">
      <c r="B1914">
        <v>77.546999999999997</v>
      </c>
      <c r="C1914">
        <v>0.70899999999999996</v>
      </c>
      <c r="D1914">
        <v>0.72399999999999998</v>
      </c>
    </row>
    <row r="1915" spans="2:4" x14ac:dyDescent="0.35">
      <c r="B1915">
        <v>77.578000000000003</v>
      </c>
      <c r="C1915">
        <v>0.70899999999999996</v>
      </c>
      <c r="D1915">
        <v>0.72399999999999998</v>
      </c>
    </row>
    <row r="1916" spans="2:4" x14ac:dyDescent="0.35">
      <c r="B1916">
        <v>77.614000000000004</v>
      </c>
      <c r="C1916">
        <v>0.71099999999999997</v>
      </c>
      <c r="D1916">
        <v>0.72599999999999998</v>
      </c>
    </row>
    <row r="1917" spans="2:4" x14ac:dyDescent="0.35">
      <c r="B1917">
        <v>77.643000000000001</v>
      </c>
      <c r="C1917">
        <v>0.71</v>
      </c>
      <c r="D1917">
        <v>0.72299999999999998</v>
      </c>
    </row>
    <row r="1918" spans="2:4" x14ac:dyDescent="0.35">
      <c r="B1918">
        <v>77.677999999999997</v>
      </c>
      <c r="C1918">
        <v>0.70899999999999996</v>
      </c>
      <c r="D1918">
        <v>0.72499999999999998</v>
      </c>
    </row>
    <row r="1919" spans="2:4" x14ac:dyDescent="0.35">
      <c r="B1919">
        <v>77.713999999999999</v>
      </c>
      <c r="C1919">
        <v>0.70899999999999996</v>
      </c>
      <c r="D1919">
        <v>0.72299999999999998</v>
      </c>
    </row>
    <row r="1920" spans="2:4" x14ac:dyDescent="0.35">
      <c r="B1920">
        <v>77.75</v>
      </c>
      <c r="C1920">
        <v>0.70799999999999996</v>
      </c>
      <c r="D1920">
        <v>0.72399999999999998</v>
      </c>
    </row>
    <row r="1921" spans="2:4" x14ac:dyDescent="0.35">
      <c r="B1921">
        <v>77.781000000000006</v>
      </c>
      <c r="C1921">
        <v>0.71</v>
      </c>
      <c r="D1921">
        <v>0.72499999999999998</v>
      </c>
    </row>
    <row r="1922" spans="2:4" x14ac:dyDescent="0.35">
      <c r="B1922">
        <v>77.814999999999998</v>
      </c>
      <c r="C1922">
        <v>0.70799999999999996</v>
      </c>
      <c r="D1922">
        <v>0.72499999999999998</v>
      </c>
    </row>
    <row r="1923" spans="2:4" x14ac:dyDescent="0.35">
      <c r="B1923">
        <v>77.844999999999999</v>
      </c>
      <c r="C1923">
        <v>0.70799999999999996</v>
      </c>
      <c r="D1923">
        <v>0.72399999999999998</v>
      </c>
    </row>
    <row r="1924" spans="2:4" x14ac:dyDescent="0.35">
      <c r="B1924">
        <v>77.882000000000005</v>
      </c>
      <c r="C1924">
        <v>0.70899999999999996</v>
      </c>
      <c r="D1924">
        <v>0.72499999999999998</v>
      </c>
    </row>
    <row r="1925" spans="2:4" x14ac:dyDescent="0.35">
      <c r="B1925">
        <v>77.912000000000006</v>
      </c>
      <c r="C1925">
        <v>0.70899999999999996</v>
      </c>
      <c r="D1925">
        <v>0.72499999999999998</v>
      </c>
    </row>
    <row r="1926" spans="2:4" x14ac:dyDescent="0.35">
      <c r="B1926">
        <v>77.944999999999993</v>
      </c>
      <c r="C1926">
        <v>0.70899999999999996</v>
      </c>
      <c r="D1926">
        <v>0.72499999999999998</v>
      </c>
    </row>
    <row r="1927" spans="2:4" x14ac:dyDescent="0.35">
      <c r="B1927">
        <v>77.978999999999999</v>
      </c>
      <c r="C1927">
        <v>0.71</v>
      </c>
      <c r="D1927">
        <v>0.72599999999999998</v>
      </c>
    </row>
    <row r="1928" spans="2:4" x14ac:dyDescent="0.35">
      <c r="B1928">
        <v>78.015000000000001</v>
      </c>
      <c r="C1928">
        <v>0.70899999999999996</v>
      </c>
      <c r="D1928">
        <v>0.72499999999999998</v>
      </c>
    </row>
    <row r="1929" spans="2:4" x14ac:dyDescent="0.35">
      <c r="B1929">
        <v>78.045000000000002</v>
      </c>
      <c r="C1929">
        <v>0.70899999999999996</v>
      </c>
      <c r="D1929">
        <v>0.72499999999999998</v>
      </c>
    </row>
    <row r="1930" spans="2:4" x14ac:dyDescent="0.35">
      <c r="B1930">
        <v>78.08</v>
      </c>
      <c r="C1930">
        <v>0.70799999999999996</v>
      </c>
      <c r="D1930">
        <v>0.72499999999999998</v>
      </c>
    </row>
    <row r="1931" spans="2:4" x14ac:dyDescent="0.35">
      <c r="B1931">
        <v>78.111000000000004</v>
      </c>
      <c r="C1931">
        <v>0.70799999999999996</v>
      </c>
      <c r="D1931">
        <v>0.72599999999999998</v>
      </c>
    </row>
    <row r="1932" spans="2:4" x14ac:dyDescent="0.35">
      <c r="B1932">
        <v>78.147999999999996</v>
      </c>
      <c r="C1932">
        <v>0.70799999999999996</v>
      </c>
      <c r="D1932">
        <v>0.72499999999999998</v>
      </c>
    </row>
    <row r="1933" spans="2:4" x14ac:dyDescent="0.35">
      <c r="B1933">
        <v>78.179000000000002</v>
      </c>
      <c r="C1933">
        <v>0.70899999999999996</v>
      </c>
      <c r="D1933">
        <v>0.72399999999999998</v>
      </c>
    </row>
    <row r="1934" spans="2:4" x14ac:dyDescent="0.35">
      <c r="B1934">
        <v>78.213999999999999</v>
      </c>
      <c r="C1934">
        <v>0.70799999999999996</v>
      </c>
      <c r="D1934">
        <v>0.72499999999999998</v>
      </c>
    </row>
    <row r="1935" spans="2:4" x14ac:dyDescent="0.35">
      <c r="B1935">
        <v>78.242999999999995</v>
      </c>
      <c r="C1935">
        <v>0.70899999999999996</v>
      </c>
      <c r="D1935">
        <v>0.72399999999999998</v>
      </c>
    </row>
    <row r="1936" spans="2:4" x14ac:dyDescent="0.35">
      <c r="B1936">
        <v>78.278999999999996</v>
      </c>
      <c r="C1936">
        <v>0.70899999999999996</v>
      </c>
      <c r="D1936">
        <v>0.72499999999999998</v>
      </c>
    </row>
    <row r="1937" spans="2:4" x14ac:dyDescent="0.35">
      <c r="B1937">
        <v>78.313000000000002</v>
      </c>
      <c r="C1937">
        <v>0.70699999999999996</v>
      </c>
      <c r="D1937">
        <v>0.72599999999999998</v>
      </c>
    </row>
    <row r="1938" spans="2:4" x14ac:dyDescent="0.35">
      <c r="B1938">
        <v>78.347999999999999</v>
      </c>
      <c r="C1938">
        <v>0.70699999999999996</v>
      </c>
      <c r="D1938">
        <v>0.72499999999999998</v>
      </c>
    </row>
    <row r="1939" spans="2:4" x14ac:dyDescent="0.35">
      <c r="B1939">
        <v>78.382000000000005</v>
      </c>
      <c r="C1939">
        <v>0.70699999999999996</v>
      </c>
      <c r="D1939">
        <v>0.72499999999999998</v>
      </c>
    </row>
    <row r="1940" spans="2:4" x14ac:dyDescent="0.35">
      <c r="B1940">
        <v>78.418000000000006</v>
      </c>
      <c r="C1940">
        <v>0.70799999999999996</v>
      </c>
      <c r="D1940">
        <v>0.72399999999999998</v>
      </c>
    </row>
    <row r="1941" spans="2:4" x14ac:dyDescent="0.35">
      <c r="B1941">
        <v>78.447999999999993</v>
      </c>
      <c r="C1941">
        <v>0.70799999999999996</v>
      </c>
      <c r="D1941">
        <v>0.72499999999999998</v>
      </c>
    </row>
    <row r="1942" spans="2:4" x14ac:dyDescent="0.35">
      <c r="B1942">
        <v>78.483000000000004</v>
      </c>
      <c r="C1942">
        <v>0.70699999999999996</v>
      </c>
      <c r="D1942">
        <v>0.72599999999999998</v>
      </c>
    </row>
    <row r="1943" spans="2:4" x14ac:dyDescent="0.35">
      <c r="B1943">
        <v>78.513999999999996</v>
      </c>
      <c r="C1943">
        <v>0.70799999999999996</v>
      </c>
      <c r="D1943">
        <v>0.72599999999999998</v>
      </c>
    </row>
    <row r="1944" spans="2:4" x14ac:dyDescent="0.35">
      <c r="B1944">
        <v>78.549000000000007</v>
      </c>
      <c r="C1944">
        <v>0.70899999999999996</v>
      </c>
      <c r="D1944">
        <v>0.72499999999999998</v>
      </c>
    </row>
    <row r="1945" spans="2:4" x14ac:dyDescent="0.35">
      <c r="B1945">
        <v>78.58</v>
      </c>
      <c r="C1945">
        <v>0.70799999999999996</v>
      </c>
      <c r="D1945">
        <v>0.72399999999999998</v>
      </c>
    </row>
    <row r="1946" spans="2:4" x14ac:dyDescent="0.35">
      <c r="B1946">
        <v>78.613</v>
      </c>
      <c r="C1946">
        <v>0.70699999999999996</v>
      </c>
      <c r="D1946">
        <v>0.72299999999999998</v>
      </c>
    </row>
    <row r="1947" spans="2:4" x14ac:dyDescent="0.35">
      <c r="B1947">
        <v>78.644000000000005</v>
      </c>
      <c r="C1947">
        <v>0.70899999999999996</v>
      </c>
      <c r="D1947">
        <v>0.72499999999999998</v>
      </c>
    </row>
    <row r="1948" spans="2:4" x14ac:dyDescent="0.35">
      <c r="B1948">
        <v>78.679000000000002</v>
      </c>
      <c r="C1948">
        <v>0.70699999999999996</v>
      </c>
      <c r="D1948">
        <v>0.72499999999999998</v>
      </c>
    </row>
    <row r="1949" spans="2:4" x14ac:dyDescent="0.35">
      <c r="B1949">
        <v>78.709999999999994</v>
      </c>
      <c r="C1949">
        <v>0.70699999999999996</v>
      </c>
      <c r="D1949">
        <v>0.72399999999999998</v>
      </c>
    </row>
    <row r="1950" spans="2:4" x14ac:dyDescent="0.35">
      <c r="B1950">
        <v>78.744</v>
      </c>
      <c r="C1950">
        <v>0.70699999999999996</v>
      </c>
      <c r="D1950">
        <v>0.72499999999999998</v>
      </c>
    </row>
    <row r="1951" spans="2:4" x14ac:dyDescent="0.35">
      <c r="B1951">
        <v>78.775000000000006</v>
      </c>
      <c r="C1951">
        <v>0.70699999999999996</v>
      </c>
      <c r="D1951">
        <v>0.72299999999999998</v>
      </c>
    </row>
    <row r="1952" spans="2:4" x14ac:dyDescent="0.35">
      <c r="B1952">
        <v>78.813000000000002</v>
      </c>
      <c r="C1952">
        <v>0.70899999999999996</v>
      </c>
      <c r="D1952">
        <v>0.72399999999999998</v>
      </c>
    </row>
    <row r="1953" spans="2:4" x14ac:dyDescent="0.35">
      <c r="B1953">
        <v>78.843999999999994</v>
      </c>
      <c r="C1953">
        <v>0.70699999999999996</v>
      </c>
      <c r="D1953">
        <v>0.72599999999999998</v>
      </c>
    </row>
    <row r="1954" spans="2:4" x14ac:dyDescent="0.35">
      <c r="B1954">
        <v>78.876000000000005</v>
      </c>
      <c r="C1954">
        <v>0.70799999999999996</v>
      </c>
      <c r="D1954">
        <v>0.72199999999999998</v>
      </c>
    </row>
    <row r="1955" spans="2:4" x14ac:dyDescent="0.35">
      <c r="B1955">
        <v>78.908000000000001</v>
      </c>
      <c r="C1955">
        <v>0.70699999999999996</v>
      </c>
      <c r="D1955">
        <v>0.72499999999999998</v>
      </c>
    </row>
    <row r="1956" spans="2:4" x14ac:dyDescent="0.35">
      <c r="B1956">
        <v>78.944000000000003</v>
      </c>
      <c r="C1956">
        <v>0.70599999999999996</v>
      </c>
      <c r="D1956">
        <v>0.72699999999999998</v>
      </c>
    </row>
    <row r="1957" spans="2:4" x14ac:dyDescent="0.35">
      <c r="B1957">
        <v>78.974000000000004</v>
      </c>
      <c r="C1957">
        <v>0.70699999999999996</v>
      </c>
      <c r="D1957">
        <v>0.72399999999999998</v>
      </c>
    </row>
    <row r="1958" spans="2:4" x14ac:dyDescent="0.35">
      <c r="B1958">
        <v>79.007999999999996</v>
      </c>
      <c r="C1958">
        <v>0.70699999999999996</v>
      </c>
      <c r="D1958">
        <v>0.72399999999999998</v>
      </c>
    </row>
    <row r="1959" spans="2:4" x14ac:dyDescent="0.35">
      <c r="B1959">
        <v>79.039000000000001</v>
      </c>
      <c r="C1959">
        <v>0.70699999999999996</v>
      </c>
      <c r="D1959">
        <v>0.72499999999999998</v>
      </c>
    </row>
    <row r="1960" spans="2:4" x14ac:dyDescent="0.35">
      <c r="B1960">
        <v>79.072999999999993</v>
      </c>
      <c r="C1960">
        <v>0.70699999999999996</v>
      </c>
      <c r="D1960">
        <v>0.72599999999999998</v>
      </c>
    </row>
    <row r="1961" spans="2:4" x14ac:dyDescent="0.35">
      <c r="B1961">
        <v>79.102999999999994</v>
      </c>
      <c r="C1961">
        <v>0.70799999999999996</v>
      </c>
      <c r="D1961">
        <v>0.72499999999999998</v>
      </c>
    </row>
    <row r="1962" spans="2:4" x14ac:dyDescent="0.35">
      <c r="B1962">
        <v>79.138999999999996</v>
      </c>
      <c r="C1962">
        <v>0.70699999999999996</v>
      </c>
      <c r="D1962">
        <v>0.72499999999999998</v>
      </c>
    </row>
    <row r="1963" spans="2:4" x14ac:dyDescent="0.35">
      <c r="B1963">
        <v>79.168999999999997</v>
      </c>
      <c r="C1963">
        <v>0.70699999999999996</v>
      </c>
      <c r="D1963">
        <v>0.72499999999999998</v>
      </c>
    </row>
    <row r="1964" spans="2:4" x14ac:dyDescent="0.35">
      <c r="B1964">
        <v>79.209999999999994</v>
      </c>
      <c r="C1964">
        <v>0.70599999999999996</v>
      </c>
      <c r="D1964">
        <v>0.72499999999999998</v>
      </c>
    </row>
    <row r="1965" spans="2:4" x14ac:dyDescent="0.35">
      <c r="B1965">
        <v>79.242000000000004</v>
      </c>
      <c r="C1965">
        <v>0.70699999999999996</v>
      </c>
      <c r="D1965">
        <v>0.72499999999999998</v>
      </c>
    </row>
    <row r="1966" spans="2:4" x14ac:dyDescent="0.35">
      <c r="B1966">
        <v>79.275999999999996</v>
      </c>
      <c r="C1966">
        <v>0.70699999999999996</v>
      </c>
      <c r="D1966">
        <v>0.72499999999999998</v>
      </c>
    </row>
    <row r="1967" spans="2:4" x14ac:dyDescent="0.35">
      <c r="B1967">
        <v>79.304000000000002</v>
      </c>
      <c r="C1967">
        <v>0.70599999999999996</v>
      </c>
      <c r="D1967">
        <v>0.72599999999999998</v>
      </c>
    </row>
    <row r="1968" spans="2:4" x14ac:dyDescent="0.35">
      <c r="B1968">
        <v>79.340999999999994</v>
      </c>
      <c r="C1968">
        <v>0.70699999999999996</v>
      </c>
      <c r="D1968">
        <v>0.72499999999999998</v>
      </c>
    </row>
    <row r="1969" spans="2:4" x14ac:dyDescent="0.35">
      <c r="B1969">
        <v>79.373000000000005</v>
      </c>
      <c r="C1969">
        <v>0.70599999999999996</v>
      </c>
      <c r="D1969">
        <v>0.72499999999999998</v>
      </c>
    </row>
    <row r="1970" spans="2:4" x14ac:dyDescent="0.35">
      <c r="B1970">
        <v>79.406999999999996</v>
      </c>
      <c r="C1970">
        <v>0.70799999999999996</v>
      </c>
      <c r="D1970">
        <v>0.72499999999999998</v>
      </c>
    </row>
    <row r="1971" spans="2:4" x14ac:dyDescent="0.35">
      <c r="B1971">
        <v>79.436000000000007</v>
      </c>
      <c r="C1971">
        <v>0.70699999999999996</v>
      </c>
      <c r="D1971">
        <v>0.72499999999999998</v>
      </c>
    </row>
    <row r="1972" spans="2:4" x14ac:dyDescent="0.35">
      <c r="B1972">
        <v>79.471000000000004</v>
      </c>
      <c r="C1972">
        <v>0.70699999999999996</v>
      </c>
      <c r="D1972">
        <v>0.72499999999999998</v>
      </c>
    </row>
    <row r="1973" spans="2:4" x14ac:dyDescent="0.35">
      <c r="B1973">
        <v>79.5</v>
      </c>
      <c r="C1973">
        <v>0.70599999999999996</v>
      </c>
      <c r="D1973">
        <v>0.72499999999999998</v>
      </c>
    </row>
    <row r="1974" spans="2:4" x14ac:dyDescent="0.35">
      <c r="B1974">
        <v>79.536000000000001</v>
      </c>
      <c r="C1974">
        <v>0.70699999999999996</v>
      </c>
      <c r="D1974">
        <v>0.72499999999999998</v>
      </c>
    </row>
    <row r="1975" spans="2:4" x14ac:dyDescent="0.35">
      <c r="B1975">
        <v>79.567999999999998</v>
      </c>
      <c r="C1975">
        <v>0.70699999999999996</v>
      </c>
      <c r="D1975">
        <v>0.72499999999999998</v>
      </c>
    </row>
    <row r="1976" spans="2:4" x14ac:dyDescent="0.35">
      <c r="B1976">
        <v>79.602999999999994</v>
      </c>
      <c r="C1976">
        <v>0.70599999999999996</v>
      </c>
      <c r="D1976">
        <v>0.72699999999999998</v>
      </c>
    </row>
    <row r="1977" spans="2:4" x14ac:dyDescent="0.35">
      <c r="B1977">
        <v>79.634</v>
      </c>
      <c r="C1977">
        <v>0.70599999999999996</v>
      </c>
      <c r="D1977">
        <v>0.72499999999999998</v>
      </c>
    </row>
    <row r="1978" spans="2:4" x14ac:dyDescent="0.35">
      <c r="B1978">
        <v>79.671000000000006</v>
      </c>
      <c r="C1978">
        <v>0.70599999999999996</v>
      </c>
      <c r="D1978">
        <v>0.72599999999999998</v>
      </c>
    </row>
    <row r="1979" spans="2:4" x14ac:dyDescent="0.35">
      <c r="B1979">
        <v>79.701999999999998</v>
      </c>
      <c r="C1979">
        <v>0.70699999999999996</v>
      </c>
      <c r="D1979">
        <v>0.72599999999999998</v>
      </c>
    </row>
    <row r="1980" spans="2:4" x14ac:dyDescent="0.35">
      <c r="B1980">
        <v>79.734999999999999</v>
      </c>
      <c r="C1980">
        <v>0.70599999999999996</v>
      </c>
      <c r="D1980">
        <v>0.72599999999999998</v>
      </c>
    </row>
    <row r="1981" spans="2:4" x14ac:dyDescent="0.35">
      <c r="B1981">
        <v>79.765000000000001</v>
      </c>
      <c r="C1981">
        <v>0.70599999999999996</v>
      </c>
      <c r="D1981">
        <v>0.72599999999999998</v>
      </c>
    </row>
    <row r="1982" spans="2:4" x14ac:dyDescent="0.35">
      <c r="B1982">
        <v>79.799000000000007</v>
      </c>
      <c r="C1982">
        <v>0.70699999999999996</v>
      </c>
      <c r="D1982">
        <v>0.72599999999999998</v>
      </c>
    </row>
    <row r="1983" spans="2:4" x14ac:dyDescent="0.35">
      <c r="B1983">
        <v>79.828999999999994</v>
      </c>
      <c r="C1983">
        <v>0.70699999999999996</v>
      </c>
      <c r="D1983">
        <v>0.72599999999999998</v>
      </c>
    </row>
    <row r="1984" spans="2:4" x14ac:dyDescent="0.35">
      <c r="B1984">
        <v>79.870999999999995</v>
      </c>
      <c r="C1984">
        <v>0.70599999999999996</v>
      </c>
      <c r="D1984">
        <v>0.72499999999999998</v>
      </c>
    </row>
    <row r="1985" spans="2:4" x14ac:dyDescent="0.35">
      <c r="B1985">
        <v>79.900999999999996</v>
      </c>
      <c r="C1985">
        <v>0.70599999999999996</v>
      </c>
      <c r="D1985">
        <v>0.72599999999999998</v>
      </c>
    </row>
    <row r="1986" spans="2:4" x14ac:dyDescent="0.35">
      <c r="B1986">
        <v>79.933999999999997</v>
      </c>
      <c r="C1986">
        <v>0.70699999999999996</v>
      </c>
      <c r="D1986">
        <v>0.72599999999999998</v>
      </c>
    </row>
    <row r="1987" spans="2:4" x14ac:dyDescent="0.35">
      <c r="B1987">
        <v>79.965000000000003</v>
      </c>
      <c r="C1987">
        <v>0.70599999999999996</v>
      </c>
      <c r="D1987">
        <v>0.72499999999999998</v>
      </c>
    </row>
    <row r="1988" spans="2:4" x14ac:dyDescent="0.35">
      <c r="B1988">
        <v>80.001999999999995</v>
      </c>
      <c r="C1988">
        <v>0.70599999999999996</v>
      </c>
      <c r="D1988">
        <v>0.72499999999999998</v>
      </c>
    </row>
    <row r="1989" spans="2:4" x14ac:dyDescent="0.35">
      <c r="B1989">
        <v>80.031999999999996</v>
      </c>
      <c r="C1989">
        <v>0.70599999999999996</v>
      </c>
      <c r="D1989">
        <v>0.72599999999999998</v>
      </c>
    </row>
    <row r="1990" spans="2:4" x14ac:dyDescent="0.35">
      <c r="B1990">
        <v>80.066999999999993</v>
      </c>
      <c r="C1990">
        <v>0.70499999999999996</v>
      </c>
      <c r="D1990">
        <v>0.72699999999999998</v>
      </c>
    </row>
    <row r="1991" spans="2:4" x14ac:dyDescent="0.35">
      <c r="B1991">
        <v>80.096999999999994</v>
      </c>
      <c r="C1991">
        <v>0.70399999999999996</v>
      </c>
      <c r="D1991">
        <v>0.72599999999999998</v>
      </c>
    </row>
    <row r="1992" spans="2:4" x14ac:dyDescent="0.35">
      <c r="B1992">
        <v>80.132000000000005</v>
      </c>
      <c r="C1992">
        <v>0.70499999999999996</v>
      </c>
      <c r="D1992">
        <v>0.72599999999999998</v>
      </c>
    </row>
    <row r="1993" spans="2:4" x14ac:dyDescent="0.35">
      <c r="B1993">
        <v>80.162000000000006</v>
      </c>
      <c r="C1993">
        <v>0.70699999999999996</v>
      </c>
      <c r="D1993">
        <v>0.72499999999999998</v>
      </c>
    </row>
    <row r="1994" spans="2:4" x14ac:dyDescent="0.35">
      <c r="B1994">
        <v>80.197999999999993</v>
      </c>
      <c r="C1994">
        <v>0.70599999999999996</v>
      </c>
      <c r="D1994">
        <v>0.72599999999999998</v>
      </c>
    </row>
    <row r="1995" spans="2:4" x14ac:dyDescent="0.35">
      <c r="B1995">
        <v>80.227999999999994</v>
      </c>
      <c r="C1995">
        <v>0.70599999999999996</v>
      </c>
      <c r="D1995">
        <v>0.72699999999999998</v>
      </c>
    </row>
    <row r="1996" spans="2:4" x14ac:dyDescent="0.35">
      <c r="B1996">
        <v>80.262</v>
      </c>
      <c r="C1996">
        <v>0.70699999999999996</v>
      </c>
      <c r="D1996">
        <v>0.72699999999999998</v>
      </c>
    </row>
    <row r="1997" spans="2:4" x14ac:dyDescent="0.35">
      <c r="B1997">
        <v>80.293999999999997</v>
      </c>
      <c r="C1997">
        <v>0.70599999999999996</v>
      </c>
      <c r="D1997">
        <v>0.72599999999999998</v>
      </c>
    </row>
    <row r="1998" spans="2:4" x14ac:dyDescent="0.35">
      <c r="B1998">
        <v>80.331000000000003</v>
      </c>
      <c r="C1998">
        <v>0.70499999999999996</v>
      </c>
      <c r="D1998">
        <v>0.72599999999999998</v>
      </c>
    </row>
    <row r="1999" spans="2:4" x14ac:dyDescent="0.35">
      <c r="B1999">
        <v>80.36</v>
      </c>
      <c r="C1999">
        <v>0.70599999999999996</v>
      </c>
      <c r="D1999">
        <v>0.72599999999999998</v>
      </c>
    </row>
    <row r="2000" spans="2:4" x14ac:dyDescent="0.35">
      <c r="B2000">
        <v>80.393000000000001</v>
      </c>
      <c r="C2000">
        <v>0.70499999999999996</v>
      </c>
      <c r="D2000">
        <v>0.72499999999999998</v>
      </c>
    </row>
    <row r="2001" spans="2:4" x14ac:dyDescent="0.35">
      <c r="B2001">
        <v>80.424000000000007</v>
      </c>
      <c r="C2001">
        <v>0.70599999999999996</v>
      </c>
      <c r="D2001">
        <v>0.72599999999999998</v>
      </c>
    </row>
    <row r="2002" spans="2:4" x14ac:dyDescent="0.35">
      <c r="B2002">
        <v>80.462000000000003</v>
      </c>
      <c r="C2002">
        <v>0.70499999999999996</v>
      </c>
      <c r="D2002">
        <v>0.72599999999999998</v>
      </c>
    </row>
    <row r="2003" spans="2:4" x14ac:dyDescent="0.35">
      <c r="B2003">
        <v>80.492999999999995</v>
      </c>
      <c r="C2003">
        <v>0.70699999999999996</v>
      </c>
      <c r="D2003">
        <v>0.72599999999999998</v>
      </c>
    </row>
    <row r="2004" spans="2:4" x14ac:dyDescent="0.35">
      <c r="B2004">
        <v>80.528000000000006</v>
      </c>
      <c r="C2004">
        <v>0.70499999999999996</v>
      </c>
      <c r="D2004">
        <v>0.72699999999999998</v>
      </c>
    </row>
    <row r="2005" spans="2:4" x14ac:dyDescent="0.35">
      <c r="B2005">
        <v>80.555999999999997</v>
      </c>
      <c r="C2005">
        <v>0.70599999999999996</v>
      </c>
      <c r="D2005">
        <v>0.72599999999999998</v>
      </c>
    </row>
    <row r="2006" spans="2:4" x14ac:dyDescent="0.35">
      <c r="B2006">
        <v>80.590999999999994</v>
      </c>
      <c r="C2006">
        <v>0.70599999999999996</v>
      </c>
      <c r="D2006">
        <v>0.72399999999999998</v>
      </c>
    </row>
    <row r="2007" spans="2:4" x14ac:dyDescent="0.35">
      <c r="B2007">
        <v>80.622</v>
      </c>
      <c r="C2007">
        <v>0.70599999999999996</v>
      </c>
      <c r="D2007">
        <v>0.72499999999999998</v>
      </c>
    </row>
    <row r="2008" spans="2:4" x14ac:dyDescent="0.35">
      <c r="B2008">
        <v>80.656000000000006</v>
      </c>
      <c r="C2008">
        <v>0.70599999999999996</v>
      </c>
      <c r="D2008">
        <v>0.72599999999999998</v>
      </c>
    </row>
    <row r="2009" spans="2:4" x14ac:dyDescent="0.35">
      <c r="B2009">
        <v>80.686999999999998</v>
      </c>
      <c r="C2009">
        <v>0.70699999999999996</v>
      </c>
      <c r="D2009">
        <v>0.72399999999999998</v>
      </c>
    </row>
    <row r="2010" spans="2:4" x14ac:dyDescent="0.35">
      <c r="B2010">
        <v>80.722999999999999</v>
      </c>
      <c r="C2010">
        <v>0.70599999999999996</v>
      </c>
      <c r="D2010">
        <v>0.72499999999999998</v>
      </c>
    </row>
    <row r="2011" spans="2:4" x14ac:dyDescent="0.35">
      <c r="B2011">
        <v>80.754000000000005</v>
      </c>
      <c r="C2011">
        <v>0.70499999999999996</v>
      </c>
      <c r="D2011">
        <v>0.72599999999999998</v>
      </c>
    </row>
    <row r="2012" spans="2:4" x14ac:dyDescent="0.35">
      <c r="B2012">
        <v>80.789000000000001</v>
      </c>
      <c r="C2012">
        <v>0.70599999999999996</v>
      </c>
      <c r="D2012">
        <v>0.72599999999999998</v>
      </c>
    </row>
    <row r="2013" spans="2:4" x14ac:dyDescent="0.35">
      <c r="B2013">
        <v>80.819000000000003</v>
      </c>
      <c r="C2013">
        <v>0.70499999999999996</v>
      </c>
      <c r="D2013">
        <v>0.72599999999999998</v>
      </c>
    </row>
    <row r="2014" spans="2:4" x14ac:dyDescent="0.35">
      <c r="B2014">
        <v>80.855000000000004</v>
      </c>
      <c r="C2014">
        <v>0.70599999999999996</v>
      </c>
      <c r="D2014">
        <v>0.72699999999999998</v>
      </c>
    </row>
    <row r="2015" spans="2:4" x14ac:dyDescent="0.35">
      <c r="B2015">
        <v>80.885999999999996</v>
      </c>
      <c r="C2015">
        <v>0.70499999999999996</v>
      </c>
      <c r="D2015">
        <v>0.72799999999999998</v>
      </c>
    </row>
    <row r="2016" spans="2:4" x14ac:dyDescent="0.35">
      <c r="B2016">
        <v>80.923000000000002</v>
      </c>
      <c r="C2016">
        <v>0.70699999999999996</v>
      </c>
      <c r="D2016">
        <v>0.72799999999999998</v>
      </c>
    </row>
    <row r="2017" spans="2:4" x14ac:dyDescent="0.35">
      <c r="B2017">
        <v>80.953000000000003</v>
      </c>
      <c r="C2017">
        <v>0.70399999999999996</v>
      </c>
      <c r="D2017">
        <v>0.72599999999999998</v>
      </c>
    </row>
    <row r="2018" spans="2:4" x14ac:dyDescent="0.35">
      <c r="B2018">
        <v>80.989999999999995</v>
      </c>
      <c r="C2018">
        <v>0.70499999999999996</v>
      </c>
      <c r="D2018">
        <v>0.72699999999999998</v>
      </c>
    </row>
    <row r="2019" spans="2:4" x14ac:dyDescent="0.35">
      <c r="B2019">
        <v>81.021000000000001</v>
      </c>
      <c r="C2019">
        <v>0.70599999999999996</v>
      </c>
      <c r="D2019">
        <v>0.72699999999999998</v>
      </c>
    </row>
    <row r="2020" spans="2:4" x14ac:dyDescent="0.35">
      <c r="B2020">
        <v>81.057000000000002</v>
      </c>
      <c r="C2020">
        <v>0.70599999999999996</v>
      </c>
      <c r="D2020">
        <v>0.72599999999999998</v>
      </c>
    </row>
    <row r="2021" spans="2:4" x14ac:dyDescent="0.35">
      <c r="B2021">
        <v>81.085999999999999</v>
      </c>
      <c r="C2021">
        <v>0.70599999999999996</v>
      </c>
      <c r="D2021">
        <v>0.72599999999999998</v>
      </c>
    </row>
    <row r="2022" spans="2:4" x14ac:dyDescent="0.35">
      <c r="B2022">
        <v>81.123999999999995</v>
      </c>
      <c r="C2022">
        <v>0.70599999999999996</v>
      </c>
      <c r="D2022">
        <v>0.72499999999999998</v>
      </c>
    </row>
    <row r="2023" spans="2:4" x14ac:dyDescent="0.35">
      <c r="B2023">
        <v>81.153999999999996</v>
      </c>
      <c r="C2023">
        <v>0.70599999999999996</v>
      </c>
      <c r="D2023">
        <v>0.72599999999999998</v>
      </c>
    </row>
    <row r="2024" spans="2:4" x14ac:dyDescent="0.35">
      <c r="B2024">
        <v>81.191000000000003</v>
      </c>
      <c r="C2024">
        <v>0.70599999999999996</v>
      </c>
      <c r="D2024">
        <v>0.72699999999999998</v>
      </c>
    </row>
    <row r="2025" spans="2:4" x14ac:dyDescent="0.35">
      <c r="B2025">
        <v>81.221999999999994</v>
      </c>
      <c r="C2025">
        <v>0.70699999999999996</v>
      </c>
      <c r="D2025">
        <v>0.72499999999999998</v>
      </c>
    </row>
    <row r="2026" spans="2:4" x14ac:dyDescent="0.35">
      <c r="B2026">
        <v>81.256</v>
      </c>
      <c r="C2026">
        <v>0.70599999999999996</v>
      </c>
      <c r="D2026">
        <v>0.72599999999999998</v>
      </c>
    </row>
    <row r="2027" spans="2:4" x14ac:dyDescent="0.35">
      <c r="B2027">
        <v>81.284999999999997</v>
      </c>
      <c r="C2027">
        <v>0.70599999999999996</v>
      </c>
      <c r="D2027">
        <v>0.72599999999999998</v>
      </c>
    </row>
    <row r="2028" spans="2:4" x14ac:dyDescent="0.35">
      <c r="B2028">
        <v>81.325000000000003</v>
      </c>
      <c r="C2028">
        <v>0.70499999999999996</v>
      </c>
      <c r="D2028">
        <v>0.72599999999999998</v>
      </c>
    </row>
    <row r="2029" spans="2:4" x14ac:dyDescent="0.35">
      <c r="B2029">
        <v>81.356999999999999</v>
      </c>
      <c r="C2029">
        <v>0.70499999999999996</v>
      </c>
      <c r="D2029">
        <v>0.72599999999999998</v>
      </c>
    </row>
    <row r="2030" spans="2:4" x14ac:dyDescent="0.35">
      <c r="B2030">
        <v>81.391999999999996</v>
      </c>
      <c r="C2030">
        <v>0.70599999999999996</v>
      </c>
      <c r="D2030">
        <v>0.72799999999999998</v>
      </c>
    </row>
    <row r="2031" spans="2:4" x14ac:dyDescent="0.35">
      <c r="B2031">
        <v>81.421999999999997</v>
      </c>
      <c r="C2031">
        <v>0.70599999999999996</v>
      </c>
      <c r="D2031">
        <v>0.72599999999999998</v>
      </c>
    </row>
    <row r="2032" spans="2:4" x14ac:dyDescent="0.35">
      <c r="B2032">
        <v>81.459000000000003</v>
      </c>
      <c r="C2032">
        <v>0.70699999999999996</v>
      </c>
      <c r="D2032">
        <v>0.72799999999999998</v>
      </c>
    </row>
    <row r="2033" spans="2:4" x14ac:dyDescent="0.35">
      <c r="B2033">
        <v>81.489000000000004</v>
      </c>
      <c r="C2033">
        <v>0.70599999999999996</v>
      </c>
      <c r="D2033">
        <v>0.72699999999999998</v>
      </c>
    </row>
    <row r="2034" spans="2:4" x14ac:dyDescent="0.35">
      <c r="B2034">
        <v>81.524000000000001</v>
      </c>
      <c r="C2034">
        <v>0.70599999999999996</v>
      </c>
      <c r="D2034">
        <v>0.72799999999999998</v>
      </c>
    </row>
    <row r="2035" spans="2:4" x14ac:dyDescent="0.35">
      <c r="B2035">
        <v>81.554000000000002</v>
      </c>
      <c r="C2035">
        <v>0.70499999999999996</v>
      </c>
      <c r="D2035">
        <v>0.72699999999999998</v>
      </c>
    </row>
    <row r="2036" spans="2:4" x14ac:dyDescent="0.35">
      <c r="B2036">
        <v>81.587999999999994</v>
      </c>
      <c r="C2036">
        <v>0.70699999999999996</v>
      </c>
      <c r="D2036">
        <v>0.72699999999999998</v>
      </c>
    </row>
    <row r="2037" spans="2:4" x14ac:dyDescent="0.35">
      <c r="B2037">
        <v>81.623000000000005</v>
      </c>
      <c r="C2037">
        <v>0.70699999999999996</v>
      </c>
      <c r="D2037">
        <v>0.72699999999999998</v>
      </c>
    </row>
    <row r="2038" spans="2:4" x14ac:dyDescent="0.35">
      <c r="B2038">
        <v>81.658000000000001</v>
      </c>
      <c r="C2038">
        <v>0.70699999999999996</v>
      </c>
      <c r="D2038">
        <v>0.72699999999999998</v>
      </c>
    </row>
    <row r="2039" spans="2:4" x14ac:dyDescent="0.35">
      <c r="B2039">
        <v>81.688000000000002</v>
      </c>
      <c r="C2039">
        <v>0.70699999999999996</v>
      </c>
      <c r="D2039">
        <v>0.72699999999999998</v>
      </c>
    </row>
    <row r="2040" spans="2:4" x14ac:dyDescent="0.35">
      <c r="B2040">
        <v>81.721999999999994</v>
      </c>
      <c r="C2040">
        <v>0.70799999999999996</v>
      </c>
      <c r="D2040">
        <v>0.72499999999999998</v>
      </c>
    </row>
    <row r="2041" spans="2:4" x14ac:dyDescent="0.35">
      <c r="B2041">
        <v>81.754000000000005</v>
      </c>
      <c r="C2041">
        <v>0.70599999999999996</v>
      </c>
      <c r="D2041">
        <v>0.72799999999999998</v>
      </c>
    </row>
    <row r="2042" spans="2:4" x14ac:dyDescent="0.35">
      <c r="B2042">
        <v>81.790999999999997</v>
      </c>
      <c r="C2042">
        <v>0.70599999999999996</v>
      </c>
      <c r="D2042">
        <v>0.72699999999999998</v>
      </c>
    </row>
    <row r="2043" spans="2:4" x14ac:dyDescent="0.35">
      <c r="B2043">
        <v>81.819999999999993</v>
      </c>
      <c r="C2043">
        <v>0.70599999999999996</v>
      </c>
      <c r="D2043">
        <v>0.72799999999999998</v>
      </c>
    </row>
    <row r="2044" spans="2:4" x14ac:dyDescent="0.35">
      <c r="B2044">
        <v>81.855000000000004</v>
      </c>
      <c r="C2044">
        <v>0.70499999999999996</v>
      </c>
      <c r="D2044">
        <v>0.72699999999999998</v>
      </c>
    </row>
    <row r="2045" spans="2:4" x14ac:dyDescent="0.35">
      <c r="B2045">
        <v>81.885999999999996</v>
      </c>
      <c r="C2045">
        <v>0.70499999999999996</v>
      </c>
      <c r="D2045">
        <v>0.72699999999999998</v>
      </c>
    </row>
    <row r="2046" spans="2:4" x14ac:dyDescent="0.35">
      <c r="B2046">
        <v>81.921999999999997</v>
      </c>
      <c r="C2046">
        <v>0.70699999999999996</v>
      </c>
      <c r="D2046">
        <v>0.72699999999999998</v>
      </c>
    </row>
    <row r="2047" spans="2:4" x14ac:dyDescent="0.35">
      <c r="B2047">
        <v>81.951999999999998</v>
      </c>
      <c r="C2047">
        <v>0.70599999999999996</v>
      </c>
      <c r="D2047">
        <v>0.72699999999999998</v>
      </c>
    </row>
    <row r="2048" spans="2:4" x14ac:dyDescent="0.35">
      <c r="B2048">
        <v>81.986000000000004</v>
      </c>
      <c r="C2048">
        <v>0.70499999999999996</v>
      </c>
      <c r="D2048">
        <v>0.72799999999999998</v>
      </c>
    </row>
    <row r="2049" spans="2:4" x14ac:dyDescent="0.35">
      <c r="B2049">
        <v>82.02</v>
      </c>
      <c r="C2049">
        <v>0.70599999999999996</v>
      </c>
      <c r="D2049">
        <v>0.72599999999999998</v>
      </c>
    </row>
    <row r="2050" spans="2:4" x14ac:dyDescent="0.35">
      <c r="B2050">
        <v>82.055000000000007</v>
      </c>
      <c r="C2050">
        <v>0.70599999999999996</v>
      </c>
      <c r="D2050">
        <v>0.72899999999999998</v>
      </c>
    </row>
    <row r="2051" spans="2:4" x14ac:dyDescent="0.35">
      <c r="B2051">
        <v>82.084999999999994</v>
      </c>
      <c r="C2051">
        <v>0.70599999999999996</v>
      </c>
      <c r="D2051">
        <v>0.72699999999999998</v>
      </c>
    </row>
    <row r="2052" spans="2:4" x14ac:dyDescent="0.35">
      <c r="B2052">
        <v>82.122</v>
      </c>
      <c r="C2052">
        <v>0.70599999999999996</v>
      </c>
      <c r="D2052">
        <v>0.72699999999999998</v>
      </c>
    </row>
    <row r="2053" spans="2:4" x14ac:dyDescent="0.35">
      <c r="B2053">
        <v>82.153999999999996</v>
      </c>
      <c r="C2053">
        <v>0.70599999999999996</v>
      </c>
      <c r="D2053">
        <v>0.72799999999999998</v>
      </c>
    </row>
    <row r="2054" spans="2:4" x14ac:dyDescent="0.35">
      <c r="B2054">
        <v>82.19</v>
      </c>
      <c r="C2054">
        <v>0.70699999999999996</v>
      </c>
      <c r="D2054">
        <v>0.72799999999999998</v>
      </c>
    </row>
    <row r="2055" spans="2:4" x14ac:dyDescent="0.35">
      <c r="B2055">
        <v>82.218999999999994</v>
      </c>
      <c r="C2055">
        <v>0.70599999999999996</v>
      </c>
      <c r="D2055">
        <v>0.72799999999999998</v>
      </c>
    </row>
    <row r="2056" spans="2:4" x14ac:dyDescent="0.35">
      <c r="B2056">
        <v>82.254000000000005</v>
      </c>
      <c r="C2056">
        <v>0.70599999999999996</v>
      </c>
      <c r="D2056">
        <v>0.72599999999999998</v>
      </c>
    </row>
    <row r="2057" spans="2:4" x14ac:dyDescent="0.35">
      <c r="B2057">
        <v>82.283000000000001</v>
      </c>
      <c r="C2057">
        <v>0.70599999999999996</v>
      </c>
      <c r="D2057">
        <v>0.72799999999999998</v>
      </c>
    </row>
    <row r="2058" spans="2:4" x14ac:dyDescent="0.35">
      <c r="B2058">
        <v>82.319000000000003</v>
      </c>
      <c r="C2058">
        <v>0.70499999999999996</v>
      </c>
      <c r="D2058">
        <v>0.72699999999999998</v>
      </c>
    </row>
    <row r="2059" spans="2:4" x14ac:dyDescent="0.35">
      <c r="B2059">
        <v>82.347999999999999</v>
      </c>
      <c r="C2059">
        <v>0.70499999999999996</v>
      </c>
      <c r="D2059">
        <v>0.72799999999999998</v>
      </c>
    </row>
    <row r="2060" spans="2:4" x14ac:dyDescent="0.35">
      <c r="B2060">
        <v>82.382999999999996</v>
      </c>
      <c r="C2060">
        <v>0.70599999999999996</v>
      </c>
      <c r="D2060">
        <v>0.72699999999999998</v>
      </c>
    </row>
    <row r="2061" spans="2:4" x14ac:dyDescent="0.35">
      <c r="B2061">
        <v>82.415000000000006</v>
      </c>
      <c r="C2061">
        <v>0.70599999999999996</v>
      </c>
      <c r="D2061">
        <v>0.72799999999999998</v>
      </c>
    </row>
    <row r="2062" spans="2:4" x14ac:dyDescent="0.35">
      <c r="B2062">
        <v>82.450999999999993</v>
      </c>
      <c r="C2062">
        <v>0.70599999999999996</v>
      </c>
      <c r="D2062">
        <v>0.72699999999999998</v>
      </c>
    </row>
    <row r="2063" spans="2:4" x14ac:dyDescent="0.35">
      <c r="B2063">
        <v>82.48</v>
      </c>
      <c r="C2063">
        <v>0.70599999999999996</v>
      </c>
      <c r="D2063">
        <v>0.72799999999999998</v>
      </c>
    </row>
    <row r="2064" spans="2:4" x14ac:dyDescent="0.35">
      <c r="B2064">
        <v>82.515000000000001</v>
      </c>
      <c r="C2064">
        <v>0.70699999999999996</v>
      </c>
      <c r="D2064">
        <v>0.72799999999999998</v>
      </c>
    </row>
    <row r="2065" spans="2:4" x14ac:dyDescent="0.35">
      <c r="B2065">
        <v>82.545000000000002</v>
      </c>
      <c r="C2065">
        <v>0.70499999999999996</v>
      </c>
      <c r="D2065">
        <v>0.72699999999999998</v>
      </c>
    </row>
    <row r="2066" spans="2:4" x14ac:dyDescent="0.35">
      <c r="B2066">
        <v>82.58</v>
      </c>
      <c r="C2066">
        <v>0.70699999999999996</v>
      </c>
      <c r="D2066">
        <v>0.72699999999999998</v>
      </c>
    </row>
    <row r="2067" spans="2:4" x14ac:dyDescent="0.35">
      <c r="B2067">
        <v>82.611000000000004</v>
      </c>
      <c r="C2067">
        <v>0.70699999999999996</v>
      </c>
      <c r="D2067">
        <v>0.72899999999999998</v>
      </c>
    </row>
    <row r="2068" spans="2:4" x14ac:dyDescent="0.35">
      <c r="B2068">
        <v>82.647999999999996</v>
      </c>
      <c r="C2068">
        <v>0.70699999999999996</v>
      </c>
      <c r="D2068">
        <v>0.72799999999999998</v>
      </c>
    </row>
    <row r="2069" spans="2:4" x14ac:dyDescent="0.35">
      <c r="B2069">
        <v>82.677000000000007</v>
      </c>
      <c r="C2069">
        <v>0.70499999999999996</v>
      </c>
      <c r="D2069">
        <v>0.72899999999999998</v>
      </c>
    </row>
    <row r="2070" spans="2:4" x14ac:dyDescent="0.35">
      <c r="B2070">
        <v>82.712000000000003</v>
      </c>
      <c r="C2070">
        <v>0.70499999999999996</v>
      </c>
      <c r="D2070">
        <v>0.72699999999999998</v>
      </c>
    </row>
    <row r="2071" spans="2:4" x14ac:dyDescent="0.35">
      <c r="B2071">
        <v>82.742999999999995</v>
      </c>
      <c r="C2071">
        <v>0.70799999999999996</v>
      </c>
      <c r="D2071">
        <v>0.73</v>
      </c>
    </row>
    <row r="2072" spans="2:4" x14ac:dyDescent="0.35">
      <c r="B2072">
        <v>82.778000000000006</v>
      </c>
      <c r="C2072">
        <v>0.70699999999999996</v>
      </c>
      <c r="D2072">
        <v>0.72699999999999998</v>
      </c>
    </row>
    <row r="2073" spans="2:4" x14ac:dyDescent="0.35">
      <c r="B2073">
        <v>82.808999999999997</v>
      </c>
      <c r="C2073">
        <v>0.70599999999999996</v>
      </c>
      <c r="D2073">
        <v>0.72799999999999998</v>
      </c>
    </row>
    <row r="2074" spans="2:4" x14ac:dyDescent="0.35">
      <c r="B2074">
        <v>82.844999999999999</v>
      </c>
      <c r="C2074">
        <v>0.70699999999999996</v>
      </c>
      <c r="D2074">
        <v>0.72699999999999998</v>
      </c>
    </row>
    <row r="2075" spans="2:4" x14ac:dyDescent="0.35">
      <c r="B2075">
        <v>82.876000000000005</v>
      </c>
      <c r="C2075">
        <v>0.70599999999999996</v>
      </c>
      <c r="D2075">
        <v>0.72799999999999998</v>
      </c>
    </row>
    <row r="2076" spans="2:4" x14ac:dyDescent="0.35">
      <c r="B2076">
        <v>82.911000000000001</v>
      </c>
      <c r="C2076">
        <v>0.70499999999999996</v>
      </c>
      <c r="D2076">
        <v>0.72799999999999998</v>
      </c>
    </row>
    <row r="2077" spans="2:4" x14ac:dyDescent="0.35">
      <c r="B2077">
        <v>82.941999999999993</v>
      </c>
      <c r="C2077">
        <v>0.70599999999999996</v>
      </c>
      <c r="D2077">
        <v>0.72899999999999998</v>
      </c>
    </row>
    <row r="2078" spans="2:4" x14ac:dyDescent="0.35">
      <c r="B2078">
        <v>82.975999999999999</v>
      </c>
      <c r="C2078">
        <v>0.70599999999999996</v>
      </c>
      <c r="D2078">
        <v>0.72699999999999998</v>
      </c>
    </row>
    <row r="2079" spans="2:4" x14ac:dyDescent="0.35">
      <c r="B2079">
        <v>83.004999999999995</v>
      </c>
      <c r="C2079">
        <v>0.70599999999999996</v>
      </c>
      <c r="D2079">
        <v>0.72799999999999998</v>
      </c>
    </row>
    <row r="2080" spans="2:4" x14ac:dyDescent="0.35">
      <c r="B2080">
        <v>83.04</v>
      </c>
      <c r="C2080">
        <v>0.70699999999999996</v>
      </c>
      <c r="D2080">
        <v>0.72799999999999998</v>
      </c>
    </row>
    <row r="2081" spans="2:4" x14ac:dyDescent="0.35">
      <c r="B2081">
        <v>83.070999999999998</v>
      </c>
      <c r="C2081">
        <v>0.70599999999999996</v>
      </c>
      <c r="D2081">
        <v>0.72799999999999998</v>
      </c>
    </row>
    <row r="2082" spans="2:4" x14ac:dyDescent="0.35">
      <c r="B2082">
        <v>83.105999999999995</v>
      </c>
      <c r="C2082">
        <v>0.70499999999999996</v>
      </c>
      <c r="D2082">
        <v>0.72799999999999998</v>
      </c>
    </row>
    <row r="2083" spans="2:4" x14ac:dyDescent="0.35">
      <c r="B2083">
        <v>83.135999999999996</v>
      </c>
      <c r="C2083">
        <v>0.70699999999999996</v>
      </c>
      <c r="D2083">
        <v>0.72799999999999998</v>
      </c>
    </row>
    <row r="2084" spans="2:4" x14ac:dyDescent="0.35">
      <c r="B2084">
        <v>83.179000000000002</v>
      </c>
      <c r="C2084">
        <v>0.70799999999999996</v>
      </c>
      <c r="D2084">
        <v>0.72799999999999998</v>
      </c>
    </row>
    <row r="2085" spans="2:4" x14ac:dyDescent="0.35">
      <c r="B2085">
        <v>83.209000000000003</v>
      </c>
      <c r="C2085">
        <v>0.70699999999999996</v>
      </c>
      <c r="D2085">
        <v>0.72799999999999998</v>
      </c>
    </row>
    <row r="2086" spans="2:4" x14ac:dyDescent="0.35">
      <c r="B2086">
        <v>83.242999999999995</v>
      </c>
      <c r="C2086">
        <v>0.70799999999999996</v>
      </c>
      <c r="D2086">
        <v>0.72899999999999998</v>
      </c>
    </row>
    <row r="2087" spans="2:4" x14ac:dyDescent="0.35">
      <c r="B2087">
        <v>83.272999999999996</v>
      </c>
      <c r="C2087">
        <v>0.70499999999999996</v>
      </c>
      <c r="D2087">
        <v>0.72799999999999998</v>
      </c>
    </row>
    <row r="2088" spans="2:4" x14ac:dyDescent="0.35">
      <c r="B2088">
        <v>83.307000000000002</v>
      </c>
      <c r="C2088">
        <v>0.70699999999999996</v>
      </c>
      <c r="D2088">
        <v>0.72799999999999998</v>
      </c>
    </row>
    <row r="2089" spans="2:4" x14ac:dyDescent="0.35">
      <c r="B2089">
        <v>83.337000000000003</v>
      </c>
      <c r="C2089">
        <v>0.70599999999999996</v>
      </c>
      <c r="D2089">
        <v>0.72699999999999998</v>
      </c>
    </row>
    <row r="2090" spans="2:4" x14ac:dyDescent="0.35">
      <c r="B2090">
        <v>83.373000000000005</v>
      </c>
      <c r="C2090">
        <v>0.70699999999999996</v>
      </c>
      <c r="D2090">
        <v>0.72799999999999998</v>
      </c>
    </row>
    <row r="2091" spans="2:4" x14ac:dyDescent="0.35">
      <c r="B2091">
        <v>83.403000000000006</v>
      </c>
      <c r="C2091">
        <v>0.70599999999999996</v>
      </c>
      <c r="D2091">
        <v>0.72899999999999998</v>
      </c>
    </row>
    <row r="2092" spans="2:4" x14ac:dyDescent="0.35">
      <c r="B2092">
        <v>83.438999999999993</v>
      </c>
      <c r="C2092">
        <v>0.70599999999999996</v>
      </c>
      <c r="D2092">
        <v>0.72799999999999998</v>
      </c>
    </row>
    <row r="2093" spans="2:4" x14ac:dyDescent="0.35">
      <c r="B2093">
        <v>83.468999999999994</v>
      </c>
      <c r="C2093">
        <v>0.70699999999999996</v>
      </c>
      <c r="D2093">
        <v>0.72899999999999998</v>
      </c>
    </row>
    <row r="2094" spans="2:4" x14ac:dyDescent="0.35">
      <c r="B2094">
        <v>83.504000000000005</v>
      </c>
      <c r="C2094">
        <v>0.70599999999999996</v>
      </c>
      <c r="D2094">
        <v>0.73</v>
      </c>
    </row>
    <row r="2095" spans="2:4" x14ac:dyDescent="0.35">
      <c r="B2095">
        <v>83.534999999999997</v>
      </c>
      <c r="C2095">
        <v>0.70799999999999996</v>
      </c>
      <c r="D2095">
        <v>0.73</v>
      </c>
    </row>
    <row r="2096" spans="2:4" x14ac:dyDescent="0.35">
      <c r="B2096">
        <v>83.570999999999998</v>
      </c>
      <c r="C2096">
        <v>0.70599999999999996</v>
      </c>
      <c r="D2096">
        <v>0.72899999999999998</v>
      </c>
    </row>
    <row r="2097" spans="2:4" x14ac:dyDescent="0.35">
      <c r="B2097">
        <v>83.606999999999999</v>
      </c>
      <c r="C2097">
        <v>0.70699999999999996</v>
      </c>
      <c r="D2097">
        <v>0.72899999999999998</v>
      </c>
    </row>
    <row r="2098" spans="2:4" x14ac:dyDescent="0.35">
      <c r="B2098">
        <v>83.641999999999996</v>
      </c>
      <c r="C2098">
        <v>0.70699999999999996</v>
      </c>
      <c r="D2098">
        <v>0.73</v>
      </c>
    </row>
    <row r="2099" spans="2:4" x14ac:dyDescent="0.35">
      <c r="B2099">
        <v>83.671999999999997</v>
      </c>
      <c r="C2099">
        <v>0.70699999999999996</v>
      </c>
      <c r="D2099">
        <v>0.72799999999999998</v>
      </c>
    </row>
    <row r="2100" spans="2:4" x14ac:dyDescent="0.35">
      <c r="B2100">
        <v>83.706000000000003</v>
      </c>
      <c r="C2100">
        <v>0.70699999999999996</v>
      </c>
      <c r="D2100">
        <v>0.72899999999999998</v>
      </c>
    </row>
    <row r="2101" spans="2:4" x14ac:dyDescent="0.35">
      <c r="B2101">
        <v>83.736000000000004</v>
      </c>
      <c r="C2101">
        <v>0.70699999999999996</v>
      </c>
      <c r="D2101">
        <v>0.73</v>
      </c>
    </row>
    <row r="2102" spans="2:4" x14ac:dyDescent="0.35">
      <c r="B2102">
        <v>83.771000000000001</v>
      </c>
      <c r="C2102">
        <v>0.70599999999999996</v>
      </c>
      <c r="D2102">
        <v>0.72799999999999998</v>
      </c>
    </row>
    <row r="2103" spans="2:4" x14ac:dyDescent="0.35">
      <c r="B2103">
        <v>83.801000000000002</v>
      </c>
      <c r="C2103">
        <v>0.70599999999999996</v>
      </c>
      <c r="D2103">
        <v>0.72799999999999998</v>
      </c>
    </row>
    <row r="2104" spans="2:4" x14ac:dyDescent="0.35">
      <c r="B2104">
        <v>83.837999999999994</v>
      </c>
      <c r="C2104">
        <v>0.70599999999999996</v>
      </c>
      <c r="D2104">
        <v>0.73</v>
      </c>
    </row>
    <row r="2105" spans="2:4" x14ac:dyDescent="0.35">
      <c r="B2105">
        <v>83.869</v>
      </c>
      <c r="C2105">
        <v>0.70799999999999996</v>
      </c>
      <c r="D2105">
        <v>0.72899999999999998</v>
      </c>
    </row>
    <row r="2106" spans="2:4" x14ac:dyDescent="0.35">
      <c r="B2106">
        <v>83.900999999999996</v>
      </c>
      <c r="C2106">
        <v>0.70699999999999996</v>
      </c>
      <c r="D2106">
        <v>0.72899999999999998</v>
      </c>
    </row>
    <row r="2107" spans="2:4" x14ac:dyDescent="0.35">
      <c r="B2107">
        <v>83.932000000000002</v>
      </c>
      <c r="C2107">
        <v>0.70699999999999996</v>
      </c>
      <c r="D2107">
        <v>0.72899999999999998</v>
      </c>
    </row>
    <row r="2108" spans="2:4" x14ac:dyDescent="0.35">
      <c r="B2108">
        <v>83.968000000000004</v>
      </c>
      <c r="C2108">
        <v>0.70699999999999996</v>
      </c>
      <c r="D2108">
        <v>0.72899999999999998</v>
      </c>
    </row>
    <row r="2109" spans="2:4" x14ac:dyDescent="0.35">
      <c r="B2109">
        <v>83.998000000000005</v>
      </c>
      <c r="C2109">
        <v>0.70699999999999996</v>
      </c>
      <c r="D2109">
        <v>0.73</v>
      </c>
    </row>
    <row r="2110" spans="2:4" x14ac:dyDescent="0.35">
      <c r="B2110">
        <v>84.036000000000001</v>
      </c>
      <c r="C2110">
        <v>0.70699999999999996</v>
      </c>
      <c r="D2110">
        <v>0.72899999999999998</v>
      </c>
    </row>
    <row r="2111" spans="2:4" x14ac:dyDescent="0.35">
      <c r="B2111">
        <v>84.066999999999993</v>
      </c>
      <c r="C2111">
        <v>0.70899999999999996</v>
      </c>
      <c r="D2111">
        <v>0.72899999999999998</v>
      </c>
    </row>
    <row r="2112" spans="2:4" x14ac:dyDescent="0.35">
      <c r="B2112">
        <v>84.105999999999995</v>
      </c>
      <c r="C2112">
        <v>0.70599999999999996</v>
      </c>
      <c r="D2112">
        <v>0.72899999999999998</v>
      </c>
    </row>
    <row r="2113" spans="2:4" x14ac:dyDescent="0.35">
      <c r="B2113">
        <v>84.141000000000005</v>
      </c>
      <c r="C2113">
        <v>0.70599999999999996</v>
      </c>
      <c r="D2113">
        <v>0.73</v>
      </c>
    </row>
    <row r="2114" spans="2:4" x14ac:dyDescent="0.35">
      <c r="B2114">
        <v>84.174000000000007</v>
      </c>
      <c r="C2114">
        <v>0.70799999999999996</v>
      </c>
      <c r="D2114">
        <v>0.72799999999999998</v>
      </c>
    </row>
    <row r="2115" spans="2:4" x14ac:dyDescent="0.35">
      <c r="B2115">
        <v>84.203999999999994</v>
      </c>
      <c r="C2115">
        <v>0.70699999999999996</v>
      </c>
      <c r="D2115">
        <v>0.72799999999999998</v>
      </c>
    </row>
    <row r="2116" spans="2:4" x14ac:dyDescent="0.35">
      <c r="B2116">
        <v>84.239000000000004</v>
      </c>
      <c r="C2116">
        <v>0.70899999999999996</v>
      </c>
      <c r="D2116">
        <v>0.72899999999999998</v>
      </c>
    </row>
    <row r="2117" spans="2:4" x14ac:dyDescent="0.35">
      <c r="B2117">
        <v>84.269000000000005</v>
      </c>
      <c r="C2117">
        <v>0.70599999999999996</v>
      </c>
      <c r="D2117">
        <v>0.73</v>
      </c>
    </row>
    <row r="2118" spans="2:4" x14ac:dyDescent="0.35">
      <c r="B2118">
        <v>84.302999999999997</v>
      </c>
      <c r="C2118">
        <v>0.70699999999999996</v>
      </c>
      <c r="D2118">
        <v>0.72899999999999998</v>
      </c>
    </row>
    <row r="2119" spans="2:4" x14ac:dyDescent="0.35">
      <c r="B2119">
        <v>84.334000000000003</v>
      </c>
      <c r="C2119">
        <v>0.70799999999999996</v>
      </c>
      <c r="D2119">
        <v>0.72899999999999998</v>
      </c>
    </row>
    <row r="2120" spans="2:4" x14ac:dyDescent="0.35">
      <c r="B2120">
        <v>84.367999999999995</v>
      </c>
      <c r="C2120">
        <v>0.70699999999999996</v>
      </c>
      <c r="D2120">
        <v>0.73099999999999998</v>
      </c>
    </row>
    <row r="2121" spans="2:4" x14ac:dyDescent="0.35">
      <c r="B2121">
        <v>84.397999999999996</v>
      </c>
      <c r="C2121">
        <v>0.70799999999999996</v>
      </c>
      <c r="D2121">
        <v>0.73</v>
      </c>
    </row>
    <row r="2122" spans="2:4" x14ac:dyDescent="0.35">
      <c r="B2122">
        <v>84.436000000000007</v>
      </c>
      <c r="C2122">
        <v>0.70899999999999996</v>
      </c>
      <c r="D2122">
        <v>0.73</v>
      </c>
    </row>
    <row r="2123" spans="2:4" x14ac:dyDescent="0.35">
      <c r="B2123">
        <v>84.465999999999994</v>
      </c>
      <c r="C2123">
        <v>0.70799999999999996</v>
      </c>
      <c r="D2123">
        <v>0.73</v>
      </c>
    </row>
    <row r="2124" spans="2:4" x14ac:dyDescent="0.35">
      <c r="B2124">
        <v>84.504999999999995</v>
      </c>
      <c r="C2124">
        <v>0.70699999999999996</v>
      </c>
      <c r="D2124">
        <v>0.72899999999999998</v>
      </c>
    </row>
    <row r="2125" spans="2:4" x14ac:dyDescent="0.35">
      <c r="B2125">
        <v>84.536000000000001</v>
      </c>
      <c r="C2125">
        <v>0.70699999999999996</v>
      </c>
      <c r="D2125">
        <v>0.73099999999999998</v>
      </c>
    </row>
    <row r="2126" spans="2:4" x14ac:dyDescent="0.35">
      <c r="B2126">
        <v>84.572000000000003</v>
      </c>
      <c r="C2126">
        <v>0.70699999999999996</v>
      </c>
      <c r="D2126">
        <v>0.72899999999999998</v>
      </c>
    </row>
    <row r="2127" spans="2:4" x14ac:dyDescent="0.35">
      <c r="B2127">
        <v>84.602000000000004</v>
      </c>
      <c r="C2127">
        <v>0.70799999999999996</v>
      </c>
      <c r="D2127">
        <v>0.73099999999999998</v>
      </c>
    </row>
    <row r="2128" spans="2:4" x14ac:dyDescent="0.35">
      <c r="B2128">
        <v>84.635999999999996</v>
      </c>
      <c r="C2128">
        <v>0.70699999999999996</v>
      </c>
      <c r="D2128">
        <v>0.72799999999999998</v>
      </c>
    </row>
    <row r="2129" spans="2:4" x14ac:dyDescent="0.35">
      <c r="B2129">
        <v>84.667000000000002</v>
      </c>
      <c r="C2129">
        <v>0.70799999999999996</v>
      </c>
      <c r="D2129">
        <v>0.73</v>
      </c>
    </row>
    <row r="2130" spans="2:4" x14ac:dyDescent="0.35">
      <c r="B2130">
        <v>84.701999999999998</v>
      </c>
      <c r="C2130">
        <v>0.70799999999999996</v>
      </c>
      <c r="D2130">
        <v>0.73</v>
      </c>
    </row>
    <row r="2131" spans="2:4" x14ac:dyDescent="0.35">
      <c r="B2131">
        <v>84.733000000000004</v>
      </c>
      <c r="C2131">
        <v>0.70899999999999996</v>
      </c>
      <c r="D2131">
        <v>0.72799999999999998</v>
      </c>
    </row>
    <row r="2132" spans="2:4" x14ac:dyDescent="0.35">
      <c r="B2132">
        <v>84.768000000000001</v>
      </c>
      <c r="C2132">
        <v>0.70699999999999996</v>
      </c>
      <c r="D2132">
        <v>0.73</v>
      </c>
    </row>
    <row r="2133" spans="2:4" x14ac:dyDescent="0.35">
      <c r="B2133">
        <v>84.801000000000002</v>
      </c>
      <c r="C2133">
        <v>0.70899999999999996</v>
      </c>
      <c r="D2133">
        <v>0.72899999999999998</v>
      </c>
    </row>
    <row r="2134" spans="2:4" x14ac:dyDescent="0.35">
      <c r="B2134">
        <v>84.835999999999999</v>
      </c>
      <c r="C2134">
        <v>0.70799999999999996</v>
      </c>
      <c r="D2134">
        <v>0.73</v>
      </c>
    </row>
    <row r="2135" spans="2:4" x14ac:dyDescent="0.35">
      <c r="B2135">
        <v>84.866</v>
      </c>
      <c r="C2135">
        <v>0.70699999999999996</v>
      </c>
      <c r="D2135">
        <v>0.73</v>
      </c>
    </row>
    <row r="2136" spans="2:4" x14ac:dyDescent="0.35">
      <c r="B2136">
        <v>84.902000000000001</v>
      </c>
      <c r="C2136">
        <v>0.70799999999999996</v>
      </c>
      <c r="D2136">
        <v>0.73</v>
      </c>
    </row>
    <row r="2137" spans="2:4" x14ac:dyDescent="0.35">
      <c r="B2137">
        <v>84.933000000000007</v>
      </c>
      <c r="C2137">
        <v>0.70699999999999996</v>
      </c>
      <c r="D2137">
        <v>0.73099999999999998</v>
      </c>
    </row>
    <row r="2138" spans="2:4" x14ac:dyDescent="0.35">
      <c r="B2138">
        <v>84.968999999999994</v>
      </c>
      <c r="C2138">
        <v>0.70799999999999996</v>
      </c>
      <c r="D2138">
        <v>0.73099999999999998</v>
      </c>
    </row>
    <row r="2139" spans="2:4" x14ac:dyDescent="0.35">
      <c r="B2139">
        <v>84.998999999999995</v>
      </c>
      <c r="C2139">
        <v>0.70899999999999996</v>
      </c>
      <c r="D2139">
        <v>0.73</v>
      </c>
    </row>
    <row r="2140" spans="2:4" x14ac:dyDescent="0.35">
      <c r="B2140">
        <v>85.034000000000006</v>
      </c>
      <c r="C2140">
        <v>0.70799999999999996</v>
      </c>
      <c r="D2140">
        <v>0.73</v>
      </c>
    </row>
    <row r="2141" spans="2:4" x14ac:dyDescent="0.35">
      <c r="B2141">
        <v>85.063999999999993</v>
      </c>
      <c r="C2141">
        <v>0.70899999999999996</v>
      </c>
      <c r="D2141">
        <v>0.73</v>
      </c>
    </row>
    <row r="2142" spans="2:4" x14ac:dyDescent="0.35">
      <c r="B2142">
        <v>85.1</v>
      </c>
      <c r="C2142">
        <v>0.70799999999999996</v>
      </c>
      <c r="D2142">
        <v>0.73199999999999998</v>
      </c>
    </row>
    <row r="2143" spans="2:4" x14ac:dyDescent="0.35">
      <c r="B2143">
        <v>85.131</v>
      </c>
      <c r="C2143">
        <v>0.70799999999999996</v>
      </c>
      <c r="D2143">
        <v>0.73099999999999998</v>
      </c>
    </row>
    <row r="2144" spans="2:4" x14ac:dyDescent="0.35">
      <c r="B2144">
        <v>85.165000000000006</v>
      </c>
      <c r="C2144">
        <v>0.70799999999999996</v>
      </c>
      <c r="D2144">
        <v>0.73199999999999998</v>
      </c>
    </row>
    <row r="2145" spans="2:4" x14ac:dyDescent="0.35">
      <c r="B2145">
        <v>85.195999999999998</v>
      </c>
      <c r="C2145">
        <v>0.70899999999999996</v>
      </c>
      <c r="D2145">
        <v>0.73099999999999998</v>
      </c>
    </row>
    <row r="2146" spans="2:4" x14ac:dyDescent="0.35">
      <c r="B2146">
        <v>85.234999999999999</v>
      </c>
      <c r="C2146">
        <v>0.70699999999999996</v>
      </c>
      <c r="D2146">
        <v>0.73</v>
      </c>
    </row>
    <row r="2147" spans="2:4" x14ac:dyDescent="0.35">
      <c r="B2147">
        <v>85.265000000000001</v>
      </c>
      <c r="C2147">
        <v>0.70799999999999996</v>
      </c>
      <c r="D2147">
        <v>0.73099999999999998</v>
      </c>
    </row>
    <row r="2148" spans="2:4" x14ac:dyDescent="0.35">
      <c r="B2148">
        <v>85.3</v>
      </c>
      <c r="C2148">
        <v>0.70799999999999996</v>
      </c>
      <c r="D2148">
        <v>0.73</v>
      </c>
    </row>
    <row r="2149" spans="2:4" x14ac:dyDescent="0.35">
      <c r="B2149">
        <v>85.33</v>
      </c>
      <c r="C2149">
        <v>0.70799999999999996</v>
      </c>
      <c r="D2149">
        <v>0.73099999999999998</v>
      </c>
    </row>
    <row r="2150" spans="2:4" x14ac:dyDescent="0.35">
      <c r="B2150">
        <v>85.37</v>
      </c>
      <c r="C2150">
        <v>0.70799999999999996</v>
      </c>
      <c r="D2150">
        <v>0.73</v>
      </c>
    </row>
    <row r="2151" spans="2:4" x14ac:dyDescent="0.35">
      <c r="B2151">
        <v>85.4</v>
      </c>
      <c r="C2151">
        <v>0.70899999999999996</v>
      </c>
      <c r="D2151">
        <v>0.73</v>
      </c>
    </row>
    <row r="2152" spans="2:4" x14ac:dyDescent="0.35">
      <c r="B2152">
        <v>85.433999999999997</v>
      </c>
      <c r="C2152">
        <v>0.70799999999999996</v>
      </c>
      <c r="D2152">
        <v>0.73099999999999998</v>
      </c>
    </row>
    <row r="2153" spans="2:4" x14ac:dyDescent="0.35">
      <c r="B2153">
        <v>85.465000000000003</v>
      </c>
      <c r="C2153">
        <v>0.70899999999999996</v>
      </c>
      <c r="D2153">
        <v>0.73099999999999998</v>
      </c>
    </row>
    <row r="2154" spans="2:4" x14ac:dyDescent="0.35">
      <c r="B2154">
        <v>85.501999999999995</v>
      </c>
      <c r="C2154">
        <v>0.70899999999999996</v>
      </c>
      <c r="D2154">
        <v>0.73</v>
      </c>
    </row>
    <row r="2155" spans="2:4" x14ac:dyDescent="0.35">
      <c r="B2155">
        <v>85.531999999999996</v>
      </c>
      <c r="C2155">
        <v>0.70899999999999996</v>
      </c>
      <c r="D2155">
        <v>0.73199999999999998</v>
      </c>
    </row>
    <row r="2156" spans="2:4" x14ac:dyDescent="0.35">
      <c r="B2156">
        <v>85.570999999999998</v>
      </c>
      <c r="C2156">
        <v>0.71</v>
      </c>
      <c r="D2156">
        <v>0.73099999999999998</v>
      </c>
    </row>
    <row r="2157" spans="2:4" x14ac:dyDescent="0.35">
      <c r="B2157">
        <v>85.605000000000004</v>
      </c>
      <c r="C2157">
        <v>0.70699999999999996</v>
      </c>
      <c r="D2157">
        <v>0.73199999999999998</v>
      </c>
    </row>
    <row r="2158" spans="2:4" x14ac:dyDescent="0.35">
      <c r="B2158">
        <v>85.638999999999996</v>
      </c>
      <c r="C2158">
        <v>0.70899999999999996</v>
      </c>
      <c r="D2158">
        <v>0.73099999999999998</v>
      </c>
    </row>
    <row r="2159" spans="2:4" x14ac:dyDescent="0.35">
      <c r="B2159">
        <v>85.668999999999997</v>
      </c>
      <c r="C2159">
        <v>0.70899999999999996</v>
      </c>
      <c r="D2159">
        <v>0.73</v>
      </c>
    </row>
    <row r="2160" spans="2:4" x14ac:dyDescent="0.35">
      <c r="B2160">
        <v>85.706000000000003</v>
      </c>
      <c r="C2160">
        <v>0.70799999999999996</v>
      </c>
      <c r="D2160">
        <v>0.73099999999999998</v>
      </c>
    </row>
    <row r="2161" spans="2:4" x14ac:dyDescent="0.35">
      <c r="B2161">
        <v>85.736000000000004</v>
      </c>
      <c r="C2161">
        <v>0.70899999999999996</v>
      </c>
      <c r="D2161">
        <v>0.73199999999999998</v>
      </c>
    </row>
    <row r="2162" spans="2:4" x14ac:dyDescent="0.35">
      <c r="B2162">
        <v>85.771000000000001</v>
      </c>
      <c r="C2162">
        <v>0.70799999999999996</v>
      </c>
      <c r="D2162">
        <v>0.73199999999999998</v>
      </c>
    </row>
    <row r="2163" spans="2:4" x14ac:dyDescent="0.35">
      <c r="B2163">
        <v>85.801000000000002</v>
      </c>
      <c r="C2163">
        <v>0.70799999999999996</v>
      </c>
      <c r="D2163">
        <v>0.73099999999999998</v>
      </c>
    </row>
    <row r="2164" spans="2:4" x14ac:dyDescent="0.35">
      <c r="B2164">
        <v>85.835999999999999</v>
      </c>
      <c r="C2164">
        <v>0.71</v>
      </c>
      <c r="D2164">
        <v>0.73199999999999998</v>
      </c>
    </row>
    <row r="2165" spans="2:4" x14ac:dyDescent="0.35">
      <c r="B2165">
        <v>85.866</v>
      </c>
      <c r="C2165">
        <v>0.70899999999999996</v>
      </c>
      <c r="D2165">
        <v>0.73399999999999999</v>
      </c>
    </row>
    <row r="2166" spans="2:4" x14ac:dyDescent="0.35">
      <c r="B2166">
        <v>85.903000000000006</v>
      </c>
      <c r="C2166">
        <v>0.70899999999999996</v>
      </c>
      <c r="D2166">
        <v>0.73199999999999998</v>
      </c>
    </row>
    <row r="2167" spans="2:4" x14ac:dyDescent="0.35">
      <c r="B2167">
        <v>85.933999999999997</v>
      </c>
      <c r="C2167">
        <v>0.70899999999999996</v>
      </c>
      <c r="D2167">
        <v>0.73099999999999998</v>
      </c>
    </row>
    <row r="2168" spans="2:4" x14ac:dyDescent="0.35">
      <c r="B2168">
        <v>85.968999999999994</v>
      </c>
      <c r="C2168">
        <v>0.70899999999999996</v>
      </c>
      <c r="D2168">
        <v>0.73199999999999998</v>
      </c>
    </row>
    <row r="2169" spans="2:4" x14ac:dyDescent="0.35">
      <c r="B2169">
        <v>85.998999999999995</v>
      </c>
      <c r="C2169">
        <v>0.70899999999999996</v>
      </c>
      <c r="D2169">
        <v>0.73099999999999998</v>
      </c>
    </row>
    <row r="2170" spans="2:4" x14ac:dyDescent="0.35">
      <c r="B2170">
        <v>86.034000000000006</v>
      </c>
      <c r="C2170">
        <v>0.70899999999999996</v>
      </c>
      <c r="D2170">
        <v>0.73199999999999998</v>
      </c>
    </row>
    <row r="2171" spans="2:4" x14ac:dyDescent="0.35">
      <c r="B2171">
        <v>86.069000000000003</v>
      </c>
      <c r="C2171">
        <v>0.70899999999999996</v>
      </c>
      <c r="D2171">
        <v>0.73399999999999999</v>
      </c>
    </row>
    <row r="2172" spans="2:4" x14ac:dyDescent="0.35">
      <c r="B2172">
        <v>86.103999999999999</v>
      </c>
      <c r="C2172">
        <v>0.71</v>
      </c>
      <c r="D2172">
        <v>0.73199999999999998</v>
      </c>
    </row>
    <row r="2173" spans="2:4" x14ac:dyDescent="0.35">
      <c r="B2173">
        <v>86.134</v>
      </c>
      <c r="C2173">
        <v>0.71</v>
      </c>
      <c r="D2173">
        <v>0.73199999999999998</v>
      </c>
    </row>
    <row r="2174" spans="2:4" x14ac:dyDescent="0.35">
      <c r="B2174">
        <v>86.168999999999997</v>
      </c>
      <c r="C2174">
        <v>0.71099999999999997</v>
      </c>
      <c r="D2174">
        <v>0.73199999999999998</v>
      </c>
    </row>
    <row r="2175" spans="2:4" x14ac:dyDescent="0.35">
      <c r="B2175">
        <v>86.2</v>
      </c>
      <c r="C2175">
        <v>0.71</v>
      </c>
      <c r="D2175">
        <v>0.73199999999999998</v>
      </c>
    </row>
    <row r="2176" spans="2:4" x14ac:dyDescent="0.35">
      <c r="B2176">
        <v>86.233999999999995</v>
      </c>
      <c r="C2176">
        <v>0.70899999999999996</v>
      </c>
      <c r="D2176">
        <v>0.73199999999999998</v>
      </c>
    </row>
    <row r="2177" spans="2:4" x14ac:dyDescent="0.35">
      <c r="B2177">
        <v>86.263999999999996</v>
      </c>
      <c r="C2177">
        <v>0.70899999999999996</v>
      </c>
      <c r="D2177">
        <v>0.73199999999999998</v>
      </c>
    </row>
    <row r="2178" spans="2:4" x14ac:dyDescent="0.35">
      <c r="B2178">
        <v>86.3</v>
      </c>
      <c r="C2178">
        <v>0.71</v>
      </c>
      <c r="D2178">
        <v>0.73299999999999998</v>
      </c>
    </row>
    <row r="2179" spans="2:4" x14ac:dyDescent="0.35">
      <c r="B2179">
        <v>86.331000000000003</v>
      </c>
      <c r="C2179">
        <v>0.70899999999999996</v>
      </c>
      <c r="D2179">
        <v>0.73299999999999998</v>
      </c>
    </row>
    <row r="2180" spans="2:4" x14ac:dyDescent="0.35">
      <c r="B2180">
        <v>86.364999999999995</v>
      </c>
      <c r="C2180">
        <v>0.71</v>
      </c>
      <c r="D2180">
        <v>0.73299999999999998</v>
      </c>
    </row>
    <row r="2181" spans="2:4" x14ac:dyDescent="0.35">
      <c r="B2181">
        <v>86.396000000000001</v>
      </c>
      <c r="C2181">
        <v>0.71</v>
      </c>
      <c r="D2181">
        <v>0.73199999999999998</v>
      </c>
    </row>
    <row r="2182" spans="2:4" x14ac:dyDescent="0.35">
      <c r="B2182">
        <v>86.433000000000007</v>
      </c>
      <c r="C2182">
        <v>0.71</v>
      </c>
      <c r="D2182">
        <v>0.73299999999999998</v>
      </c>
    </row>
    <row r="2183" spans="2:4" x14ac:dyDescent="0.35">
      <c r="B2183">
        <v>86.462999999999994</v>
      </c>
      <c r="C2183">
        <v>0.71099999999999997</v>
      </c>
      <c r="D2183">
        <v>0.73299999999999998</v>
      </c>
    </row>
    <row r="2184" spans="2:4" x14ac:dyDescent="0.35">
      <c r="B2184">
        <v>86.498000000000005</v>
      </c>
      <c r="C2184">
        <v>0.71</v>
      </c>
      <c r="D2184">
        <v>0.73299999999999998</v>
      </c>
    </row>
    <row r="2185" spans="2:4" x14ac:dyDescent="0.35">
      <c r="B2185">
        <v>86.528000000000006</v>
      </c>
      <c r="C2185">
        <v>0.71</v>
      </c>
      <c r="D2185">
        <v>0.73399999999999999</v>
      </c>
    </row>
    <row r="2186" spans="2:4" x14ac:dyDescent="0.35">
      <c r="B2186">
        <v>86.564999999999998</v>
      </c>
      <c r="C2186">
        <v>0.70899999999999996</v>
      </c>
      <c r="D2186">
        <v>0.73399999999999999</v>
      </c>
    </row>
    <row r="2187" spans="2:4" x14ac:dyDescent="0.35">
      <c r="B2187">
        <v>86.594999999999999</v>
      </c>
      <c r="C2187">
        <v>0.71199999999999997</v>
      </c>
      <c r="D2187">
        <v>0.73199999999999998</v>
      </c>
    </row>
    <row r="2188" spans="2:4" x14ac:dyDescent="0.35">
      <c r="B2188">
        <v>86.632000000000005</v>
      </c>
      <c r="C2188">
        <v>0.71199999999999997</v>
      </c>
      <c r="D2188">
        <v>0.73299999999999998</v>
      </c>
    </row>
    <row r="2189" spans="2:4" x14ac:dyDescent="0.35">
      <c r="B2189">
        <v>86.662999999999997</v>
      </c>
      <c r="C2189">
        <v>0.71199999999999997</v>
      </c>
      <c r="D2189">
        <v>0.73199999999999998</v>
      </c>
    </row>
    <row r="2190" spans="2:4" x14ac:dyDescent="0.35">
      <c r="B2190">
        <v>86.698999999999998</v>
      </c>
      <c r="C2190">
        <v>0.71199999999999997</v>
      </c>
      <c r="D2190">
        <v>0.73299999999999998</v>
      </c>
    </row>
    <row r="2191" spans="2:4" x14ac:dyDescent="0.35">
      <c r="B2191">
        <v>86.73</v>
      </c>
      <c r="C2191">
        <v>0.71199999999999997</v>
      </c>
      <c r="D2191">
        <v>0.73199999999999998</v>
      </c>
    </row>
    <row r="2192" spans="2:4" x14ac:dyDescent="0.35">
      <c r="B2192">
        <v>86.765000000000001</v>
      </c>
      <c r="C2192">
        <v>0.71199999999999997</v>
      </c>
      <c r="D2192">
        <v>0.73399999999999999</v>
      </c>
    </row>
    <row r="2193" spans="2:4" x14ac:dyDescent="0.35">
      <c r="B2193">
        <v>86.795000000000002</v>
      </c>
      <c r="C2193">
        <v>0.71</v>
      </c>
      <c r="D2193">
        <v>0.73299999999999998</v>
      </c>
    </row>
    <row r="2194" spans="2:4" x14ac:dyDescent="0.35">
      <c r="B2194">
        <v>86.828999999999994</v>
      </c>
      <c r="C2194">
        <v>0.71099999999999997</v>
      </c>
      <c r="D2194">
        <v>0.73199999999999998</v>
      </c>
    </row>
    <row r="2195" spans="2:4" x14ac:dyDescent="0.35">
      <c r="B2195">
        <v>86.864000000000004</v>
      </c>
      <c r="C2195">
        <v>0.71099999999999997</v>
      </c>
      <c r="D2195">
        <v>0.73299999999999998</v>
      </c>
    </row>
    <row r="2196" spans="2:4" x14ac:dyDescent="0.35">
      <c r="B2196">
        <v>86.897999999999996</v>
      </c>
      <c r="C2196">
        <v>0.71099999999999997</v>
      </c>
      <c r="D2196">
        <v>0.73399999999999999</v>
      </c>
    </row>
    <row r="2197" spans="2:4" x14ac:dyDescent="0.35">
      <c r="B2197">
        <v>86.927999999999997</v>
      </c>
      <c r="C2197">
        <v>0.71099999999999997</v>
      </c>
      <c r="D2197">
        <v>0.73199999999999998</v>
      </c>
    </row>
    <row r="2198" spans="2:4" x14ac:dyDescent="0.35">
      <c r="B2198">
        <v>86.971000000000004</v>
      </c>
      <c r="C2198">
        <v>0.71</v>
      </c>
      <c r="D2198">
        <v>0.73199999999999998</v>
      </c>
    </row>
    <row r="2199" spans="2:4" x14ac:dyDescent="0.35">
      <c r="B2199">
        <v>87.001000000000005</v>
      </c>
      <c r="C2199">
        <v>0.71099999999999997</v>
      </c>
      <c r="D2199">
        <v>0.73299999999999998</v>
      </c>
    </row>
    <row r="2200" spans="2:4" x14ac:dyDescent="0.35">
      <c r="B2200">
        <v>87.033000000000001</v>
      </c>
      <c r="C2200">
        <v>0.71099999999999997</v>
      </c>
      <c r="D2200">
        <v>0.73399999999999999</v>
      </c>
    </row>
    <row r="2201" spans="2:4" x14ac:dyDescent="0.35">
      <c r="B2201">
        <v>87.063000000000002</v>
      </c>
      <c r="C2201">
        <v>0.71099999999999997</v>
      </c>
      <c r="D2201">
        <v>0.73199999999999998</v>
      </c>
    </row>
    <row r="2202" spans="2:4" x14ac:dyDescent="0.35">
      <c r="B2202">
        <v>87.102999999999994</v>
      </c>
      <c r="C2202">
        <v>0.71099999999999997</v>
      </c>
      <c r="D2202">
        <v>0.73199999999999998</v>
      </c>
    </row>
    <row r="2203" spans="2:4" x14ac:dyDescent="0.35">
      <c r="B2203">
        <v>87.134</v>
      </c>
      <c r="C2203">
        <v>0.71099999999999997</v>
      </c>
      <c r="D2203">
        <v>0.73399999999999999</v>
      </c>
    </row>
    <row r="2204" spans="2:4" x14ac:dyDescent="0.35">
      <c r="B2204">
        <v>87.168999999999997</v>
      </c>
      <c r="C2204">
        <v>0.71199999999999997</v>
      </c>
      <c r="D2204">
        <v>0.73399999999999999</v>
      </c>
    </row>
    <row r="2205" spans="2:4" x14ac:dyDescent="0.35">
      <c r="B2205">
        <v>87.2</v>
      </c>
      <c r="C2205">
        <v>0.71099999999999997</v>
      </c>
      <c r="D2205">
        <v>0.73299999999999998</v>
      </c>
    </row>
    <row r="2206" spans="2:4" x14ac:dyDescent="0.35">
      <c r="B2206">
        <v>87.236000000000004</v>
      </c>
      <c r="C2206">
        <v>0.71099999999999997</v>
      </c>
      <c r="D2206">
        <v>0.73099999999999998</v>
      </c>
    </row>
    <row r="2207" spans="2:4" x14ac:dyDescent="0.35">
      <c r="B2207">
        <v>87.265000000000001</v>
      </c>
      <c r="C2207">
        <v>0.71099999999999997</v>
      </c>
      <c r="D2207">
        <v>0.73299999999999998</v>
      </c>
    </row>
    <row r="2208" spans="2:4" x14ac:dyDescent="0.35">
      <c r="B2208">
        <v>87.3</v>
      </c>
      <c r="C2208">
        <v>0.71199999999999997</v>
      </c>
      <c r="D2208">
        <v>0.73399999999999999</v>
      </c>
    </row>
    <row r="2209" spans="2:4" x14ac:dyDescent="0.35">
      <c r="B2209">
        <v>87.331000000000003</v>
      </c>
      <c r="C2209">
        <v>0.71199999999999997</v>
      </c>
      <c r="D2209">
        <v>0.73299999999999998</v>
      </c>
    </row>
    <row r="2210" spans="2:4" x14ac:dyDescent="0.35">
      <c r="B2210">
        <v>87.367000000000004</v>
      </c>
      <c r="C2210">
        <v>0.71099999999999997</v>
      </c>
      <c r="D2210">
        <v>0.73399999999999999</v>
      </c>
    </row>
    <row r="2211" spans="2:4" x14ac:dyDescent="0.35">
      <c r="B2211">
        <v>87.400999999999996</v>
      </c>
      <c r="C2211">
        <v>0.71299999999999997</v>
      </c>
      <c r="D2211">
        <v>0.73399999999999999</v>
      </c>
    </row>
    <row r="2212" spans="2:4" x14ac:dyDescent="0.35">
      <c r="B2212">
        <v>87.436000000000007</v>
      </c>
      <c r="C2212">
        <v>0.71199999999999997</v>
      </c>
      <c r="D2212">
        <v>0.73299999999999998</v>
      </c>
    </row>
    <row r="2213" spans="2:4" x14ac:dyDescent="0.35">
      <c r="B2213">
        <v>87.465999999999994</v>
      </c>
      <c r="C2213">
        <v>0.71199999999999997</v>
      </c>
      <c r="D2213">
        <v>0.73499999999999999</v>
      </c>
    </row>
    <row r="2214" spans="2:4" x14ac:dyDescent="0.35">
      <c r="B2214">
        <v>87.506</v>
      </c>
      <c r="C2214">
        <v>0.71099999999999997</v>
      </c>
      <c r="D2214">
        <v>0.73399999999999999</v>
      </c>
    </row>
    <row r="2215" spans="2:4" x14ac:dyDescent="0.35">
      <c r="B2215">
        <v>87.534999999999997</v>
      </c>
      <c r="C2215">
        <v>0.71199999999999997</v>
      </c>
      <c r="D2215">
        <v>0.73299999999999998</v>
      </c>
    </row>
    <row r="2216" spans="2:4" x14ac:dyDescent="0.35">
      <c r="B2216">
        <v>87.57</v>
      </c>
      <c r="C2216">
        <v>0.71099999999999997</v>
      </c>
      <c r="D2216">
        <v>0.73399999999999999</v>
      </c>
    </row>
    <row r="2217" spans="2:4" x14ac:dyDescent="0.35">
      <c r="B2217">
        <v>87.600999999999999</v>
      </c>
      <c r="C2217">
        <v>0.71099999999999997</v>
      </c>
      <c r="D2217">
        <v>0.73399999999999999</v>
      </c>
    </row>
    <row r="2218" spans="2:4" x14ac:dyDescent="0.35">
      <c r="B2218">
        <v>87.644000000000005</v>
      </c>
      <c r="C2218">
        <v>0.71199999999999997</v>
      </c>
      <c r="D2218">
        <v>0.73299999999999998</v>
      </c>
    </row>
    <row r="2219" spans="2:4" x14ac:dyDescent="0.35">
      <c r="B2219">
        <v>87.676000000000002</v>
      </c>
      <c r="C2219">
        <v>0.71099999999999997</v>
      </c>
      <c r="D2219">
        <v>0.73299999999999998</v>
      </c>
    </row>
    <row r="2220" spans="2:4" x14ac:dyDescent="0.35">
      <c r="B2220">
        <v>87.71</v>
      </c>
      <c r="C2220">
        <v>0.71199999999999997</v>
      </c>
      <c r="D2220">
        <v>0.73399999999999999</v>
      </c>
    </row>
    <row r="2221" spans="2:4" x14ac:dyDescent="0.35">
      <c r="B2221">
        <v>87.744</v>
      </c>
      <c r="C2221">
        <v>0.71199999999999997</v>
      </c>
      <c r="D2221">
        <v>0.73399999999999999</v>
      </c>
    </row>
    <row r="2222" spans="2:4" x14ac:dyDescent="0.35">
      <c r="B2222">
        <v>87.778999999999996</v>
      </c>
      <c r="C2222">
        <v>0.71299999999999997</v>
      </c>
      <c r="D2222">
        <v>0.73599999999999999</v>
      </c>
    </row>
    <row r="2223" spans="2:4" x14ac:dyDescent="0.35">
      <c r="B2223">
        <v>87.808999999999997</v>
      </c>
      <c r="C2223">
        <v>0.71199999999999997</v>
      </c>
      <c r="D2223">
        <v>0.73299999999999998</v>
      </c>
    </row>
    <row r="2224" spans="2:4" x14ac:dyDescent="0.35">
      <c r="B2224">
        <v>87.846000000000004</v>
      </c>
      <c r="C2224">
        <v>0.71199999999999997</v>
      </c>
      <c r="D2224">
        <v>0.73499999999999999</v>
      </c>
    </row>
    <row r="2225" spans="2:4" x14ac:dyDescent="0.35">
      <c r="B2225">
        <v>87.876999999999995</v>
      </c>
      <c r="C2225">
        <v>0.71299999999999997</v>
      </c>
      <c r="D2225">
        <v>0.73399999999999999</v>
      </c>
    </row>
    <row r="2226" spans="2:4" x14ac:dyDescent="0.35">
      <c r="B2226">
        <v>87.912000000000006</v>
      </c>
      <c r="C2226">
        <v>0.71299999999999997</v>
      </c>
      <c r="D2226">
        <v>0.73399999999999999</v>
      </c>
    </row>
    <row r="2227" spans="2:4" x14ac:dyDescent="0.35">
      <c r="B2227">
        <v>87.941000000000003</v>
      </c>
      <c r="C2227">
        <v>0.71199999999999997</v>
      </c>
      <c r="D2227">
        <v>0.73399999999999999</v>
      </c>
    </row>
    <row r="2228" spans="2:4" x14ac:dyDescent="0.35">
      <c r="B2228">
        <v>87.974999999999994</v>
      </c>
      <c r="C2228">
        <v>0.71299999999999997</v>
      </c>
      <c r="D2228">
        <v>0.73399999999999999</v>
      </c>
    </row>
    <row r="2229" spans="2:4" x14ac:dyDescent="0.35">
      <c r="B2229">
        <v>88.006</v>
      </c>
      <c r="C2229">
        <v>0.71099999999999997</v>
      </c>
      <c r="D2229">
        <v>0.73599999999999999</v>
      </c>
    </row>
    <row r="2230" spans="2:4" x14ac:dyDescent="0.35">
      <c r="B2230">
        <v>88.042000000000002</v>
      </c>
      <c r="C2230">
        <v>0.71199999999999997</v>
      </c>
      <c r="D2230">
        <v>0.73599999999999999</v>
      </c>
    </row>
    <row r="2231" spans="2:4" x14ac:dyDescent="0.35">
      <c r="B2231">
        <v>88.072999999999993</v>
      </c>
      <c r="C2231">
        <v>0.71199999999999997</v>
      </c>
      <c r="D2231">
        <v>0.73299999999999998</v>
      </c>
    </row>
    <row r="2232" spans="2:4" x14ac:dyDescent="0.35">
      <c r="B2232">
        <v>88.108000000000004</v>
      </c>
      <c r="C2232">
        <v>0.71299999999999997</v>
      </c>
      <c r="D2232">
        <v>0.73399999999999999</v>
      </c>
    </row>
    <row r="2233" spans="2:4" x14ac:dyDescent="0.35">
      <c r="B2233">
        <v>88.138000000000005</v>
      </c>
      <c r="C2233">
        <v>0.71099999999999997</v>
      </c>
      <c r="D2233">
        <v>0.73499999999999999</v>
      </c>
    </row>
    <row r="2234" spans="2:4" x14ac:dyDescent="0.35">
      <c r="B2234">
        <v>88.173000000000002</v>
      </c>
      <c r="C2234">
        <v>0.71299999999999997</v>
      </c>
      <c r="D2234">
        <v>0.73499999999999999</v>
      </c>
    </row>
    <row r="2235" spans="2:4" x14ac:dyDescent="0.35">
      <c r="B2235">
        <v>88.203000000000003</v>
      </c>
      <c r="C2235">
        <v>0.71199999999999997</v>
      </c>
      <c r="D2235">
        <v>0.73299999999999998</v>
      </c>
    </row>
    <row r="2236" spans="2:4" x14ac:dyDescent="0.35">
      <c r="B2236">
        <v>88.236000000000004</v>
      </c>
      <c r="C2236">
        <v>0.71199999999999997</v>
      </c>
      <c r="D2236">
        <v>0.73499999999999999</v>
      </c>
    </row>
    <row r="2237" spans="2:4" x14ac:dyDescent="0.35">
      <c r="B2237">
        <v>88.266000000000005</v>
      </c>
      <c r="C2237">
        <v>0.71299999999999997</v>
      </c>
      <c r="D2237">
        <v>0.73499999999999999</v>
      </c>
    </row>
    <row r="2238" spans="2:4" x14ac:dyDescent="0.35">
      <c r="B2238">
        <v>88.304000000000002</v>
      </c>
      <c r="C2238">
        <v>0.71199999999999997</v>
      </c>
      <c r="D2238">
        <v>0.73499999999999999</v>
      </c>
    </row>
    <row r="2239" spans="2:4" x14ac:dyDescent="0.35">
      <c r="B2239">
        <v>88.334000000000003</v>
      </c>
      <c r="C2239">
        <v>0.71199999999999997</v>
      </c>
      <c r="D2239">
        <v>0.73499999999999999</v>
      </c>
    </row>
    <row r="2240" spans="2:4" x14ac:dyDescent="0.35">
      <c r="B2240">
        <v>88.369</v>
      </c>
      <c r="C2240">
        <v>0.71299999999999997</v>
      </c>
      <c r="D2240">
        <v>0.73499999999999999</v>
      </c>
    </row>
    <row r="2241" spans="2:4" x14ac:dyDescent="0.35">
      <c r="B2241">
        <v>88.400999999999996</v>
      </c>
      <c r="C2241">
        <v>0.71199999999999997</v>
      </c>
      <c r="D2241">
        <v>0.73499999999999999</v>
      </c>
    </row>
    <row r="2242" spans="2:4" x14ac:dyDescent="0.35">
      <c r="B2242">
        <v>88.436000000000007</v>
      </c>
      <c r="C2242">
        <v>0.71199999999999997</v>
      </c>
      <c r="D2242">
        <v>0.73499999999999999</v>
      </c>
    </row>
    <row r="2243" spans="2:4" x14ac:dyDescent="0.35">
      <c r="B2243">
        <v>88.466999999999999</v>
      </c>
      <c r="C2243">
        <v>0.71299999999999997</v>
      </c>
      <c r="D2243">
        <v>0.73399999999999999</v>
      </c>
    </row>
    <row r="2244" spans="2:4" x14ac:dyDescent="0.35">
      <c r="B2244">
        <v>88.503</v>
      </c>
      <c r="C2244">
        <v>0.71199999999999997</v>
      </c>
      <c r="D2244">
        <v>0.73499999999999999</v>
      </c>
    </row>
    <row r="2245" spans="2:4" x14ac:dyDescent="0.35">
      <c r="B2245">
        <v>88.531999999999996</v>
      </c>
      <c r="C2245">
        <v>0.71299999999999997</v>
      </c>
      <c r="D2245">
        <v>0.73399999999999999</v>
      </c>
    </row>
    <row r="2246" spans="2:4" x14ac:dyDescent="0.35">
      <c r="B2246">
        <v>88.567999999999998</v>
      </c>
      <c r="C2246">
        <v>0.71099999999999997</v>
      </c>
      <c r="D2246">
        <v>0.73599999999999999</v>
      </c>
    </row>
    <row r="2247" spans="2:4" x14ac:dyDescent="0.35">
      <c r="B2247">
        <v>88.597999999999999</v>
      </c>
      <c r="C2247">
        <v>0.71299999999999997</v>
      </c>
      <c r="D2247">
        <v>0.73499999999999999</v>
      </c>
    </row>
    <row r="2248" spans="2:4" x14ac:dyDescent="0.35">
      <c r="B2248">
        <v>88.634</v>
      </c>
      <c r="C2248">
        <v>0.71299999999999997</v>
      </c>
      <c r="D2248">
        <v>0.73499999999999999</v>
      </c>
    </row>
    <row r="2249" spans="2:4" x14ac:dyDescent="0.35">
      <c r="B2249">
        <v>88.668000000000006</v>
      </c>
      <c r="C2249">
        <v>0.71299999999999997</v>
      </c>
      <c r="D2249">
        <v>0.73499999999999999</v>
      </c>
    </row>
    <row r="2250" spans="2:4" x14ac:dyDescent="0.35">
      <c r="B2250">
        <v>88.701999999999998</v>
      </c>
      <c r="C2250">
        <v>0.71199999999999997</v>
      </c>
      <c r="D2250">
        <v>0.73499999999999999</v>
      </c>
    </row>
    <row r="2251" spans="2:4" x14ac:dyDescent="0.35">
      <c r="B2251">
        <v>88.733000000000004</v>
      </c>
      <c r="C2251">
        <v>0.71399999999999997</v>
      </c>
      <c r="D2251">
        <v>0.73599999999999999</v>
      </c>
    </row>
    <row r="2252" spans="2:4" x14ac:dyDescent="0.35">
      <c r="B2252">
        <v>88.768000000000001</v>
      </c>
      <c r="C2252">
        <v>0.71399999999999997</v>
      </c>
      <c r="D2252">
        <v>0.73499999999999999</v>
      </c>
    </row>
    <row r="2253" spans="2:4" x14ac:dyDescent="0.35">
      <c r="B2253">
        <v>88.796999999999997</v>
      </c>
      <c r="C2253">
        <v>0.71299999999999997</v>
      </c>
      <c r="D2253">
        <v>0.73399999999999999</v>
      </c>
    </row>
    <row r="2254" spans="2:4" x14ac:dyDescent="0.35">
      <c r="B2254">
        <v>88.837999999999994</v>
      </c>
      <c r="C2254">
        <v>0.71299999999999997</v>
      </c>
      <c r="D2254">
        <v>0.73599999999999999</v>
      </c>
    </row>
    <row r="2255" spans="2:4" x14ac:dyDescent="0.35">
      <c r="B2255">
        <v>88.867000000000004</v>
      </c>
      <c r="C2255">
        <v>0.71399999999999997</v>
      </c>
      <c r="D2255">
        <v>0.73599999999999999</v>
      </c>
    </row>
    <row r="2256" spans="2:4" x14ac:dyDescent="0.35">
      <c r="B2256">
        <v>88.903999999999996</v>
      </c>
      <c r="C2256">
        <v>0.71299999999999997</v>
      </c>
      <c r="D2256">
        <v>0.73799999999999999</v>
      </c>
    </row>
    <row r="2257" spans="2:4" x14ac:dyDescent="0.35">
      <c r="B2257">
        <v>88.933999999999997</v>
      </c>
      <c r="C2257">
        <v>0.71399999999999997</v>
      </c>
      <c r="D2257">
        <v>0.73699999999999999</v>
      </c>
    </row>
    <row r="2258" spans="2:4" x14ac:dyDescent="0.35">
      <c r="B2258">
        <v>88.97</v>
      </c>
      <c r="C2258">
        <v>0.71499999999999997</v>
      </c>
      <c r="D2258">
        <v>0.73599999999999999</v>
      </c>
    </row>
    <row r="2259" spans="2:4" x14ac:dyDescent="0.35">
      <c r="B2259">
        <v>89</v>
      </c>
      <c r="C2259">
        <v>0.71299999999999997</v>
      </c>
      <c r="D2259">
        <v>0.73299999999999998</v>
      </c>
    </row>
    <row r="2260" spans="2:4" x14ac:dyDescent="0.35">
      <c r="B2260">
        <v>89.034000000000006</v>
      </c>
      <c r="C2260">
        <v>0.71399999999999997</v>
      </c>
      <c r="D2260">
        <v>0.73599999999999999</v>
      </c>
    </row>
    <row r="2261" spans="2:4" x14ac:dyDescent="0.35">
      <c r="B2261">
        <v>89.066000000000003</v>
      </c>
      <c r="C2261">
        <v>0.71399999999999997</v>
      </c>
      <c r="D2261">
        <v>0.73499999999999999</v>
      </c>
    </row>
    <row r="2262" spans="2:4" x14ac:dyDescent="0.35">
      <c r="B2262">
        <v>89.1</v>
      </c>
      <c r="C2262">
        <v>0.71499999999999997</v>
      </c>
      <c r="D2262">
        <v>0.73399999999999999</v>
      </c>
    </row>
    <row r="2263" spans="2:4" x14ac:dyDescent="0.35">
      <c r="B2263">
        <v>89.137</v>
      </c>
      <c r="C2263">
        <v>0.71399999999999997</v>
      </c>
      <c r="D2263">
        <v>0.73399999999999999</v>
      </c>
    </row>
    <row r="2264" spans="2:4" x14ac:dyDescent="0.35">
      <c r="B2264">
        <v>89.171999999999997</v>
      </c>
      <c r="C2264">
        <v>0.71299999999999997</v>
      </c>
      <c r="D2264">
        <v>0.73599999999999999</v>
      </c>
    </row>
    <row r="2265" spans="2:4" x14ac:dyDescent="0.35">
      <c r="B2265">
        <v>89.203000000000003</v>
      </c>
      <c r="C2265">
        <v>0.71499999999999997</v>
      </c>
      <c r="D2265">
        <v>0.73399999999999999</v>
      </c>
    </row>
    <row r="2266" spans="2:4" x14ac:dyDescent="0.35">
      <c r="B2266">
        <v>89.24</v>
      </c>
      <c r="C2266">
        <v>0.71299999999999997</v>
      </c>
      <c r="D2266">
        <v>0.73599999999999999</v>
      </c>
    </row>
    <row r="2267" spans="2:4" x14ac:dyDescent="0.35">
      <c r="B2267">
        <v>89.269000000000005</v>
      </c>
      <c r="C2267">
        <v>0.71499999999999997</v>
      </c>
      <c r="D2267">
        <v>0.73599999999999999</v>
      </c>
    </row>
    <row r="2268" spans="2:4" x14ac:dyDescent="0.35">
      <c r="B2268">
        <v>89.302999999999997</v>
      </c>
      <c r="C2268">
        <v>0.71499999999999997</v>
      </c>
      <c r="D2268">
        <v>0.73599999999999999</v>
      </c>
    </row>
    <row r="2269" spans="2:4" x14ac:dyDescent="0.35">
      <c r="B2269">
        <v>89.334000000000003</v>
      </c>
      <c r="C2269">
        <v>0.71399999999999997</v>
      </c>
      <c r="D2269">
        <v>0.73799999999999999</v>
      </c>
    </row>
    <row r="2270" spans="2:4" x14ac:dyDescent="0.35">
      <c r="B2270">
        <v>89.369</v>
      </c>
      <c r="C2270">
        <v>0.71499999999999997</v>
      </c>
      <c r="D2270">
        <v>0.73699999999999999</v>
      </c>
    </row>
    <row r="2271" spans="2:4" x14ac:dyDescent="0.35">
      <c r="B2271">
        <v>89.4</v>
      </c>
      <c r="C2271">
        <v>0.71499999999999997</v>
      </c>
      <c r="D2271">
        <v>0.73399999999999999</v>
      </c>
    </row>
    <row r="2272" spans="2:4" x14ac:dyDescent="0.35">
      <c r="B2272">
        <v>89.436000000000007</v>
      </c>
      <c r="C2272">
        <v>0.71399999999999997</v>
      </c>
      <c r="D2272">
        <v>0.73599999999999999</v>
      </c>
    </row>
    <row r="2273" spans="2:4" x14ac:dyDescent="0.35">
      <c r="B2273">
        <v>89.466999999999999</v>
      </c>
      <c r="C2273">
        <v>0.71499999999999997</v>
      </c>
      <c r="D2273">
        <v>0.73599999999999999</v>
      </c>
    </row>
    <row r="2274" spans="2:4" x14ac:dyDescent="0.35">
      <c r="B2274">
        <v>89.503</v>
      </c>
      <c r="C2274">
        <v>0.71399999999999997</v>
      </c>
      <c r="D2274">
        <v>0.73599999999999999</v>
      </c>
    </row>
    <row r="2275" spans="2:4" x14ac:dyDescent="0.35">
      <c r="B2275">
        <v>89.531999999999996</v>
      </c>
      <c r="C2275">
        <v>0.71499999999999997</v>
      </c>
      <c r="D2275">
        <v>0.73599999999999999</v>
      </c>
    </row>
    <row r="2276" spans="2:4" x14ac:dyDescent="0.35">
      <c r="B2276">
        <v>89.567999999999998</v>
      </c>
      <c r="C2276">
        <v>0.71399999999999997</v>
      </c>
      <c r="D2276">
        <v>0.73799999999999999</v>
      </c>
    </row>
    <row r="2277" spans="2:4" x14ac:dyDescent="0.35">
      <c r="B2277">
        <v>89.597999999999999</v>
      </c>
      <c r="C2277">
        <v>0.71499999999999997</v>
      </c>
      <c r="D2277">
        <v>0.73399999999999999</v>
      </c>
    </row>
    <row r="2278" spans="2:4" x14ac:dyDescent="0.35">
      <c r="B2278">
        <v>89.632000000000005</v>
      </c>
      <c r="C2278">
        <v>0.71499999999999997</v>
      </c>
      <c r="D2278">
        <v>0.73699999999999999</v>
      </c>
    </row>
    <row r="2279" spans="2:4" x14ac:dyDescent="0.35">
      <c r="B2279">
        <v>89.662999999999997</v>
      </c>
      <c r="C2279">
        <v>0.71399999999999997</v>
      </c>
      <c r="D2279">
        <v>0.73599999999999999</v>
      </c>
    </row>
    <row r="2280" spans="2:4" x14ac:dyDescent="0.35">
      <c r="B2280">
        <v>89.697000000000003</v>
      </c>
      <c r="C2280">
        <v>0.71399999999999997</v>
      </c>
      <c r="D2280">
        <v>0.73599999999999999</v>
      </c>
    </row>
    <row r="2281" spans="2:4" x14ac:dyDescent="0.35">
      <c r="B2281">
        <v>89.727000000000004</v>
      </c>
      <c r="C2281">
        <v>0.71499999999999997</v>
      </c>
      <c r="D2281">
        <v>0.73599999999999999</v>
      </c>
    </row>
    <row r="2282" spans="2:4" x14ac:dyDescent="0.35">
      <c r="B2282">
        <v>89.763000000000005</v>
      </c>
      <c r="C2282">
        <v>0.71499999999999997</v>
      </c>
      <c r="D2282">
        <v>0.73699999999999999</v>
      </c>
    </row>
    <row r="2283" spans="2:4" x14ac:dyDescent="0.35">
      <c r="B2283">
        <v>89.793999999999997</v>
      </c>
      <c r="C2283">
        <v>0.71499999999999997</v>
      </c>
      <c r="D2283">
        <v>0.73599999999999999</v>
      </c>
    </row>
    <row r="2284" spans="2:4" x14ac:dyDescent="0.35">
      <c r="B2284">
        <v>89.83</v>
      </c>
      <c r="C2284">
        <v>0.71499999999999997</v>
      </c>
      <c r="D2284">
        <v>0.73599999999999999</v>
      </c>
    </row>
    <row r="2285" spans="2:4" x14ac:dyDescent="0.35">
      <c r="B2285">
        <v>89.861000000000004</v>
      </c>
      <c r="C2285">
        <v>0.71399999999999997</v>
      </c>
      <c r="D2285">
        <v>0.73699999999999999</v>
      </c>
    </row>
    <row r="2286" spans="2:4" x14ac:dyDescent="0.35">
      <c r="B2286">
        <v>89.894999999999996</v>
      </c>
      <c r="C2286">
        <v>0.71399999999999997</v>
      </c>
      <c r="D2286">
        <v>0.73699999999999999</v>
      </c>
    </row>
    <row r="2287" spans="2:4" x14ac:dyDescent="0.35">
      <c r="B2287">
        <v>89.924999999999997</v>
      </c>
      <c r="C2287">
        <v>0.71499999999999997</v>
      </c>
      <c r="D2287">
        <v>0.73699999999999999</v>
      </c>
    </row>
    <row r="2288" spans="2:4" x14ac:dyDescent="0.35">
      <c r="B2288">
        <v>89.960999999999999</v>
      </c>
      <c r="C2288">
        <v>0.71599999999999997</v>
      </c>
      <c r="D2288">
        <v>0.73599999999999999</v>
      </c>
    </row>
    <row r="2289" spans="2:4" x14ac:dyDescent="0.35">
      <c r="B2289">
        <v>89.991</v>
      </c>
      <c r="C2289">
        <v>0.71399999999999997</v>
      </c>
      <c r="D2289">
        <v>0.73499999999999999</v>
      </c>
    </row>
    <row r="2290" spans="2:4" x14ac:dyDescent="0.35">
      <c r="B2290">
        <v>90.025999999999996</v>
      </c>
      <c r="C2290">
        <v>0.71399999999999997</v>
      </c>
      <c r="D2290">
        <v>0.73699999999999999</v>
      </c>
    </row>
    <row r="2291" spans="2:4" x14ac:dyDescent="0.35">
      <c r="B2291">
        <v>90.057000000000002</v>
      </c>
      <c r="C2291">
        <v>0.71499999999999997</v>
      </c>
      <c r="D2291">
        <v>0.73599999999999999</v>
      </c>
    </row>
    <row r="2292" spans="2:4" x14ac:dyDescent="0.35">
      <c r="B2292">
        <v>90.093000000000004</v>
      </c>
      <c r="C2292">
        <v>0.71499999999999997</v>
      </c>
      <c r="D2292">
        <v>0.73599999999999999</v>
      </c>
    </row>
    <row r="2293" spans="2:4" x14ac:dyDescent="0.35">
      <c r="B2293">
        <v>90.122</v>
      </c>
      <c r="C2293">
        <v>0.71499999999999997</v>
      </c>
      <c r="D2293">
        <v>0.73699999999999999</v>
      </c>
    </row>
    <row r="2294" spans="2:4" x14ac:dyDescent="0.35">
      <c r="B2294">
        <v>90.156999999999996</v>
      </c>
      <c r="C2294">
        <v>0.71499999999999997</v>
      </c>
      <c r="D2294">
        <v>0.73699999999999999</v>
      </c>
    </row>
    <row r="2295" spans="2:4" x14ac:dyDescent="0.35">
      <c r="B2295">
        <v>90.188000000000002</v>
      </c>
      <c r="C2295">
        <v>0.71599999999999997</v>
      </c>
      <c r="D2295">
        <v>0.73799999999999999</v>
      </c>
    </row>
    <row r="2296" spans="2:4" x14ac:dyDescent="0.35">
      <c r="B2296">
        <v>90.224000000000004</v>
      </c>
      <c r="C2296">
        <v>0.71699999999999997</v>
      </c>
      <c r="D2296">
        <v>0.73699999999999999</v>
      </c>
    </row>
    <row r="2297" spans="2:4" x14ac:dyDescent="0.35">
      <c r="B2297">
        <v>90.257999999999996</v>
      </c>
      <c r="C2297">
        <v>0.71599999999999997</v>
      </c>
      <c r="D2297">
        <v>0.73799999999999999</v>
      </c>
    </row>
    <row r="2298" spans="2:4" x14ac:dyDescent="0.35">
      <c r="B2298">
        <v>90.292000000000002</v>
      </c>
      <c r="C2298">
        <v>0.71599999999999997</v>
      </c>
      <c r="D2298">
        <v>0.73699999999999999</v>
      </c>
    </row>
    <row r="2299" spans="2:4" x14ac:dyDescent="0.35">
      <c r="B2299">
        <v>90.323999999999998</v>
      </c>
      <c r="C2299">
        <v>0.71599999999999997</v>
      </c>
      <c r="D2299">
        <v>0.73599999999999999</v>
      </c>
    </row>
    <row r="2300" spans="2:4" x14ac:dyDescent="0.35">
      <c r="B2300">
        <v>90.36</v>
      </c>
      <c r="C2300">
        <v>0.71499999999999997</v>
      </c>
      <c r="D2300">
        <v>0.73699999999999999</v>
      </c>
    </row>
    <row r="2301" spans="2:4" x14ac:dyDescent="0.35">
      <c r="B2301">
        <v>90.39</v>
      </c>
      <c r="C2301">
        <v>0.71499999999999997</v>
      </c>
      <c r="D2301">
        <v>0.73899999999999999</v>
      </c>
    </row>
    <row r="2302" spans="2:4" x14ac:dyDescent="0.35">
      <c r="B2302">
        <v>90.424000000000007</v>
      </c>
      <c r="C2302">
        <v>0.71699999999999997</v>
      </c>
      <c r="D2302">
        <v>0.73699999999999999</v>
      </c>
    </row>
    <row r="2303" spans="2:4" x14ac:dyDescent="0.35">
      <c r="B2303">
        <v>90.459000000000003</v>
      </c>
      <c r="C2303">
        <v>0.71499999999999997</v>
      </c>
      <c r="D2303">
        <v>0.73599999999999999</v>
      </c>
    </row>
    <row r="2304" spans="2:4" x14ac:dyDescent="0.35">
      <c r="B2304">
        <v>90.498999999999995</v>
      </c>
      <c r="C2304">
        <v>0.71699999999999997</v>
      </c>
      <c r="D2304">
        <v>0.73699999999999999</v>
      </c>
    </row>
    <row r="2305" spans="2:4" x14ac:dyDescent="0.35">
      <c r="B2305">
        <v>90.528000000000006</v>
      </c>
      <c r="C2305">
        <v>0.71599999999999997</v>
      </c>
      <c r="D2305">
        <v>0.73699999999999999</v>
      </c>
    </row>
    <row r="2306" spans="2:4" x14ac:dyDescent="0.35">
      <c r="B2306">
        <v>90.563000000000002</v>
      </c>
      <c r="C2306">
        <v>0.71599999999999997</v>
      </c>
      <c r="D2306">
        <v>0.73699999999999999</v>
      </c>
    </row>
    <row r="2307" spans="2:4" x14ac:dyDescent="0.35">
      <c r="B2307">
        <v>90.593000000000004</v>
      </c>
      <c r="C2307">
        <v>0.71599999999999997</v>
      </c>
      <c r="D2307">
        <v>0.73699999999999999</v>
      </c>
    </row>
    <row r="2308" spans="2:4" x14ac:dyDescent="0.35">
      <c r="B2308">
        <v>90.628</v>
      </c>
      <c r="C2308">
        <v>0.71599999999999997</v>
      </c>
      <c r="D2308">
        <v>0.73799999999999999</v>
      </c>
    </row>
    <row r="2309" spans="2:4" x14ac:dyDescent="0.35">
      <c r="B2309">
        <v>90.662000000000006</v>
      </c>
      <c r="C2309">
        <v>0.71599999999999997</v>
      </c>
      <c r="D2309">
        <v>0.73699999999999999</v>
      </c>
    </row>
    <row r="2310" spans="2:4" x14ac:dyDescent="0.35">
      <c r="B2310">
        <v>90.701999999999998</v>
      </c>
      <c r="C2310">
        <v>0.71599999999999997</v>
      </c>
      <c r="D2310">
        <v>0.73699999999999999</v>
      </c>
    </row>
    <row r="2311" spans="2:4" x14ac:dyDescent="0.35">
      <c r="B2311">
        <v>90.733000000000004</v>
      </c>
      <c r="C2311">
        <v>0.71699999999999997</v>
      </c>
      <c r="D2311">
        <v>0.73799999999999999</v>
      </c>
    </row>
    <row r="2312" spans="2:4" x14ac:dyDescent="0.35">
      <c r="B2312">
        <v>90.772000000000006</v>
      </c>
      <c r="C2312">
        <v>0.71699999999999997</v>
      </c>
      <c r="D2312">
        <v>0.73799999999999999</v>
      </c>
    </row>
    <row r="2313" spans="2:4" x14ac:dyDescent="0.35">
      <c r="B2313">
        <v>90.802000000000007</v>
      </c>
      <c r="C2313">
        <v>0.71699999999999997</v>
      </c>
      <c r="D2313">
        <v>0.73599999999999999</v>
      </c>
    </row>
    <row r="2314" spans="2:4" x14ac:dyDescent="0.35">
      <c r="B2314">
        <v>90.837000000000003</v>
      </c>
      <c r="C2314">
        <v>0.71699999999999997</v>
      </c>
      <c r="D2314">
        <v>0.73799999999999999</v>
      </c>
    </row>
    <row r="2315" spans="2:4" x14ac:dyDescent="0.35">
      <c r="B2315">
        <v>90.867000000000004</v>
      </c>
      <c r="C2315">
        <v>0.71699999999999997</v>
      </c>
      <c r="D2315">
        <v>0.74</v>
      </c>
    </row>
    <row r="2316" spans="2:4" x14ac:dyDescent="0.35">
      <c r="B2316">
        <v>90.902000000000001</v>
      </c>
      <c r="C2316">
        <v>0.71799999999999997</v>
      </c>
      <c r="D2316">
        <v>0.73799999999999999</v>
      </c>
    </row>
    <row r="2317" spans="2:4" x14ac:dyDescent="0.35">
      <c r="B2317">
        <v>90.933000000000007</v>
      </c>
      <c r="C2317">
        <v>0.71599999999999997</v>
      </c>
      <c r="D2317">
        <v>0.73699999999999999</v>
      </c>
    </row>
    <row r="2318" spans="2:4" x14ac:dyDescent="0.35">
      <c r="B2318">
        <v>90.968999999999994</v>
      </c>
      <c r="C2318">
        <v>0.71699999999999997</v>
      </c>
      <c r="D2318">
        <v>0.73699999999999999</v>
      </c>
    </row>
    <row r="2319" spans="2:4" x14ac:dyDescent="0.35">
      <c r="B2319">
        <v>91</v>
      </c>
      <c r="C2319">
        <v>0.71499999999999997</v>
      </c>
      <c r="D2319">
        <v>0.73699999999999999</v>
      </c>
    </row>
    <row r="2320" spans="2:4" x14ac:dyDescent="0.35">
      <c r="B2320">
        <v>91.034999999999997</v>
      </c>
      <c r="C2320">
        <v>0.71699999999999997</v>
      </c>
      <c r="D2320">
        <v>0.73799999999999999</v>
      </c>
    </row>
    <row r="2321" spans="2:4" x14ac:dyDescent="0.35">
      <c r="B2321">
        <v>91.063999999999993</v>
      </c>
      <c r="C2321">
        <v>0.71699999999999997</v>
      </c>
      <c r="D2321">
        <v>0.73799999999999999</v>
      </c>
    </row>
    <row r="2322" spans="2:4" x14ac:dyDescent="0.35">
      <c r="B2322">
        <v>91.105000000000004</v>
      </c>
      <c r="C2322">
        <v>0.71699999999999997</v>
      </c>
      <c r="D2322">
        <v>0.73799999999999999</v>
      </c>
    </row>
    <row r="2323" spans="2:4" x14ac:dyDescent="0.35">
      <c r="B2323">
        <v>91.134</v>
      </c>
      <c r="C2323">
        <v>0.71799999999999997</v>
      </c>
      <c r="D2323">
        <v>0.73899999999999999</v>
      </c>
    </row>
    <row r="2324" spans="2:4" x14ac:dyDescent="0.35">
      <c r="B2324">
        <v>91.168999999999997</v>
      </c>
      <c r="C2324">
        <v>0.71699999999999997</v>
      </c>
      <c r="D2324">
        <v>0.73799999999999999</v>
      </c>
    </row>
    <row r="2325" spans="2:4" x14ac:dyDescent="0.35">
      <c r="B2325">
        <v>91.2</v>
      </c>
      <c r="C2325">
        <v>0.71699999999999997</v>
      </c>
      <c r="D2325">
        <v>0.73799999999999999</v>
      </c>
    </row>
    <row r="2326" spans="2:4" x14ac:dyDescent="0.35">
      <c r="B2326">
        <v>91.239000000000004</v>
      </c>
      <c r="C2326">
        <v>0.71699999999999997</v>
      </c>
      <c r="D2326">
        <v>0.73799999999999999</v>
      </c>
    </row>
    <row r="2327" spans="2:4" x14ac:dyDescent="0.35">
      <c r="B2327">
        <v>91.269000000000005</v>
      </c>
      <c r="C2327">
        <v>0.71699999999999997</v>
      </c>
      <c r="D2327">
        <v>0.73799999999999999</v>
      </c>
    </row>
    <row r="2328" spans="2:4" x14ac:dyDescent="0.35">
      <c r="B2328">
        <v>91.304000000000002</v>
      </c>
      <c r="C2328">
        <v>0.71499999999999997</v>
      </c>
      <c r="D2328">
        <v>0.73899999999999999</v>
      </c>
    </row>
    <row r="2329" spans="2:4" x14ac:dyDescent="0.35">
      <c r="B2329">
        <v>91.334999999999994</v>
      </c>
      <c r="C2329">
        <v>0.71599999999999997</v>
      </c>
      <c r="D2329">
        <v>0.73899999999999999</v>
      </c>
    </row>
    <row r="2330" spans="2:4" x14ac:dyDescent="0.35">
      <c r="B2330">
        <v>91.37</v>
      </c>
      <c r="C2330">
        <v>0.71799999999999997</v>
      </c>
      <c r="D2330">
        <v>0.73899999999999999</v>
      </c>
    </row>
    <row r="2331" spans="2:4" x14ac:dyDescent="0.35">
      <c r="B2331">
        <v>91.4</v>
      </c>
      <c r="C2331">
        <v>0.71599999999999997</v>
      </c>
      <c r="D2331">
        <v>0.73899999999999999</v>
      </c>
    </row>
    <row r="2332" spans="2:4" x14ac:dyDescent="0.35">
      <c r="B2332">
        <v>91.441000000000003</v>
      </c>
      <c r="C2332">
        <v>0.71799999999999997</v>
      </c>
      <c r="D2332">
        <v>0.73899999999999999</v>
      </c>
    </row>
    <row r="2333" spans="2:4" x14ac:dyDescent="0.35">
      <c r="B2333">
        <v>91.47</v>
      </c>
      <c r="C2333">
        <v>0.71799999999999997</v>
      </c>
      <c r="D2333">
        <v>0.73899999999999999</v>
      </c>
    </row>
    <row r="2334" spans="2:4" x14ac:dyDescent="0.35">
      <c r="B2334">
        <v>91.504999999999995</v>
      </c>
      <c r="C2334">
        <v>0.71699999999999997</v>
      </c>
      <c r="D2334">
        <v>0.73899999999999999</v>
      </c>
    </row>
    <row r="2335" spans="2:4" x14ac:dyDescent="0.35">
      <c r="B2335">
        <v>91.534999999999997</v>
      </c>
      <c r="C2335">
        <v>0.71599999999999997</v>
      </c>
      <c r="D2335">
        <v>0.73799999999999999</v>
      </c>
    </row>
    <row r="2336" spans="2:4" x14ac:dyDescent="0.35">
      <c r="B2336">
        <v>91.57</v>
      </c>
      <c r="C2336">
        <v>0.71799999999999997</v>
      </c>
      <c r="D2336">
        <v>0.73799999999999999</v>
      </c>
    </row>
    <row r="2337" spans="2:4" x14ac:dyDescent="0.35">
      <c r="B2337">
        <v>91.6</v>
      </c>
      <c r="C2337">
        <v>0.71899999999999997</v>
      </c>
      <c r="D2337">
        <v>0.73899999999999999</v>
      </c>
    </row>
    <row r="2338" spans="2:4" x14ac:dyDescent="0.35">
      <c r="B2338">
        <v>91.635000000000005</v>
      </c>
      <c r="C2338">
        <v>0.71799999999999997</v>
      </c>
      <c r="D2338">
        <v>0.73799999999999999</v>
      </c>
    </row>
    <row r="2339" spans="2:4" x14ac:dyDescent="0.35">
      <c r="B2339">
        <v>91.667000000000002</v>
      </c>
      <c r="C2339">
        <v>0.71699999999999997</v>
      </c>
      <c r="D2339">
        <v>0.73699999999999999</v>
      </c>
    </row>
    <row r="2340" spans="2:4" x14ac:dyDescent="0.35">
      <c r="B2340">
        <v>91.703000000000003</v>
      </c>
      <c r="C2340">
        <v>0.71799999999999997</v>
      </c>
      <c r="D2340">
        <v>0.74</v>
      </c>
    </row>
    <row r="2341" spans="2:4" x14ac:dyDescent="0.35">
      <c r="B2341">
        <v>91.731999999999999</v>
      </c>
      <c r="C2341">
        <v>0.71799999999999997</v>
      </c>
      <c r="D2341">
        <v>0.73799999999999999</v>
      </c>
    </row>
    <row r="2342" spans="2:4" x14ac:dyDescent="0.35">
      <c r="B2342">
        <v>91.768000000000001</v>
      </c>
      <c r="C2342">
        <v>0.71799999999999997</v>
      </c>
      <c r="D2342">
        <v>0.73699999999999999</v>
      </c>
    </row>
    <row r="2343" spans="2:4" x14ac:dyDescent="0.35">
      <c r="B2343">
        <v>91.798000000000002</v>
      </c>
      <c r="C2343">
        <v>0.71899999999999997</v>
      </c>
      <c r="D2343">
        <v>0.73799999999999999</v>
      </c>
    </row>
    <row r="2344" spans="2:4" x14ac:dyDescent="0.35">
      <c r="B2344">
        <v>91.832999999999998</v>
      </c>
      <c r="C2344">
        <v>0.71699999999999997</v>
      </c>
      <c r="D2344">
        <v>0.74</v>
      </c>
    </row>
    <row r="2345" spans="2:4" x14ac:dyDescent="0.35">
      <c r="B2345">
        <v>91.869</v>
      </c>
      <c r="C2345">
        <v>0.71899999999999997</v>
      </c>
      <c r="D2345">
        <v>0.74</v>
      </c>
    </row>
    <row r="2346" spans="2:4" x14ac:dyDescent="0.35">
      <c r="B2346">
        <v>91.905000000000001</v>
      </c>
      <c r="C2346">
        <v>0.71799999999999997</v>
      </c>
      <c r="D2346">
        <v>0.73899999999999999</v>
      </c>
    </row>
    <row r="2347" spans="2:4" x14ac:dyDescent="0.35">
      <c r="B2347">
        <v>91.935000000000002</v>
      </c>
      <c r="C2347">
        <v>0.71799999999999997</v>
      </c>
      <c r="D2347">
        <v>0.73899999999999999</v>
      </c>
    </row>
    <row r="2348" spans="2:4" x14ac:dyDescent="0.35">
      <c r="B2348">
        <v>91.968999999999994</v>
      </c>
      <c r="C2348">
        <v>0.71799999999999997</v>
      </c>
      <c r="D2348">
        <v>0.74</v>
      </c>
    </row>
    <row r="2349" spans="2:4" x14ac:dyDescent="0.35">
      <c r="B2349">
        <v>91.998999999999995</v>
      </c>
      <c r="C2349">
        <v>0.71799999999999997</v>
      </c>
      <c r="D2349">
        <v>0.73899999999999999</v>
      </c>
    </row>
    <row r="2350" spans="2:4" x14ac:dyDescent="0.35">
      <c r="B2350">
        <v>92.034999999999997</v>
      </c>
      <c r="C2350">
        <v>0.71799999999999997</v>
      </c>
      <c r="D2350">
        <v>0.73899999999999999</v>
      </c>
    </row>
    <row r="2351" spans="2:4" x14ac:dyDescent="0.35">
      <c r="B2351">
        <v>92.064999999999998</v>
      </c>
      <c r="C2351">
        <v>0.71899999999999997</v>
      </c>
      <c r="D2351">
        <v>0.73899999999999999</v>
      </c>
    </row>
    <row r="2352" spans="2:4" x14ac:dyDescent="0.35">
      <c r="B2352">
        <v>92.1</v>
      </c>
      <c r="C2352">
        <v>0.71899999999999997</v>
      </c>
      <c r="D2352">
        <v>0.74099999999999999</v>
      </c>
    </row>
    <row r="2353" spans="2:4" x14ac:dyDescent="0.35">
      <c r="B2353">
        <v>92.132000000000005</v>
      </c>
      <c r="C2353">
        <v>0.71899999999999997</v>
      </c>
      <c r="D2353">
        <v>0.73899999999999999</v>
      </c>
    </row>
    <row r="2354" spans="2:4" x14ac:dyDescent="0.35">
      <c r="B2354">
        <v>92.167000000000002</v>
      </c>
      <c r="C2354">
        <v>0.71899999999999997</v>
      </c>
      <c r="D2354">
        <v>0.73899999999999999</v>
      </c>
    </row>
    <row r="2355" spans="2:4" x14ac:dyDescent="0.35">
      <c r="B2355">
        <v>92.197999999999993</v>
      </c>
      <c r="C2355">
        <v>0.71899999999999997</v>
      </c>
      <c r="D2355">
        <v>0.74099999999999999</v>
      </c>
    </row>
    <row r="2356" spans="2:4" x14ac:dyDescent="0.35">
      <c r="B2356">
        <v>92.233000000000004</v>
      </c>
      <c r="C2356">
        <v>0.71899999999999997</v>
      </c>
      <c r="D2356">
        <v>0.74</v>
      </c>
    </row>
    <row r="2357" spans="2:4" x14ac:dyDescent="0.35">
      <c r="B2357">
        <v>92.262</v>
      </c>
      <c r="C2357">
        <v>0.71899999999999997</v>
      </c>
      <c r="D2357">
        <v>0.74</v>
      </c>
    </row>
    <row r="2358" spans="2:4" x14ac:dyDescent="0.35">
      <c r="B2358">
        <v>92.295000000000002</v>
      </c>
      <c r="C2358">
        <v>0.71799999999999997</v>
      </c>
      <c r="D2358">
        <v>0.74</v>
      </c>
    </row>
    <row r="2359" spans="2:4" x14ac:dyDescent="0.35">
      <c r="B2359">
        <v>92.325000000000003</v>
      </c>
      <c r="C2359">
        <v>0.71899999999999997</v>
      </c>
      <c r="D2359">
        <v>0.74099999999999999</v>
      </c>
    </row>
    <row r="2360" spans="2:4" x14ac:dyDescent="0.35">
      <c r="B2360">
        <v>92.361000000000004</v>
      </c>
      <c r="C2360">
        <v>0.72</v>
      </c>
      <c r="D2360">
        <v>0.74</v>
      </c>
    </row>
    <row r="2361" spans="2:4" x14ac:dyDescent="0.35">
      <c r="B2361">
        <v>92.393000000000001</v>
      </c>
      <c r="C2361">
        <v>0.71899999999999997</v>
      </c>
      <c r="D2361">
        <v>0.74099999999999999</v>
      </c>
    </row>
    <row r="2362" spans="2:4" x14ac:dyDescent="0.35">
      <c r="B2362">
        <v>92.430999999999997</v>
      </c>
      <c r="C2362">
        <v>0.71799999999999997</v>
      </c>
      <c r="D2362">
        <v>0.73799999999999999</v>
      </c>
    </row>
    <row r="2363" spans="2:4" x14ac:dyDescent="0.35">
      <c r="B2363">
        <v>92.460999999999999</v>
      </c>
      <c r="C2363">
        <v>0.72</v>
      </c>
      <c r="D2363">
        <v>0.74</v>
      </c>
    </row>
    <row r="2364" spans="2:4" x14ac:dyDescent="0.35">
      <c r="B2364">
        <v>92.495999999999995</v>
      </c>
      <c r="C2364">
        <v>0.71799999999999997</v>
      </c>
      <c r="D2364">
        <v>0.74</v>
      </c>
    </row>
    <row r="2365" spans="2:4" x14ac:dyDescent="0.35">
      <c r="B2365">
        <v>92.525000000000006</v>
      </c>
      <c r="C2365">
        <v>0.71899999999999997</v>
      </c>
      <c r="D2365">
        <v>0.74</v>
      </c>
    </row>
    <row r="2366" spans="2:4" x14ac:dyDescent="0.35">
      <c r="B2366">
        <v>92.558999999999997</v>
      </c>
      <c r="C2366">
        <v>0.71799999999999997</v>
      </c>
      <c r="D2366">
        <v>0.74099999999999999</v>
      </c>
    </row>
    <row r="2367" spans="2:4" x14ac:dyDescent="0.35">
      <c r="B2367">
        <v>92.588999999999999</v>
      </c>
      <c r="C2367">
        <v>0.72</v>
      </c>
      <c r="D2367">
        <v>0.74099999999999999</v>
      </c>
    </row>
    <row r="2368" spans="2:4" x14ac:dyDescent="0.35">
      <c r="B2368">
        <v>92.629000000000005</v>
      </c>
      <c r="C2368">
        <v>0.72099999999999997</v>
      </c>
      <c r="D2368">
        <v>0.74</v>
      </c>
    </row>
    <row r="2369" spans="2:4" x14ac:dyDescent="0.35">
      <c r="B2369">
        <v>92.659000000000006</v>
      </c>
      <c r="C2369">
        <v>0.71899999999999997</v>
      </c>
      <c r="D2369">
        <v>0.74</v>
      </c>
    </row>
    <row r="2370" spans="2:4" x14ac:dyDescent="0.35">
      <c r="B2370">
        <v>92.694999999999993</v>
      </c>
      <c r="C2370">
        <v>0.72</v>
      </c>
      <c r="D2370">
        <v>0.74</v>
      </c>
    </row>
    <row r="2371" spans="2:4" x14ac:dyDescent="0.35">
      <c r="B2371">
        <v>92.724999999999994</v>
      </c>
      <c r="C2371">
        <v>0.72</v>
      </c>
      <c r="D2371">
        <v>0.74199999999999999</v>
      </c>
    </row>
    <row r="2372" spans="2:4" x14ac:dyDescent="0.35">
      <c r="B2372">
        <v>92.76</v>
      </c>
      <c r="C2372">
        <v>0.72</v>
      </c>
      <c r="D2372">
        <v>0.74</v>
      </c>
    </row>
    <row r="2373" spans="2:4" x14ac:dyDescent="0.35">
      <c r="B2373">
        <v>92.790999999999997</v>
      </c>
      <c r="C2373">
        <v>0.71899999999999997</v>
      </c>
      <c r="D2373">
        <v>0.74099999999999999</v>
      </c>
    </row>
    <row r="2374" spans="2:4" x14ac:dyDescent="0.35">
      <c r="B2374">
        <v>92.825000000000003</v>
      </c>
      <c r="C2374">
        <v>0.71899999999999997</v>
      </c>
      <c r="D2374">
        <v>0.74</v>
      </c>
    </row>
    <row r="2375" spans="2:4" x14ac:dyDescent="0.35">
      <c r="B2375">
        <v>92.855000000000004</v>
      </c>
      <c r="C2375">
        <v>0.72099999999999997</v>
      </c>
      <c r="D2375">
        <v>0.74</v>
      </c>
    </row>
    <row r="2376" spans="2:4" x14ac:dyDescent="0.35">
      <c r="B2376">
        <v>92.893000000000001</v>
      </c>
      <c r="C2376">
        <v>0.72099999999999997</v>
      </c>
      <c r="D2376">
        <v>0.74</v>
      </c>
    </row>
    <row r="2377" spans="2:4" x14ac:dyDescent="0.35">
      <c r="B2377">
        <v>92.923000000000002</v>
      </c>
      <c r="C2377">
        <v>0.72</v>
      </c>
      <c r="D2377">
        <v>0.74199999999999999</v>
      </c>
    </row>
    <row r="2378" spans="2:4" x14ac:dyDescent="0.35">
      <c r="B2378">
        <v>92.956000000000003</v>
      </c>
      <c r="C2378">
        <v>0.72199999999999998</v>
      </c>
      <c r="D2378">
        <v>0.74199999999999999</v>
      </c>
    </row>
    <row r="2379" spans="2:4" x14ac:dyDescent="0.35">
      <c r="B2379">
        <v>92.986000000000004</v>
      </c>
      <c r="C2379">
        <v>0.72</v>
      </c>
      <c r="D2379">
        <v>0.74199999999999999</v>
      </c>
    </row>
    <row r="2380" spans="2:4" x14ac:dyDescent="0.35">
      <c r="B2380">
        <v>93.022999999999996</v>
      </c>
      <c r="C2380">
        <v>0.72099999999999997</v>
      </c>
      <c r="D2380">
        <v>0.74199999999999999</v>
      </c>
    </row>
    <row r="2381" spans="2:4" x14ac:dyDescent="0.35">
      <c r="B2381">
        <v>93.054000000000002</v>
      </c>
      <c r="C2381">
        <v>0.72</v>
      </c>
      <c r="D2381">
        <v>0.74</v>
      </c>
    </row>
    <row r="2382" spans="2:4" x14ac:dyDescent="0.35">
      <c r="B2382">
        <v>93.088999999999999</v>
      </c>
      <c r="C2382">
        <v>0.72099999999999997</v>
      </c>
      <c r="D2382">
        <v>0.74</v>
      </c>
    </row>
    <row r="2383" spans="2:4" x14ac:dyDescent="0.35">
      <c r="B2383">
        <v>93.12</v>
      </c>
      <c r="C2383">
        <v>0.72199999999999998</v>
      </c>
      <c r="D2383">
        <v>0.74099999999999999</v>
      </c>
    </row>
    <row r="2384" spans="2:4" x14ac:dyDescent="0.35">
      <c r="B2384">
        <v>93.156000000000006</v>
      </c>
      <c r="C2384">
        <v>0.72</v>
      </c>
      <c r="D2384">
        <v>0.74299999999999999</v>
      </c>
    </row>
    <row r="2385" spans="2:4" x14ac:dyDescent="0.35">
      <c r="B2385">
        <v>93.186000000000007</v>
      </c>
      <c r="C2385">
        <v>0.72</v>
      </c>
      <c r="D2385">
        <v>0.74199999999999999</v>
      </c>
    </row>
    <row r="2386" spans="2:4" x14ac:dyDescent="0.35">
      <c r="B2386">
        <v>93.221000000000004</v>
      </c>
      <c r="C2386">
        <v>0.72</v>
      </c>
      <c r="D2386">
        <v>0.74199999999999999</v>
      </c>
    </row>
    <row r="2387" spans="2:4" x14ac:dyDescent="0.35">
      <c r="B2387">
        <v>93.251000000000005</v>
      </c>
      <c r="C2387">
        <v>0.72099999999999997</v>
      </c>
      <c r="D2387">
        <v>0.74299999999999999</v>
      </c>
    </row>
    <row r="2388" spans="2:4" x14ac:dyDescent="0.35">
      <c r="B2388">
        <v>93.284999999999997</v>
      </c>
      <c r="C2388">
        <v>0.72</v>
      </c>
      <c r="D2388">
        <v>0.74199999999999999</v>
      </c>
    </row>
    <row r="2389" spans="2:4" x14ac:dyDescent="0.35">
      <c r="B2389">
        <v>93.316000000000003</v>
      </c>
      <c r="C2389">
        <v>0.72</v>
      </c>
      <c r="D2389">
        <v>0.74199999999999999</v>
      </c>
    </row>
    <row r="2390" spans="2:4" x14ac:dyDescent="0.35">
      <c r="B2390">
        <v>93.350999999999999</v>
      </c>
      <c r="C2390">
        <v>0.72</v>
      </c>
      <c r="D2390">
        <v>0.74099999999999999</v>
      </c>
    </row>
    <row r="2391" spans="2:4" x14ac:dyDescent="0.35">
      <c r="B2391">
        <v>93.382000000000005</v>
      </c>
      <c r="C2391">
        <v>0.72099999999999997</v>
      </c>
      <c r="D2391">
        <v>0.74</v>
      </c>
    </row>
    <row r="2392" spans="2:4" x14ac:dyDescent="0.35">
      <c r="B2392">
        <v>93.418999999999997</v>
      </c>
      <c r="C2392">
        <v>0.72</v>
      </c>
      <c r="D2392">
        <v>0.74099999999999999</v>
      </c>
    </row>
    <row r="2393" spans="2:4" x14ac:dyDescent="0.35">
      <c r="B2393">
        <v>93.45</v>
      </c>
      <c r="C2393">
        <v>0.72099999999999997</v>
      </c>
      <c r="D2393">
        <v>0.74</v>
      </c>
    </row>
    <row r="2394" spans="2:4" x14ac:dyDescent="0.35">
      <c r="B2394">
        <v>93.484999999999999</v>
      </c>
      <c r="C2394">
        <v>0.72099999999999997</v>
      </c>
      <c r="D2394">
        <v>0.74299999999999999</v>
      </c>
    </row>
    <row r="2395" spans="2:4" x14ac:dyDescent="0.35">
      <c r="B2395">
        <v>93.513999999999996</v>
      </c>
      <c r="C2395">
        <v>0.72099999999999997</v>
      </c>
      <c r="D2395">
        <v>0.74199999999999999</v>
      </c>
    </row>
    <row r="2396" spans="2:4" x14ac:dyDescent="0.35">
      <c r="B2396">
        <v>93.549000000000007</v>
      </c>
      <c r="C2396">
        <v>0.72</v>
      </c>
      <c r="D2396">
        <v>0.74199999999999999</v>
      </c>
    </row>
    <row r="2397" spans="2:4" x14ac:dyDescent="0.35">
      <c r="B2397">
        <v>93.58</v>
      </c>
      <c r="C2397">
        <v>0.72199999999999998</v>
      </c>
      <c r="D2397">
        <v>0.74099999999999999</v>
      </c>
    </row>
    <row r="2398" spans="2:4" x14ac:dyDescent="0.35">
      <c r="B2398">
        <v>93.614000000000004</v>
      </c>
      <c r="C2398">
        <v>0.72099999999999997</v>
      </c>
      <c r="D2398">
        <v>0.74199999999999999</v>
      </c>
    </row>
    <row r="2399" spans="2:4" x14ac:dyDescent="0.35">
      <c r="B2399">
        <v>93.643000000000001</v>
      </c>
      <c r="C2399">
        <v>0.72199999999999998</v>
      </c>
      <c r="D2399">
        <v>0.74399999999999999</v>
      </c>
    </row>
    <row r="2400" spans="2:4" x14ac:dyDescent="0.35">
      <c r="B2400">
        <v>93.683999999999997</v>
      </c>
      <c r="C2400">
        <v>0.72199999999999998</v>
      </c>
      <c r="D2400">
        <v>0.74299999999999999</v>
      </c>
    </row>
    <row r="2401" spans="2:4" x14ac:dyDescent="0.35">
      <c r="B2401">
        <v>93.712999999999994</v>
      </c>
      <c r="C2401">
        <v>0.72099999999999997</v>
      </c>
      <c r="D2401">
        <v>0.73899999999999999</v>
      </c>
    </row>
    <row r="2402" spans="2:4" x14ac:dyDescent="0.35">
      <c r="B2402">
        <v>93.748999999999995</v>
      </c>
      <c r="C2402">
        <v>0.72199999999999998</v>
      </c>
      <c r="D2402">
        <v>0.74299999999999999</v>
      </c>
    </row>
    <row r="2403" spans="2:4" x14ac:dyDescent="0.35">
      <c r="B2403">
        <v>93.781000000000006</v>
      </c>
      <c r="C2403">
        <v>0.72099999999999997</v>
      </c>
      <c r="D2403">
        <v>0.74299999999999999</v>
      </c>
    </row>
    <row r="2404" spans="2:4" x14ac:dyDescent="0.35">
      <c r="B2404">
        <v>93.816000000000003</v>
      </c>
      <c r="C2404">
        <v>0.72099999999999997</v>
      </c>
      <c r="D2404">
        <v>0.74199999999999999</v>
      </c>
    </row>
    <row r="2405" spans="2:4" x14ac:dyDescent="0.35">
      <c r="B2405">
        <v>93.846000000000004</v>
      </c>
      <c r="C2405">
        <v>0.72099999999999997</v>
      </c>
      <c r="D2405">
        <v>0.74299999999999999</v>
      </c>
    </row>
    <row r="2406" spans="2:4" x14ac:dyDescent="0.35">
      <c r="B2406">
        <v>93.881</v>
      </c>
      <c r="C2406">
        <v>0.72199999999999998</v>
      </c>
      <c r="D2406">
        <v>0.74299999999999999</v>
      </c>
    </row>
    <row r="2407" spans="2:4" x14ac:dyDescent="0.35">
      <c r="B2407">
        <v>93.91</v>
      </c>
      <c r="C2407">
        <v>0.72299999999999998</v>
      </c>
      <c r="D2407">
        <v>0.74399999999999999</v>
      </c>
    </row>
    <row r="2408" spans="2:4" x14ac:dyDescent="0.35">
      <c r="B2408">
        <v>93.944999999999993</v>
      </c>
      <c r="C2408">
        <v>0.72199999999999998</v>
      </c>
      <c r="D2408">
        <v>0.74099999999999999</v>
      </c>
    </row>
    <row r="2409" spans="2:4" x14ac:dyDescent="0.35">
      <c r="B2409">
        <v>93.975999999999999</v>
      </c>
      <c r="C2409">
        <v>0.72</v>
      </c>
      <c r="D2409">
        <v>0.74299999999999999</v>
      </c>
    </row>
    <row r="2410" spans="2:4" x14ac:dyDescent="0.35">
      <c r="B2410">
        <v>94.010999999999996</v>
      </c>
      <c r="C2410">
        <v>0.72199999999999998</v>
      </c>
      <c r="D2410">
        <v>0.74399999999999999</v>
      </c>
    </row>
    <row r="2411" spans="2:4" x14ac:dyDescent="0.35">
      <c r="B2411">
        <v>94.04</v>
      </c>
      <c r="C2411">
        <v>0.72099999999999997</v>
      </c>
      <c r="D2411">
        <v>0.74199999999999999</v>
      </c>
    </row>
    <row r="2412" spans="2:4" x14ac:dyDescent="0.35">
      <c r="B2412">
        <v>94.073999999999998</v>
      </c>
      <c r="C2412">
        <v>0.72099999999999997</v>
      </c>
      <c r="D2412">
        <v>0.74299999999999999</v>
      </c>
    </row>
    <row r="2413" spans="2:4" x14ac:dyDescent="0.35">
      <c r="B2413">
        <v>94.106999999999999</v>
      </c>
      <c r="C2413">
        <v>0.72199999999999998</v>
      </c>
      <c r="D2413">
        <v>0.74199999999999999</v>
      </c>
    </row>
    <row r="2414" spans="2:4" x14ac:dyDescent="0.35">
      <c r="B2414">
        <v>94.138999999999996</v>
      </c>
      <c r="C2414">
        <v>0.72199999999999998</v>
      </c>
      <c r="D2414">
        <v>0.74199999999999999</v>
      </c>
    </row>
    <row r="2415" spans="2:4" x14ac:dyDescent="0.35">
      <c r="B2415">
        <v>94.168000000000006</v>
      </c>
      <c r="C2415">
        <v>0.72299999999999998</v>
      </c>
      <c r="D2415">
        <v>0.74299999999999999</v>
      </c>
    </row>
    <row r="2416" spans="2:4" x14ac:dyDescent="0.35">
      <c r="B2416">
        <v>94.2</v>
      </c>
      <c r="C2416">
        <v>0.72399999999999998</v>
      </c>
      <c r="D2416">
        <v>0.74199999999999999</v>
      </c>
    </row>
    <row r="2417" spans="2:4" x14ac:dyDescent="0.35">
      <c r="B2417">
        <v>94.227000000000004</v>
      </c>
      <c r="C2417">
        <v>0.72199999999999998</v>
      </c>
      <c r="D2417">
        <v>0.74299999999999999</v>
      </c>
    </row>
    <row r="2418" spans="2:4" x14ac:dyDescent="0.35">
      <c r="B2418">
        <v>94.259</v>
      </c>
      <c r="C2418">
        <v>0.72199999999999998</v>
      </c>
      <c r="D2418">
        <v>0.74399999999999999</v>
      </c>
    </row>
    <row r="2419" spans="2:4" x14ac:dyDescent="0.35">
      <c r="B2419">
        <v>94.286000000000001</v>
      </c>
      <c r="C2419">
        <v>0.72199999999999998</v>
      </c>
      <c r="D2419">
        <v>0.74199999999999999</v>
      </c>
    </row>
    <row r="2420" spans="2:4" x14ac:dyDescent="0.35">
      <c r="B2420">
        <v>94.319000000000003</v>
      </c>
      <c r="C2420">
        <v>0.72299999999999998</v>
      </c>
      <c r="D2420">
        <v>0.74299999999999999</v>
      </c>
    </row>
    <row r="2421" spans="2:4" x14ac:dyDescent="0.35">
      <c r="B2421">
        <v>94.344999999999999</v>
      </c>
      <c r="C2421">
        <v>0.72299999999999998</v>
      </c>
      <c r="D2421">
        <v>0.74299999999999999</v>
      </c>
    </row>
    <row r="2422" spans="2:4" x14ac:dyDescent="0.35">
      <c r="B2422">
        <v>94.373999999999995</v>
      </c>
      <c r="C2422">
        <v>0.72199999999999998</v>
      </c>
      <c r="D2422">
        <v>0.74399999999999999</v>
      </c>
    </row>
    <row r="2423" spans="2:4" x14ac:dyDescent="0.35">
      <c r="B2423">
        <v>94.400999999999996</v>
      </c>
      <c r="C2423">
        <v>0.72299999999999998</v>
      </c>
      <c r="D2423">
        <v>0.74399999999999999</v>
      </c>
    </row>
    <row r="2424" spans="2:4" x14ac:dyDescent="0.35">
      <c r="B2424">
        <v>94.429000000000002</v>
      </c>
      <c r="C2424">
        <v>0.72399999999999998</v>
      </c>
      <c r="D2424">
        <v>0.745</v>
      </c>
    </row>
    <row r="2425" spans="2:4" x14ac:dyDescent="0.35">
      <c r="B2425">
        <v>94.454999999999998</v>
      </c>
      <c r="C2425">
        <v>0.72199999999999998</v>
      </c>
      <c r="D2425">
        <v>0.74399999999999999</v>
      </c>
    </row>
    <row r="2426" spans="2:4" x14ac:dyDescent="0.35">
      <c r="B2426">
        <v>94.483999999999995</v>
      </c>
      <c r="C2426">
        <v>0.72399999999999998</v>
      </c>
      <c r="D2426">
        <v>0.74399999999999999</v>
      </c>
    </row>
    <row r="2427" spans="2:4" x14ac:dyDescent="0.35">
      <c r="B2427">
        <v>94.507000000000005</v>
      </c>
      <c r="C2427">
        <v>0.72299999999999998</v>
      </c>
      <c r="D2427">
        <v>0.745</v>
      </c>
    </row>
    <row r="2428" spans="2:4" x14ac:dyDescent="0.35">
      <c r="B2428">
        <v>94.534999999999997</v>
      </c>
      <c r="C2428">
        <v>0.72299999999999998</v>
      </c>
      <c r="D2428">
        <v>0.74399999999999999</v>
      </c>
    </row>
    <row r="2429" spans="2:4" x14ac:dyDescent="0.35">
      <c r="B2429">
        <v>94.558000000000007</v>
      </c>
      <c r="C2429">
        <v>0.72199999999999998</v>
      </c>
      <c r="D2429">
        <v>0.74299999999999999</v>
      </c>
    </row>
    <row r="2430" spans="2:4" x14ac:dyDescent="0.35">
      <c r="B2430">
        <v>94.584000000000003</v>
      </c>
      <c r="C2430">
        <v>0.72299999999999998</v>
      </c>
      <c r="D2430">
        <v>0.74399999999999999</v>
      </c>
    </row>
    <row r="2431" spans="2:4" x14ac:dyDescent="0.35">
      <c r="B2431">
        <v>94.605999999999995</v>
      </c>
      <c r="C2431">
        <v>0.72399999999999998</v>
      </c>
      <c r="D2431">
        <v>0.745</v>
      </c>
    </row>
    <row r="2432" spans="2:4" x14ac:dyDescent="0.35">
      <c r="B2432">
        <v>94.63</v>
      </c>
      <c r="C2432">
        <v>0.72299999999999998</v>
      </c>
      <c r="D2432">
        <v>0.74299999999999999</v>
      </c>
    </row>
    <row r="2433" spans="2:4" x14ac:dyDescent="0.35">
      <c r="B2433">
        <v>94.65</v>
      </c>
      <c r="C2433">
        <v>0.72399999999999998</v>
      </c>
      <c r="D2433">
        <v>0.74399999999999999</v>
      </c>
    </row>
    <row r="2434" spans="2:4" x14ac:dyDescent="0.35">
      <c r="B2434">
        <v>94.676000000000002</v>
      </c>
      <c r="C2434">
        <v>0.72399999999999998</v>
      </c>
      <c r="D2434">
        <v>0.746</v>
      </c>
    </row>
    <row r="2435" spans="2:4" x14ac:dyDescent="0.35">
      <c r="B2435">
        <v>94.698999999999998</v>
      </c>
      <c r="C2435">
        <v>0.72199999999999998</v>
      </c>
      <c r="D2435">
        <v>0.745</v>
      </c>
    </row>
    <row r="2436" spans="2:4" x14ac:dyDescent="0.35">
      <c r="B2436">
        <v>94.725999999999999</v>
      </c>
      <c r="C2436">
        <v>0.72399999999999998</v>
      </c>
      <c r="D2436">
        <v>0.745</v>
      </c>
    </row>
    <row r="2437" spans="2:4" x14ac:dyDescent="0.35">
      <c r="B2437">
        <v>94.745000000000005</v>
      </c>
      <c r="C2437">
        <v>0.72399999999999998</v>
      </c>
      <c r="D2437">
        <v>0.74199999999999999</v>
      </c>
    </row>
    <row r="2438" spans="2:4" x14ac:dyDescent="0.35">
      <c r="B2438">
        <v>94.766000000000005</v>
      </c>
      <c r="C2438">
        <v>0.72199999999999998</v>
      </c>
      <c r="D2438">
        <v>0.745</v>
      </c>
    </row>
    <row r="2439" spans="2:4" x14ac:dyDescent="0.35">
      <c r="B2439">
        <v>94.781999999999996</v>
      </c>
      <c r="C2439">
        <v>0.72399999999999998</v>
      </c>
      <c r="D2439">
        <v>0.745</v>
      </c>
    </row>
    <row r="2440" spans="2:4" x14ac:dyDescent="0.35">
      <c r="B2440">
        <v>94.802000000000007</v>
      </c>
      <c r="C2440">
        <v>0.72399999999999998</v>
      </c>
      <c r="D2440">
        <v>0.745</v>
      </c>
    </row>
    <row r="2441" spans="2:4" x14ac:dyDescent="0.35">
      <c r="B2441">
        <v>94.817999999999998</v>
      </c>
      <c r="C2441">
        <v>0.72499999999999998</v>
      </c>
      <c r="D2441">
        <v>0.74399999999999999</v>
      </c>
    </row>
    <row r="2442" spans="2:4" x14ac:dyDescent="0.35">
      <c r="B2442">
        <v>94.835999999999999</v>
      </c>
      <c r="C2442">
        <v>0.72599999999999998</v>
      </c>
      <c r="D2442">
        <v>0.746</v>
      </c>
    </row>
    <row r="2443" spans="2:4" x14ac:dyDescent="0.35">
      <c r="B2443">
        <v>94.850999999999999</v>
      </c>
      <c r="C2443">
        <v>0.72299999999999998</v>
      </c>
      <c r="D2443">
        <v>0.746</v>
      </c>
    </row>
    <row r="2444" spans="2:4" x14ac:dyDescent="0.35">
      <c r="B2444">
        <v>94.867000000000004</v>
      </c>
      <c r="C2444">
        <v>0.72399999999999998</v>
      </c>
      <c r="D2444">
        <v>0.74399999999999999</v>
      </c>
    </row>
    <row r="2445" spans="2:4" x14ac:dyDescent="0.35">
      <c r="B2445">
        <v>94.881</v>
      </c>
      <c r="C2445">
        <v>0.72399999999999998</v>
      </c>
      <c r="D2445">
        <v>0.74399999999999999</v>
      </c>
    </row>
    <row r="2446" spans="2:4" x14ac:dyDescent="0.35">
      <c r="B2446">
        <v>94.896000000000001</v>
      </c>
      <c r="C2446">
        <v>0.72399999999999998</v>
      </c>
      <c r="D2446">
        <v>0.745</v>
      </c>
    </row>
    <row r="2447" spans="2:4" x14ac:dyDescent="0.35">
      <c r="B2447">
        <v>94.906999999999996</v>
      </c>
      <c r="C2447">
        <v>0.72599999999999998</v>
      </c>
      <c r="D2447">
        <v>0.745</v>
      </c>
    </row>
    <row r="2448" spans="2:4" x14ac:dyDescent="0.35">
      <c r="B2448">
        <v>94.921999999999997</v>
      </c>
      <c r="C2448">
        <v>0.72399999999999998</v>
      </c>
      <c r="D2448">
        <v>0.74399999999999999</v>
      </c>
    </row>
    <row r="2449" spans="2:4" x14ac:dyDescent="0.35">
      <c r="B2449">
        <v>94.930999999999997</v>
      </c>
      <c r="C2449">
        <v>0.72399999999999998</v>
      </c>
      <c r="D2449">
        <v>0.745</v>
      </c>
    </row>
    <row r="2450" spans="2:4" x14ac:dyDescent="0.35">
      <c r="B2450">
        <v>94.941999999999993</v>
      </c>
      <c r="C2450">
        <v>0.72399999999999998</v>
      </c>
      <c r="D2450">
        <v>0.745</v>
      </c>
    </row>
    <row r="2451" spans="2:4" x14ac:dyDescent="0.35">
      <c r="B2451">
        <v>94.95</v>
      </c>
      <c r="C2451">
        <v>0.72499999999999998</v>
      </c>
      <c r="D2451">
        <v>0.74299999999999999</v>
      </c>
    </row>
    <row r="2452" spans="2:4" x14ac:dyDescent="0.35">
      <c r="B2452">
        <v>94.959000000000003</v>
      </c>
      <c r="C2452">
        <v>0.72399999999999998</v>
      </c>
      <c r="D2452">
        <v>0.746</v>
      </c>
    </row>
    <row r="2453" spans="2:4" x14ac:dyDescent="0.35">
      <c r="B2453">
        <v>94.965000000000003</v>
      </c>
      <c r="C2453">
        <v>0.72399999999999998</v>
      </c>
      <c r="D2453">
        <v>0.745</v>
      </c>
    </row>
    <row r="2454" spans="2:4" x14ac:dyDescent="0.35">
      <c r="B2454">
        <v>94.971999999999994</v>
      </c>
      <c r="C2454">
        <v>0.72499999999999998</v>
      </c>
      <c r="D2454">
        <v>0.746</v>
      </c>
    </row>
    <row r="2455" spans="2:4" x14ac:dyDescent="0.35">
      <c r="B2455">
        <v>94.98</v>
      </c>
      <c r="C2455">
        <v>0.72499999999999998</v>
      </c>
      <c r="D2455">
        <v>0.74399999999999999</v>
      </c>
    </row>
    <row r="2456" spans="2:4" x14ac:dyDescent="0.35">
      <c r="B2456">
        <v>94.988</v>
      </c>
      <c r="C2456">
        <v>0.72399999999999998</v>
      </c>
      <c r="D2456">
        <v>0.74199999999999999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46AC-3332-4E17-8B1D-24AD049AC611}">
  <dimension ref="B1:F1355"/>
  <sheetViews>
    <sheetView workbookViewId="0">
      <selection activeCell="L12" sqref="L12"/>
    </sheetView>
  </sheetViews>
  <sheetFormatPr defaultRowHeight="12.75" x14ac:dyDescent="0.35"/>
  <cols>
    <col min="3" max="3" width="14.53125" customWidth="1"/>
    <col min="4" max="4" width="14.1328125" customWidth="1"/>
    <col min="5" max="5" width="18" customWidth="1"/>
    <col min="6" max="6" width="18" style="2" customWidth="1"/>
  </cols>
  <sheetData>
    <row r="1" spans="2:6" x14ac:dyDescent="0.35">
      <c r="B1" t="s">
        <v>13</v>
      </c>
      <c r="C1" t="s">
        <v>1</v>
      </c>
      <c r="D1" t="s">
        <v>2</v>
      </c>
      <c r="E1" t="s">
        <v>11</v>
      </c>
      <c r="F1" s="2" t="s">
        <v>12</v>
      </c>
    </row>
    <row r="2" spans="2:6" x14ac:dyDescent="0.35">
      <c r="B2">
        <v>1</v>
      </c>
      <c r="C2">
        <v>6.3159854177200003</v>
      </c>
      <c r="D2">
        <v>6.6600545440200003</v>
      </c>
      <c r="E2">
        <v>6.3542807828100001</v>
      </c>
      <c r="F2" s="2">
        <v>6.5056947647500003</v>
      </c>
    </row>
    <row r="3" spans="2:6" x14ac:dyDescent="0.35">
      <c r="B3">
        <v>2</v>
      </c>
      <c r="C3">
        <v>6.3159854177200003</v>
      </c>
      <c r="D3">
        <v>6.6594653845499998</v>
      </c>
      <c r="E3">
        <v>6.3542807828100001</v>
      </c>
      <c r="F3" s="2">
        <v>6.5056947647500003</v>
      </c>
    </row>
    <row r="4" spans="2:6" x14ac:dyDescent="0.35">
      <c r="B4">
        <v>3</v>
      </c>
      <c r="C4">
        <v>6.3165745771799999</v>
      </c>
      <c r="D4">
        <v>6.6588762250900002</v>
      </c>
      <c r="E4">
        <v>6.3542807828100001</v>
      </c>
      <c r="F4" s="2">
        <v>6.5051056052899998</v>
      </c>
    </row>
    <row r="5" spans="2:6" x14ac:dyDescent="0.35">
      <c r="B5" s="2">
        <v>4</v>
      </c>
      <c r="C5">
        <v>6.3165745771799999</v>
      </c>
      <c r="D5">
        <v>6.6594653845499998</v>
      </c>
      <c r="E5">
        <v>6.3542807828100001</v>
      </c>
      <c r="F5" s="2">
        <v>6.5051056052899998</v>
      </c>
    </row>
    <row r="6" spans="2:6" x14ac:dyDescent="0.35">
      <c r="B6" s="2">
        <v>5</v>
      </c>
      <c r="C6">
        <v>6.3159854177200003</v>
      </c>
      <c r="D6">
        <v>6.6576979061600001</v>
      </c>
      <c r="E6">
        <v>6.3536916233399996</v>
      </c>
      <c r="F6" s="2">
        <v>6.5051056052899998</v>
      </c>
    </row>
    <row r="7" spans="2:6" x14ac:dyDescent="0.35">
      <c r="B7" s="2">
        <v>6</v>
      </c>
      <c r="C7">
        <v>6.3142179393299998</v>
      </c>
      <c r="D7">
        <v>6.6588762250900002</v>
      </c>
      <c r="E7">
        <v>6.3548699422699997</v>
      </c>
      <c r="F7" s="2">
        <v>6.5051056052899998</v>
      </c>
    </row>
    <row r="8" spans="2:6" x14ac:dyDescent="0.35">
      <c r="B8" s="2">
        <v>7</v>
      </c>
      <c r="C8">
        <v>6.3130396204099997</v>
      </c>
      <c r="D8">
        <v>6.6594653845499998</v>
      </c>
      <c r="E8">
        <v>6.3536916233399996</v>
      </c>
      <c r="F8" s="2">
        <v>6.5051056052899998</v>
      </c>
    </row>
    <row r="9" spans="2:6" x14ac:dyDescent="0.35">
      <c r="B9" s="2">
        <v>8</v>
      </c>
      <c r="C9">
        <v>6.3148070988000002</v>
      </c>
      <c r="D9">
        <v>6.6594653845499998</v>
      </c>
      <c r="E9">
        <v>6.3542807828100001</v>
      </c>
      <c r="F9" s="2">
        <v>6.5056947647500003</v>
      </c>
    </row>
    <row r="10" spans="2:6" x14ac:dyDescent="0.35">
      <c r="B10" s="2">
        <v>9</v>
      </c>
      <c r="C10">
        <v>6.3159854177200003</v>
      </c>
      <c r="D10">
        <v>6.6594653845499998</v>
      </c>
      <c r="E10">
        <v>6.3542807828100001</v>
      </c>
      <c r="F10" s="2">
        <v>6.5062839242199999</v>
      </c>
    </row>
    <row r="11" spans="2:6" x14ac:dyDescent="0.35">
      <c r="B11" s="2">
        <v>10</v>
      </c>
      <c r="C11">
        <v>6.3142179393299998</v>
      </c>
      <c r="D11">
        <v>6.6571087466999996</v>
      </c>
      <c r="E11">
        <v>6.3548699422699997</v>
      </c>
      <c r="F11" s="2">
        <v>6.5056947647500003</v>
      </c>
    </row>
    <row r="12" spans="2:6" x14ac:dyDescent="0.35">
      <c r="B12" s="2">
        <v>11</v>
      </c>
      <c r="C12">
        <v>6.3159854177200003</v>
      </c>
      <c r="D12">
        <v>6.6594653845499998</v>
      </c>
      <c r="E12">
        <v>6.3548699422699997</v>
      </c>
      <c r="F12" s="2">
        <v>6.5051056052899998</v>
      </c>
    </row>
    <row r="13" spans="2:6" x14ac:dyDescent="0.35">
      <c r="B13" s="2">
        <v>12</v>
      </c>
      <c r="C13">
        <v>6.3148070988000002</v>
      </c>
      <c r="D13">
        <v>6.6588762250900002</v>
      </c>
      <c r="E13">
        <v>6.3548699422699997</v>
      </c>
      <c r="F13" s="2">
        <v>6.5051056052899998</v>
      </c>
    </row>
    <row r="14" spans="2:6" x14ac:dyDescent="0.35">
      <c r="B14" s="2">
        <v>13</v>
      </c>
      <c r="C14">
        <v>6.3148070988000002</v>
      </c>
      <c r="D14">
        <v>6.6594653845499998</v>
      </c>
      <c r="E14">
        <v>6.3548699422699997</v>
      </c>
      <c r="F14" s="2">
        <v>6.5056947647500003</v>
      </c>
    </row>
    <row r="15" spans="2:6" x14ac:dyDescent="0.35">
      <c r="B15" s="2">
        <v>14</v>
      </c>
      <c r="C15">
        <v>6.3153962582599998</v>
      </c>
      <c r="D15">
        <v>6.6588762250900002</v>
      </c>
      <c r="E15">
        <v>6.3542807828100001</v>
      </c>
      <c r="F15" s="2">
        <v>6.5056947647500003</v>
      </c>
    </row>
    <row r="16" spans="2:6" x14ac:dyDescent="0.35">
      <c r="B16" s="2">
        <v>15</v>
      </c>
      <c r="C16">
        <v>6.3142179393299998</v>
      </c>
      <c r="D16">
        <v>6.6594653845499998</v>
      </c>
      <c r="E16">
        <v>6.3548699422699997</v>
      </c>
      <c r="F16" s="2">
        <v>6.5051056052899998</v>
      </c>
    </row>
    <row r="17" spans="2:6" x14ac:dyDescent="0.35">
      <c r="B17" s="2">
        <v>16</v>
      </c>
      <c r="C17">
        <v>6.3142179393299998</v>
      </c>
      <c r="D17">
        <v>6.6600545440200003</v>
      </c>
      <c r="E17">
        <v>6.3548699422699997</v>
      </c>
      <c r="F17" s="2">
        <v>6.5056947647500003</v>
      </c>
    </row>
    <row r="18" spans="2:6" x14ac:dyDescent="0.35">
      <c r="B18" s="2">
        <v>17</v>
      </c>
      <c r="C18">
        <v>6.3142179393299998</v>
      </c>
      <c r="D18">
        <v>6.6588762250900002</v>
      </c>
      <c r="E18">
        <v>6.3548699422699997</v>
      </c>
      <c r="F18" s="2">
        <v>6.5056947647500003</v>
      </c>
    </row>
    <row r="19" spans="2:6" x14ac:dyDescent="0.35">
      <c r="B19" s="2">
        <v>18</v>
      </c>
      <c r="C19">
        <v>6.3148070988000002</v>
      </c>
      <c r="D19">
        <v>6.6594653845499998</v>
      </c>
      <c r="E19">
        <v>6.3548699422699997</v>
      </c>
      <c r="F19" s="2">
        <v>6.5056947647500003</v>
      </c>
    </row>
    <row r="20" spans="2:6" x14ac:dyDescent="0.35">
      <c r="B20" s="2">
        <v>19</v>
      </c>
      <c r="C20">
        <v>6.3153962582599998</v>
      </c>
      <c r="D20">
        <v>6.6606437034799999</v>
      </c>
      <c r="E20">
        <v>6.3542807828100001</v>
      </c>
      <c r="F20" s="2">
        <v>6.5056947647500003</v>
      </c>
    </row>
    <row r="21" spans="2:6" x14ac:dyDescent="0.35">
      <c r="B21" s="2">
        <v>20</v>
      </c>
      <c r="C21">
        <v>6.3148070988000002</v>
      </c>
      <c r="D21">
        <v>6.6594653845499998</v>
      </c>
      <c r="E21">
        <v>6.3542807828100001</v>
      </c>
      <c r="F21" s="2">
        <v>6.5056947647500003</v>
      </c>
    </row>
    <row r="22" spans="2:6" x14ac:dyDescent="0.35">
      <c r="B22" s="2">
        <v>21</v>
      </c>
      <c r="C22">
        <v>6.3153962582599998</v>
      </c>
      <c r="D22">
        <v>6.6588762250900002</v>
      </c>
      <c r="E22">
        <v>6.3548699422699997</v>
      </c>
      <c r="F22" s="2">
        <v>6.5051056052899998</v>
      </c>
    </row>
    <row r="23" spans="2:6" x14ac:dyDescent="0.35">
      <c r="B23" s="2">
        <v>22</v>
      </c>
      <c r="C23">
        <v>6.3148070988000002</v>
      </c>
      <c r="D23">
        <v>6.6594653845499998</v>
      </c>
      <c r="E23">
        <v>6.3542807828100001</v>
      </c>
      <c r="F23" s="2">
        <v>6.5056947647500003</v>
      </c>
    </row>
    <row r="24" spans="2:6" x14ac:dyDescent="0.35">
      <c r="B24" s="2">
        <v>23</v>
      </c>
      <c r="C24">
        <v>6.3148070988000002</v>
      </c>
      <c r="D24">
        <v>6.6576979061600001</v>
      </c>
      <c r="E24">
        <v>6.3542807828100001</v>
      </c>
      <c r="F24" s="2">
        <v>6.5062839242199999</v>
      </c>
    </row>
    <row r="25" spans="2:6" x14ac:dyDescent="0.35">
      <c r="B25" s="2">
        <v>24</v>
      </c>
      <c r="C25">
        <v>6.3153962582599998</v>
      </c>
      <c r="D25">
        <v>6.6582870656299997</v>
      </c>
      <c r="E25">
        <v>6.3548699422699997</v>
      </c>
      <c r="F25" s="2">
        <v>6.5056947647500003</v>
      </c>
    </row>
    <row r="26" spans="2:6" x14ac:dyDescent="0.35">
      <c r="B26" s="2">
        <v>25</v>
      </c>
      <c r="C26">
        <v>6.3142179393299998</v>
      </c>
      <c r="D26">
        <v>6.6588762250900002</v>
      </c>
      <c r="E26">
        <v>6.3542807828100001</v>
      </c>
      <c r="F26" s="2">
        <v>6.5051056052899998</v>
      </c>
    </row>
    <row r="27" spans="2:6" x14ac:dyDescent="0.35">
      <c r="B27" s="2">
        <v>26</v>
      </c>
      <c r="C27">
        <v>6.3148070988000002</v>
      </c>
      <c r="D27">
        <v>6.6588762250900002</v>
      </c>
      <c r="E27">
        <v>6.3542807828100001</v>
      </c>
      <c r="F27" s="2">
        <v>6.5056947647500003</v>
      </c>
    </row>
    <row r="28" spans="2:6" x14ac:dyDescent="0.35">
      <c r="B28" s="2">
        <v>27</v>
      </c>
      <c r="C28">
        <v>6.3148070988000002</v>
      </c>
      <c r="D28">
        <v>6.6588762250900002</v>
      </c>
      <c r="E28">
        <v>6.3536916233399996</v>
      </c>
      <c r="F28" s="2">
        <v>6.5056947647500003</v>
      </c>
    </row>
    <row r="29" spans="2:6" x14ac:dyDescent="0.35">
      <c r="B29" s="2">
        <v>28</v>
      </c>
      <c r="C29">
        <v>6.3153962582599998</v>
      </c>
      <c r="D29">
        <v>6.6594653845499998</v>
      </c>
      <c r="E29">
        <v>6.3536916233399996</v>
      </c>
      <c r="F29" s="2">
        <v>6.5056947647500003</v>
      </c>
    </row>
    <row r="30" spans="2:6" x14ac:dyDescent="0.35">
      <c r="B30" s="2">
        <v>29</v>
      </c>
      <c r="C30">
        <v>6.3153962582599998</v>
      </c>
      <c r="D30">
        <v>6.6588762250900002</v>
      </c>
      <c r="E30">
        <v>6.3536916233399996</v>
      </c>
      <c r="F30" s="2">
        <v>6.5051056052899998</v>
      </c>
    </row>
    <row r="31" spans="2:6" x14ac:dyDescent="0.35">
      <c r="B31" s="2">
        <v>30</v>
      </c>
      <c r="C31">
        <v>6.3148070988000002</v>
      </c>
      <c r="D31">
        <v>6.6594653845499998</v>
      </c>
      <c r="E31">
        <v>6.3542807828100001</v>
      </c>
      <c r="F31" s="2">
        <v>6.5051056052899998</v>
      </c>
    </row>
    <row r="32" spans="2:6" x14ac:dyDescent="0.35">
      <c r="B32" s="2">
        <v>31</v>
      </c>
      <c r="C32">
        <v>6.3136287798700002</v>
      </c>
      <c r="D32">
        <v>6.6588762250900002</v>
      </c>
      <c r="E32">
        <v>6.3548699422699997</v>
      </c>
      <c r="F32" s="2">
        <v>6.5051056052899998</v>
      </c>
    </row>
    <row r="33" spans="2:6" x14ac:dyDescent="0.35">
      <c r="B33" s="2">
        <v>32</v>
      </c>
      <c r="C33">
        <v>6.3148070988000002</v>
      </c>
      <c r="D33">
        <v>6.6588762250900002</v>
      </c>
      <c r="E33">
        <v>6.3536916233399996</v>
      </c>
      <c r="F33" s="2">
        <v>6.5051056052899998</v>
      </c>
    </row>
    <row r="34" spans="2:6" x14ac:dyDescent="0.35">
      <c r="B34" s="2">
        <v>33</v>
      </c>
      <c r="C34">
        <v>6.3142179393299998</v>
      </c>
      <c r="D34">
        <v>6.6594653845499998</v>
      </c>
      <c r="E34">
        <v>6.3548699422699997</v>
      </c>
      <c r="F34" s="2">
        <v>6.5056947647500003</v>
      </c>
    </row>
    <row r="35" spans="2:6" x14ac:dyDescent="0.35">
      <c r="B35" s="2">
        <v>34</v>
      </c>
      <c r="C35">
        <v>6.3148070988000002</v>
      </c>
      <c r="D35">
        <v>6.6594653845499998</v>
      </c>
      <c r="E35">
        <v>6.3542807828100001</v>
      </c>
      <c r="F35" s="2">
        <v>6.5056947647500003</v>
      </c>
    </row>
    <row r="36" spans="2:6" x14ac:dyDescent="0.35">
      <c r="B36" s="2">
        <v>35</v>
      </c>
      <c r="C36">
        <v>6.3142179393299998</v>
      </c>
      <c r="D36">
        <v>6.6600545440200003</v>
      </c>
      <c r="E36">
        <v>6.3548699422699997</v>
      </c>
      <c r="F36" s="2">
        <v>6.5056947647500003</v>
      </c>
    </row>
    <row r="37" spans="2:6" x14ac:dyDescent="0.35">
      <c r="B37" s="2">
        <v>36</v>
      </c>
      <c r="C37">
        <v>6.3148070988000002</v>
      </c>
      <c r="D37">
        <v>6.6594653845499998</v>
      </c>
      <c r="E37">
        <v>6.3542807828100001</v>
      </c>
      <c r="F37" s="2">
        <v>6.5051056052899998</v>
      </c>
    </row>
    <row r="38" spans="2:6" x14ac:dyDescent="0.35">
      <c r="B38" s="2">
        <v>37</v>
      </c>
      <c r="C38">
        <v>6.3142179393299998</v>
      </c>
      <c r="D38">
        <v>6.6594653845499998</v>
      </c>
      <c r="E38">
        <v>6.3548699422699997</v>
      </c>
      <c r="F38" s="2">
        <v>6.5051056052899998</v>
      </c>
    </row>
    <row r="39" spans="2:6" x14ac:dyDescent="0.35">
      <c r="B39" s="2">
        <v>38</v>
      </c>
      <c r="C39">
        <v>6.3153962582599998</v>
      </c>
      <c r="D39">
        <v>6.6594653845499998</v>
      </c>
      <c r="E39">
        <v>6.3548699422699997</v>
      </c>
      <c r="F39" s="2">
        <v>6.5056947647500003</v>
      </c>
    </row>
    <row r="40" spans="2:6" x14ac:dyDescent="0.35">
      <c r="B40" s="2">
        <v>39</v>
      </c>
      <c r="C40">
        <v>6.3142179393299998</v>
      </c>
      <c r="D40">
        <v>6.6606437034799999</v>
      </c>
      <c r="E40">
        <v>6.3548699422699997</v>
      </c>
      <c r="F40" s="2">
        <v>6.5056947647500003</v>
      </c>
    </row>
    <row r="41" spans="2:6" x14ac:dyDescent="0.35">
      <c r="B41" s="2">
        <v>40</v>
      </c>
      <c r="C41">
        <v>6.3142179393299998</v>
      </c>
      <c r="D41">
        <v>6.6594653845499998</v>
      </c>
      <c r="E41">
        <v>6.3542807828100001</v>
      </c>
      <c r="F41" s="2">
        <v>6.5056947647500003</v>
      </c>
    </row>
    <row r="42" spans="2:6" x14ac:dyDescent="0.35">
      <c r="B42" s="2">
        <v>41</v>
      </c>
      <c r="C42">
        <v>6.3136287798700002</v>
      </c>
      <c r="D42">
        <v>6.6600545440200003</v>
      </c>
      <c r="E42">
        <v>6.3542807828100001</v>
      </c>
      <c r="F42" s="2">
        <v>6.5051056052899998</v>
      </c>
    </row>
    <row r="43" spans="2:6" x14ac:dyDescent="0.35">
      <c r="B43" s="2">
        <v>42</v>
      </c>
      <c r="C43">
        <v>6.3142179393299998</v>
      </c>
      <c r="D43">
        <v>6.6594653845499998</v>
      </c>
      <c r="E43">
        <v>6.3542807828100001</v>
      </c>
      <c r="F43" s="2">
        <v>6.5051056052899998</v>
      </c>
    </row>
    <row r="44" spans="2:6" x14ac:dyDescent="0.35">
      <c r="B44" s="2">
        <v>43</v>
      </c>
      <c r="C44">
        <v>6.3148070988000002</v>
      </c>
      <c r="D44">
        <v>6.6612328629400004</v>
      </c>
      <c r="E44">
        <v>6.3542807828100001</v>
      </c>
      <c r="F44" s="2">
        <v>6.5051056052899998</v>
      </c>
    </row>
    <row r="45" spans="2:6" x14ac:dyDescent="0.35">
      <c r="B45" s="2">
        <v>44</v>
      </c>
      <c r="C45">
        <v>6.3142179393299998</v>
      </c>
      <c r="D45">
        <v>6.6612328629400004</v>
      </c>
      <c r="E45">
        <v>6.3548699422699997</v>
      </c>
      <c r="F45" s="2">
        <v>6.5051056052899998</v>
      </c>
    </row>
    <row r="46" spans="2:6" x14ac:dyDescent="0.35">
      <c r="B46" s="2">
        <v>45</v>
      </c>
      <c r="C46">
        <v>6.3142179393299998</v>
      </c>
      <c r="D46">
        <v>6.6612328629400004</v>
      </c>
      <c r="E46">
        <v>6.3548699422699997</v>
      </c>
      <c r="F46" s="2">
        <v>6.5056947647500003</v>
      </c>
    </row>
    <row r="47" spans="2:6" x14ac:dyDescent="0.35">
      <c r="B47" s="2">
        <v>46</v>
      </c>
      <c r="C47">
        <v>6.3142179393299998</v>
      </c>
      <c r="D47">
        <v>6.6612328629400004</v>
      </c>
      <c r="E47">
        <v>6.3548699422699997</v>
      </c>
      <c r="F47" s="2">
        <v>6.5051056052899998</v>
      </c>
    </row>
    <row r="48" spans="2:6" x14ac:dyDescent="0.35">
      <c r="B48" s="2">
        <v>47</v>
      </c>
      <c r="C48">
        <v>6.3142179393299998</v>
      </c>
      <c r="D48">
        <v>6.6612328629400004</v>
      </c>
      <c r="E48">
        <v>6.3548699422699997</v>
      </c>
      <c r="F48" s="2">
        <v>6.5056947647500003</v>
      </c>
    </row>
    <row r="49" spans="2:6" x14ac:dyDescent="0.35">
      <c r="B49" s="2">
        <v>48</v>
      </c>
      <c r="C49">
        <v>6.3136287798700002</v>
      </c>
      <c r="D49">
        <v>6.6612328629400004</v>
      </c>
      <c r="E49">
        <v>6.3548699422699997</v>
      </c>
      <c r="F49" s="2">
        <v>6.5056947647500003</v>
      </c>
    </row>
    <row r="50" spans="2:6" x14ac:dyDescent="0.35">
      <c r="B50" s="2">
        <v>49</v>
      </c>
      <c r="C50">
        <v>6.3148070988000002</v>
      </c>
      <c r="D50">
        <v>6.6600545440200003</v>
      </c>
      <c r="E50">
        <v>6.3548699422699997</v>
      </c>
      <c r="F50" s="2">
        <v>6.5056947647500003</v>
      </c>
    </row>
    <row r="51" spans="2:6" x14ac:dyDescent="0.35">
      <c r="B51" s="2">
        <v>50</v>
      </c>
      <c r="C51">
        <v>6.3136287798700002</v>
      </c>
      <c r="D51">
        <v>6.6606437034799999</v>
      </c>
      <c r="E51">
        <v>6.3548699422699997</v>
      </c>
      <c r="F51" s="2">
        <v>6.5051056052899998</v>
      </c>
    </row>
    <row r="52" spans="2:6" x14ac:dyDescent="0.35">
      <c r="B52" s="2">
        <v>51</v>
      </c>
      <c r="C52">
        <v>6.3136287798700002</v>
      </c>
      <c r="D52">
        <v>6.6600545440200003</v>
      </c>
      <c r="E52">
        <v>6.3542807828100001</v>
      </c>
      <c r="F52" s="2">
        <v>6.5051056052899998</v>
      </c>
    </row>
    <row r="53" spans="2:6" x14ac:dyDescent="0.35">
      <c r="B53" s="2">
        <v>52</v>
      </c>
      <c r="C53">
        <v>6.3142179393299998</v>
      </c>
      <c r="D53">
        <v>6.6594653845499998</v>
      </c>
      <c r="E53">
        <v>6.3548699422699997</v>
      </c>
      <c r="F53" s="2">
        <v>6.5051056052899998</v>
      </c>
    </row>
    <row r="54" spans="2:6" x14ac:dyDescent="0.35">
      <c r="B54" s="2">
        <v>53</v>
      </c>
      <c r="C54">
        <v>6.3136287798700002</v>
      </c>
      <c r="D54">
        <v>6.6612328629400004</v>
      </c>
      <c r="E54">
        <v>6.3548699422699997</v>
      </c>
      <c r="F54" s="2">
        <v>6.5051056052899998</v>
      </c>
    </row>
    <row r="55" spans="2:6" x14ac:dyDescent="0.35">
      <c r="B55" s="2">
        <v>54</v>
      </c>
      <c r="C55">
        <v>6.3148070988000002</v>
      </c>
      <c r="D55">
        <v>6.6600545440200003</v>
      </c>
      <c r="E55">
        <v>6.3548699422699997</v>
      </c>
      <c r="F55" s="2">
        <v>6.5051056052899998</v>
      </c>
    </row>
    <row r="56" spans="2:6" x14ac:dyDescent="0.35">
      <c r="B56" s="2">
        <v>55</v>
      </c>
      <c r="C56">
        <v>6.3136287798700002</v>
      </c>
      <c r="D56">
        <v>6.6594653845499998</v>
      </c>
      <c r="E56">
        <v>6.3548699422699997</v>
      </c>
      <c r="F56" s="2">
        <v>6.5056947647500003</v>
      </c>
    </row>
    <row r="57" spans="2:6" x14ac:dyDescent="0.35">
      <c r="B57" s="2">
        <v>56</v>
      </c>
      <c r="C57">
        <v>6.3130396204099997</v>
      </c>
      <c r="D57">
        <v>6.6612328629400004</v>
      </c>
      <c r="E57">
        <v>6.3548699422699997</v>
      </c>
      <c r="F57" s="2">
        <v>6.5056947647500003</v>
      </c>
    </row>
    <row r="58" spans="2:6" x14ac:dyDescent="0.35">
      <c r="B58" s="2">
        <v>57</v>
      </c>
      <c r="C58">
        <v>6.3148070988000002</v>
      </c>
      <c r="D58">
        <v>6.6594653845499998</v>
      </c>
      <c r="E58">
        <v>6.3542807828100001</v>
      </c>
      <c r="F58" s="2">
        <v>6.5056947647500003</v>
      </c>
    </row>
    <row r="59" spans="2:6" x14ac:dyDescent="0.35">
      <c r="B59" s="2">
        <v>58</v>
      </c>
      <c r="C59">
        <v>6.3130396204099997</v>
      </c>
      <c r="D59">
        <v>6.6594653845499998</v>
      </c>
      <c r="E59">
        <v>6.3548699422699997</v>
      </c>
      <c r="F59" s="2">
        <v>6.5051056052899998</v>
      </c>
    </row>
    <row r="60" spans="2:6" x14ac:dyDescent="0.35">
      <c r="B60" s="2">
        <v>59</v>
      </c>
      <c r="C60">
        <v>6.3142179393299998</v>
      </c>
      <c r="D60">
        <v>6.6594653845499998</v>
      </c>
      <c r="E60">
        <v>6.3548699422699997</v>
      </c>
      <c r="F60" s="2">
        <v>6.5056947647500003</v>
      </c>
    </row>
    <row r="61" spans="2:6" x14ac:dyDescent="0.35">
      <c r="B61" s="2">
        <v>60</v>
      </c>
      <c r="C61">
        <v>6.3136287798700002</v>
      </c>
      <c r="D61">
        <v>6.6588762250900002</v>
      </c>
      <c r="E61">
        <v>6.3542807828100001</v>
      </c>
      <c r="F61" s="2">
        <v>6.5051056052899998</v>
      </c>
    </row>
    <row r="62" spans="2:6" x14ac:dyDescent="0.35">
      <c r="B62" s="2">
        <v>61</v>
      </c>
      <c r="C62">
        <v>6.3130396204099997</v>
      </c>
      <c r="D62">
        <v>6.6582870656299997</v>
      </c>
      <c r="E62">
        <v>6.3548699422699997</v>
      </c>
      <c r="F62" s="2">
        <v>6.5056947647500003</v>
      </c>
    </row>
    <row r="63" spans="2:6" x14ac:dyDescent="0.35">
      <c r="B63" s="2">
        <v>62</v>
      </c>
      <c r="C63">
        <v>6.3142179393299998</v>
      </c>
      <c r="D63">
        <v>6.6582870656299997</v>
      </c>
      <c r="E63">
        <v>6.3548699422699997</v>
      </c>
      <c r="F63" s="2">
        <v>6.5051056052899998</v>
      </c>
    </row>
    <row r="64" spans="2:6" x14ac:dyDescent="0.35">
      <c r="B64" s="2">
        <v>63</v>
      </c>
      <c r="C64">
        <v>6.3136287798700002</v>
      </c>
      <c r="D64">
        <v>6.6606437034799999</v>
      </c>
      <c r="E64">
        <v>6.3548699422699997</v>
      </c>
      <c r="F64" s="2">
        <v>6.5056947647500003</v>
      </c>
    </row>
    <row r="65" spans="2:6" x14ac:dyDescent="0.35">
      <c r="B65" s="2">
        <v>64</v>
      </c>
      <c r="C65">
        <v>6.3153962582599998</v>
      </c>
      <c r="D65">
        <v>6.6600545440200003</v>
      </c>
      <c r="E65">
        <v>6.3548699422699997</v>
      </c>
      <c r="F65" s="2">
        <v>6.5051056052899998</v>
      </c>
    </row>
    <row r="66" spans="2:6" x14ac:dyDescent="0.35">
      <c r="B66" s="2">
        <v>65</v>
      </c>
      <c r="C66">
        <v>6.3159854177200003</v>
      </c>
      <c r="D66">
        <v>6.6612328629400004</v>
      </c>
      <c r="E66">
        <v>6.3548699422699997</v>
      </c>
      <c r="F66" s="2">
        <v>6.5056947647500003</v>
      </c>
    </row>
    <row r="67" spans="2:6" x14ac:dyDescent="0.35">
      <c r="B67" s="2">
        <v>66</v>
      </c>
      <c r="C67">
        <v>6.31775289611</v>
      </c>
      <c r="D67">
        <v>6.6606437034799999</v>
      </c>
      <c r="E67">
        <v>6.3548699422699997</v>
      </c>
      <c r="F67" s="2">
        <v>6.5056947647500003</v>
      </c>
    </row>
    <row r="68" spans="2:6" x14ac:dyDescent="0.35">
      <c r="B68" s="2">
        <v>67</v>
      </c>
      <c r="C68">
        <v>6.31775289611</v>
      </c>
      <c r="D68">
        <v>6.6618220224</v>
      </c>
      <c r="E68">
        <v>6.3548699422699997</v>
      </c>
      <c r="F68" s="2">
        <v>6.5056947647500003</v>
      </c>
    </row>
    <row r="69" spans="2:6" x14ac:dyDescent="0.35">
      <c r="B69" s="2">
        <v>68</v>
      </c>
      <c r="C69">
        <v>6.31775289611</v>
      </c>
      <c r="D69">
        <v>6.6641786602600002</v>
      </c>
      <c r="E69">
        <v>6.3548699422699997</v>
      </c>
      <c r="F69" s="2">
        <v>6.5056947647500003</v>
      </c>
    </row>
    <row r="70" spans="2:6" x14ac:dyDescent="0.35">
      <c r="B70" s="2">
        <v>69</v>
      </c>
      <c r="C70">
        <v>6.31775289611</v>
      </c>
      <c r="D70">
        <v>6.6635895007899997</v>
      </c>
      <c r="E70">
        <v>6.3548699422699997</v>
      </c>
      <c r="F70" s="2">
        <v>6.5051056052899998</v>
      </c>
    </row>
    <row r="71" spans="2:6" x14ac:dyDescent="0.35">
      <c r="B71" s="2">
        <v>70</v>
      </c>
      <c r="C71">
        <v>6.31775289611</v>
      </c>
      <c r="D71">
        <v>6.6641786602600002</v>
      </c>
      <c r="E71">
        <v>6.3548699422699997</v>
      </c>
      <c r="F71" s="2">
        <v>6.5051056052899998</v>
      </c>
    </row>
    <row r="72" spans="2:6" x14ac:dyDescent="0.35">
      <c r="B72" s="2">
        <v>71</v>
      </c>
      <c r="C72">
        <v>6.31775289611</v>
      </c>
      <c r="D72">
        <v>6.6641786602600002</v>
      </c>
      <c r="E72">
        <v>6.3548699422699997</v>
      </c>
      <c r="F72" s="2">
        <v>6.5056947647500003</v>
      </c>
    </row>
    <row r="73" spans="2:6" x14ac:dyDescent="0.35">
      <c r="B73" s="2">
        <v>72</v>
      </c>
      <c r="C73">
        <v>6.31775289611</v>
      </c>
      <c r="D73">
        <v>6.6641786602600002</v>
      </c>
      <c r="E73">
        <v>6.3548699422699997</v>
      </c>
      <c r="F73" s="2">
        <v>6.5056947647500003</v>
      </c>
    </row>
    <row r="74" spans="2:6" x14ac:dyDescent="0.35">
      <c r="B74" s="2">
        <v>73</v>
      </c>
      <c r="C74">
        <v>6.3183420555699996</v>
      </c>
      <c r="D74">
        <v>6.6641786602600002</v>
      </c>
      <c r="E74">
        <v>6.3554591017300002</v>
      </c>
      <c r="F74" s="2">
        <v>6.5051056052899998</v>
      </c>
    </row>
    <row r="75" spans="2:6" x14ac:dyDescent="0.35">
      <c r="B75" s="2">
        <v>74</v>
      </c>
      <c r="C75">
        <v>6.31775289611</v>
      </c>
      <c r="D75">
        <v>6.6641786602600002</v>
      </c>
      <c r="E75">
        <v>6.3548699422699997</v>
      </c>
      <c r="F75" s="2">
        <v>6.5056947647500003</v>
      </c>
    </row>
    <row r="76" spans="2:6" x14ac:dyDescent="0.35">
      <c r="B76" s="2">
        <v>75</v>
      </c>
      <c r="C76">
        <v>6.3183420555699996</v>
      </c>
      <c r="D76">
        <v>6.6641786602600002</v>
      </c>
      <c r="E76">
        <v>6.3554591017300002</v>
      </c>
      <c r="F76" s="2">
        <v>6.5062839242199999</v>
      </c>
    </row>
    <row r="77" spans="2:6" x14ac:dyDescent="0.35">
      <c r="B77" s="2">
        <v>76</v>
      </c>
      <c r="C77">
        <v>6.3183420555699996</v>
      </c>
      <c r="D77">
        <v>6.6641786602600002</v>
      </c>
      <c r="E77">
        <v>6.3548699422699997</v>
      </c>
      <c r="F77" s="2">
        <v>6.5056947647500003</v>
      </c>
    </row>
    <row r="78" spans="2:6" x14ac:dyDescent="0.35">
      <c r="B78" s="2">
        <v>77</v>
      </c>
      <c r="C78">
        <v>6.3195203744999997</v>
      </c>
      <c r="D78">
        <v>6.6641786602600002</v>
      </c>
      <c r="E78">
        <v>6.3554591017300002</v>
      </c>
      <c r="F78" s="2">
        <v>6.5056947647500003</v>
      </c>
    </row>
    <row r="79" spans="2:6" x14ac:dyDescent="0.35">
      <c r="B79" s="2">
        <v>78</v>
      </c>
      <c r="C79">
        <v>6.3201095339600002</v>
      </c>
      <c r="D79">
        <v>6.6641786602600002</v>
      </c>
      <c r="E79">
        <v>6.3560482611899998</v>
      </c>
      <c r="F79" s="2">
        <v>6.5062839242199999</v>
      </c>
    </row>
    <row r="80" spans="2:6" x14ac:dyDescent="0.35">
      <c r="B80" s="2">
        <v>79</v>
      </c>
      <c r="C80">
        <v>6.3218770123499999</v>
      </c>
      <c r="D80">
        <v>6.6641786602600002</v>
      </c>
      <c r="E80">
        <v>6.3554591017300002</v>
      </c>
      <c r="F80" s="2">
        <v>6.5056947647500003</v>
      </c>
    </row>
    <row r="81" spans="2:6" x14ac:dyDescent="0.35">
      <c r="B81" s="2">
        <v>80</v>
      </c>
      <c r="C81">
        <v>6.3224661718100004</v>
      </c>
      <c r="D81">
        <v>6.6641786602600002</v>
      </c>
      <c r="E81">
        <v>6.3560482611899998</v>
      </c>
      <c r="F81" s="2">
        <v>6.5056947647500003</v>
      </c>
    </row>
    <row r="82" spans="2:6" x14ac:dyDescent="0.35">
      <c r="B82" s="2">
        <v>81</v>
      </c>
      <c r="C82">
        <v>6.3248228096599997</v>
      </c>
      <c r="D82">
        <v>6.6641786602600002</v>
      </c>
      <c r="E82">
        <v>6.3560482611899998</v>
      </c>
      <c r="F82" s="2">
        <v>6.5056947647500003</v>
      </c>
    </row>
    <row r="83" spans="2:6" x14ac:dyDescent="0.35">
      <c r="B83" s="2">
        <v>82</v>
      </c>
      <c r="C83">
        <v>6.3242336502000001</v>
      </c>
      <c r="D83">
        <v>6.6647678197199998</v>
      </c>
      <c r="E83">
        <v>6.3560482611899998</v>
      </c>
      <c r="F83" s="2">
        <v>6.5062839242199999</v>
      </c>
    </row>
    <row r="84" spans="2:6" x14ac:dyDescent="0.35">
      <c r="B84" s="2">
        <v>83</v>
      </c>
      <c r="C84">
        <v>6.3265902880500002</v>
      </c>
      <c r="D84">
        <v>6.6647678197199998</v>
      </c>
      <c r="E84">
        <v>6.3566374206600003</v>
      </c>
      <c r="F84" s="2">
        <v>6.5056947647500003</v>
      </c>
    </row>
    <row r="85" spans="2:6" x14ac:dyDescent="0.35">
      <c r="B85" s="2">
        <v>84</v>
      </c>
      <c r="C85">
        <v>6.3265902880500002</v>
      </c>
      <c r="D85">
        <v>6.6647678197199998</v>
      </c>
      <c r="E85">
        <v>6.3560482611899998</v>
      </c>
      <c r="F85" s="2">
        <v>6.5062839242199999</v>
      </c>
    </row>
    <row r="86" spans="2:6" x14ac:dyDescent="0.35">
      <c r="B86" s="2">
        <v>85</v>
      </c>
      <c r="C86">
        <v>6.3271794475099998</v>
      </c>
      <c r="D86">
        <v>6.6647678197199998</v>
      </c>
      <c r="E86">
        <v>6.3566374206600003</v>
      </c>
      <c r="F86" s="2">
        <v>6.5068730836800004</v>
      </c>
    </row>
    <row r="87" spans="2:6" x14ac:dyDescent="0.35">
      <c r="B87" s="2">
        <v>86</v>
      </c>
      <c r="C87">
        <v>6.3271794475099998</v>
      </c>
      <c r="D87">
        <v>6.6653569791800003</v>
      </c>
      <c r="E87">
        <v>6.3560482611899998</v>
      </c>
      <c r="F87" s="2">
        <v>6.5056947647500003</v>
      </c>
    </row>
    <row r="88" spans="2:6" x14ac:dyDescent="0.35">
      <c r="B88" s="2">
        <v>87</v>
      </c>
      <c r="C88">
        <v>6.3271794475099998</v>
      </c>
      <c r="D88">
        <v>6.6653569791800003</v>
      </c>
      <c r="E88">
        <v>6.3560482611899998</v>
      </c>
      <c r="F88" s="2">
        <v>6.5062839242199999</v>
      </c>
    </row>
    <row r="89" spans="2:6" x14ac:dyDescent="0.35">
      <c r="B89" s="2">
        <v>88</v>
      </c>
      <c r="C89">
        <v>6.3277686069800003</v>
      </c>
      <c r="D89">
        <v>6.6659461386399999</v>
      </c>
      <c r="E89">
        <v>6.3566374206600003</v>
      </c>
      <c r="F89" s="2">
        <v>6.5062839242199999</v>
      </c>
    </row>
    <row r="90" spans="2:6" x14ac:dyDescent="0.35">
      <c r="B90" s="2">
        <v>89</v>
      </c>
      <c r="C90">
        <v>6.3283577664399999</v>
      </c>
      <c r="D90">
        <v>6.6665352981100003</v>
      </c>
      <c r="E90">
        <v>6.3572265801199999</v>
      </c>
      <c r="F90" s="2">
        <v>6.50746224314</v>
      </c>
    </row>
    <row r="91" spans="2:6" x14ac:dyDescent="0.35">
      <c r="B91" s="2">
        <v>90</v>
      </c>
      <c r="C91">
        <v>6.3289469259000004</v>
      </c>
      <c r="D91">
        <v>6.6665352981100003</v>
      </c>
      <c r="E91">
        <v>6.3584048990499999</v>
      </c>
      <c r="F91" s="2">
        <v>6.5068730836800004</v>
      </c>
    </row>
    <row r="92" spans="2:6" x14ac:dyDescent="0.35">
      <c r="B92" s="2">
        <v>91</v>
      </c>
      <c r="C92">
        <v>6.3301252448299996</v>
      </c>
      <c r="D92">
        <v>6.6671244575699999</v>
      </c>
      <c r="E92">
        <v>6.3578157395800003</v>
      </c>
      <c r="F92" s="2">
        <v>6.5062839242199999</v>
      </c>
    </row>
    <row r="93" spans="2:6" x14ac:dyDescent="0.35">
      <c r="B93" s="2">
        <v>92</v>
      </c>
      <c r="C93">
        <v>6.3318927232200002</v>
      </c>
      <c r="D93">
        <v>6.6688919359599996</v>
      </c>
      <c r="E93">
        <v>6.3584048990499999</v>
      </c>
      <c r="F93" s="2">
        <v>6.50746224314</v>
      </c>
    </row>
    <row r="94" spans="2:6" x14ac:dyDescent="0.35">
      <c r="B94" s="2">
        <v>93</v>
      </c>
      <c r="C94">
        <v>6.3318927232200002</v>
      </c>
      <c r="D94">
        <v>6.6688919359599996</v>
      </c>
      <c r="E94">
        <v>6.3589940585100004</v>
      </c>
      <c r="F94" s="2">
        <v>6.50746224314</v>
      </c>
    </row>
    <row r="95" spans="2:6" x14ac:dyDescent="0.35">
      <c r="B95" s="2">
        <v>94</v>
      </c>
      <c r="C95">
        <v>6.3324818826799998</v>
      </c>
      <c r="D95">
        <v>6.6688919359599996</v>
      </c>
      <c r="E95">
        <v>6.3589940585100004</v>
      </c>
      <c r="F95" s="2">
        <v>6.5068730836800004</v>
      </c>
    </row>
    <row r="96" spans="2:6" x14ac:dyDescent="0.35">
      <c r="B96" s="2">
        <v>95</v>
      </c>
      <c r="C96">
        <v>6.3342493610700004</v>
      </c>
      <c r="D96">
        <v>6.6683027765</v>
      </c>
      <c r="E96">
        <v>6.3589940585100004</v>
      </c>
      <c r="F96" s="2">
        <v>6.5086405620700001</v>
      </c>
    </row>
    <row r="97" spans="2:6" x14ac:dyDescent="0.35">
      <c r="B97" s="2">
        <v>96</v>
      </c>
      <c r="C97">
        <v>6.33483852053</v>
      </c>
      <c r="D97">
        <v>6.6694810954200001</v>
      </c>
      <c r="E97">
        <v>6.3601723774299996</v>
      </c>
      <c r="F97" s="2">
        <v>6.5086405620700001</v>
      </c>
    </row>
    <row r="98" spans="2:6" x14ac:dyDescent="0.35">
      <c r="B98" s="2">
        <v>97</v>
      </c>
      <c r="C98">
        <v>6.33601683946</v>
      </c>
      <c r="D98">
        <v>6.6706594143500002</v>
      </c>
      <c r="E98">
        <v>6.35958321797</v>
      </c>
      <c r="F98" s="2">
        <v>6.50746224314</v>
      </c>
    </row>
    <row r="99" spans="2:6" x14ac:dyDescent="0.35">
      <c r="B99" s="2">
        <v>98</v>
      </c>
      <c r="C99">
        <v>6.33601683946</v>
      </c>
      <c r="D99">
        <v>6.6718377332700003</v>
      </c>
      <c r="E99">
        <v>6.3607615369000001</v>
      </c>
      <c r="F99" s="2">
        <v>6.5086405620700001</v>
      </c>
    </row>
    <row r="100" spans="2:6" x14ac:dyDescent="0.35">
      <c r="B100" s="2">
        <v>99</v>
      </c>
      <c r="C100">
        <v>6.33601683946</v>
      </c>
      <c r="D100">
        <v>6.6718377332700003</v>
      </c>
      <c r="E100">
        <v>6.3613506963599997</v>
      </c>
      <c r="F100" s="2">
        <v>6.50746224314</v>
      </c>
    </row>
    <row r="101" spans="2:6" x14ac:dyDescent="0.35">
      <c r="B101" s="2">
        <v>100</v>
      </c>
      <c r="C101">
        <v>6.33601683946</v>
      </c>
      <c r="D101">
        <v>6.6730160522000004</v>
      </c>
      <c r="E101">
        <v>6.3613506963599997</v>
      </c>
      <c r="F101" s="2">
        <v>6.5080514025999996</v>
      </c>
    </row>
    <row r="102" spans="2:6" x14ac:dyDescent="0.35">
      <c r="B102" s="2">
        <v>101</v>
      </c>
      <c r="C102">
        <v>6.3366059989199996</v>
      </c>
      <c r="D102">
        <v>6.67360521166</v>
      </c>
      <c r="E102">
        <v>6.3613506963599997</v>
      </c>
      <c r="F102" s="2">
        <v>6.5086405620700001</v>
      </c>
    </row>
    <row r="103" spans="2:6" x14ac:dyDescent="0.35">
      <c r="B103" s="2">
        <v>102</v>
      </c>
      <c r="C103">
        <v>6.3377843178499997</v>
      </c>
      <c r="D103">
        <v>6.67360521166</v>
      </c>
      <c r="E103">
        <v>6.3631181747500003</v>
      </c>
      <c r="F103" s="2">
        <v>6.5080514025999996</v>
      </c>
    </row>
    <row r="104" spans="2:6" x14ac:dyDescent="0.35">
      <c r="B104" s="2">
        <v>103</v>
      </c>
      <c r="C104">
        <v>6.3377843178499997</v>
      </c>
      <c r="D104">
        <v>6.67360521166</v>
      </c>
      <c r="E104">
        <v>6.3637073342099999</v>
      </c>
      <c r="F104" s="2">
        <v>6.5086405620700001</v>
      </c>
    </row>
    <row r="105" spans="2:6" x14ac:dyDescent="0.35">
      <c r="B105" s="2">
        <v>104</v>
      </c>
      <c r="C105">
        <v>6.3383734773100002</v>
      </c>
      <c r="D105">
        <v>6.67360521166</v>
      </c>
      <c r="E105">
        <v>6.3625290152799998</v>
      </c>
      <c r="F105" s="2">
        <v>6.5098188809900002</v>
      </c>
    </row>
    <row r="106" spans="2:6" x14ac:dyDescent="0.35">
      <c r="B106" s="2">
        <v>105</v>
      </c>
      <c r="C106">
        <v>6.3407301151600004</v>
      </c>
      <c r="D106">
        <v>6.67360521166</v>
      </c>
      <c r="E106">
        <v>6.3631181747500003</v>
      </c>
      <c r="F106" s="2">
        <v>6.5092297215299997</v>
      </c>
    </row>
    <row r="107" spans="2:6" x14ac:dyDescent="0.35">
      <c r="B107" s="2">
        <v>106</v>
      </c>
      <c r="C107">
        <v>6.34131927462</v>
      </c>
      <c r="D107">
        <v>6.6747835305900001</v>
      </c>
      <c r="E107">
        <v>6.3631181747500003</v>
      </c>
      <c r="F107" s="2">
        <v>6.5092297215299997</v>
      </c>
    </row>
    <row r="108" spans="2:6" x14ac:dyDescent="0.35">
      <c r="B108" s="2">
        <v>107</v>
      </c>
      <c r="C108">
        <v>6.3419084340899996</v>
      </c>
      <c r="D108">
        <v>6.6759618495100002</v>
      </c>
      <c r="E108">
        <v>6.3631181747500003</v>
      </c>
      <c r="F108" s="2">
        <v>6.5086405620700001</v>
      </c>
    </row>
    <row r="109" spans="2:6" x14ac:dyDescent="0.35">
      <c r="B109" s="2">
        <v>108</v>
      </c>
      <c r="C109">
        <v>6.3448542314000003</v>
      </c>
      <c r="D109">
        <v>6.6753726900499997</v>
      </c>
      <c r="E109">
        <v>6.3631181747500003</v>
      </c>
      <c r="F109" s="2">
        <v>6.5098188809900002</v>
      </c>
    </row>
    <row r="110" spans="2:6" x14ac:dyDescent="0.35">
      <c r="B110" s="2">
        <v>109</v>
      </c>
      <c r="C110">
        <v>6.3454433908599999</v>
      </c>
      <c r="D110">
        <v>6.6765510089799998</v>
      </c>
      <c r="E110">
        <v>6.3631181747500003</v>
      </c>
      <c r="F110" s="2">
        <v>6.5092297215299997</v>
      </c>
    </row>
    <row r="111" spans="2:6" x14ac:dyDescent="0.35">
      <c r="B111" s="2">
        <v>110</v>
      </c>
      <c r="C111">
        <v>6.34662170979</v>
      </c>
      <c r="D111">
        <v>6.6777293278999998</v>
      </c>
      <c r="E111">
        <v>6.3637073342099999</v>
      </c>
      <c r="F111" s="2">
        <v>6.5092297215299997</v>
      </c>
    </row>
    <row r="112" spans="2:6" x14ac:dyDescent="0.35">
      <c r="B112" s="2">
        <v>111</v>
      </c>
      <c r="C112">
        <v>6.34662170979</v>
      </c>
      <c r="D112">
        <v>6.6777293278999998</v>
      </c>
      <c r="E112">
        <v>6.3642964936700004</v>
      </c>
      <c r="F112" s="2">
        <v>6.5098188809900002</v>
      </c>
    </row>
    <row r="113" spans="2:6" x14ac:dyDescent="0.35">
      <c r="B113" s="2">
        <v>112</v>
      </c>
      <c r="C113">
        <v>6.34662170979</v>
      </c>
      <c r="D113">
        <v>6.6777293278999998</v>
      </c>
      <c r="E113">
        <v>6.3642964936700004</v>
      </c>
      <c r="F113" s="2">
        <v>6.5098188809900002</v>
      </c>
    </row>
    <row r="114" spans="2:6" x14ac:dyDescent="0.35">
      <c r="B114" s="2">
        <v>113</v>
      </c>
      <c r="C114">
        <v>6.3483891881799996</v>
      </c>
      <c r="D114">
        <v>6.6794968062900004</v>
      </c>
      <c r="E114">
        <v>6.3642964936700004</v>
      </c>
      <c r="F114" s="2">
        <v>6.5098188809900002</v>
      </c>
    </row>
    <row r="115" spans="2:6" x14ac:dyDescent="0.35">
      <c r="B115" s="2">
        <v>114</v>
      </c>
      <c r="C115">
        <v>6.3495675070999997</v>
      </c>
      <c r="D115">
        <v>6.68008596575</v>
      </c>
      <c r="E115">
        <v>6.3642964936700004</v>
      </c>
      <c r="F115" s="2">
        <v>6.5092297215299997</v>
      </c>
    </row>
    <row r="116" spans="2:6" x14ac:dyDescent="0.35">
      <c r="B116" s="2">
        <v>115</v>
      </c>
      <c r="C116">
        <v>6.3507458260299998</v>
      </c>
      <c r="D116">
        <v>6.6806751252199996</v>
      </c>
      <c r="E116">
        <v>6.3642964936700004</v>
      </c>
      <c r="F116" s="2">
        <v>6.5104080404599998</v>
      </c>
    </row>
    <row r="117" spans="2:6" x14ac:dyDescent="0.35">
      <c r="B117" s="2">
        <v>116</v>
      </c>
      <c r="C117">
        <v>6.35310246388</v>
      </c>
      <c r="D117">
        <v>6.6818534441399997</v>
      </c>
      <c r="E117">
        <v>6.3642964936700004</v>
      </c>
      <c r="F117" s="2">
        <v>6.5092297215299997</v>
      </c>
    </row>
    <row r="118" spans="2:6" x14ac:dyDescent="0.35">
      <c r="B118" s="2">
        <v>117</v>
      </c>
      <c r="C118">
        <v>6.3525133044200004</v>
      </c>
      <c r="D118">
        <v>6.6824426036000002</v>
      </c>
      <c r="E118">
        <v>6.3642964936700004</v>
      </c>
      <c r="F118" s="2">
        <v>6.5098188809900002</v>
      </c>
    </row>
    <row r="119" spans="2:6" x14ac:dyDescent="0.35">
      <c r="B119" s="2">
        <v>118</v>
      </c>
      <c r="C119">
        <v>6.3536916233399996</v>
      </c>
      <c r="D119">
        <v>6.6824426036000002</v>
      </c>
      <c r="E119">
        <v>6.3642964936700004</v>
      </c>
      <c r="F119" s="2">
        <v>6.5104080404599998</v>
      </c>
    </row>
    <row r="120" spans="2:6" x14ac:dyDescent="0.35">
      <c r="B120" s="2">
        <v>119</v>
      </c>
      <c r="C120">
        <v>6.3542807828100001</v>
      </c>
      <c r="D120">
        <v>6.6824426036000002</v>
      </c>
      <c r="E120">
        <v>6.3642964936700004</v>
      </c>
      <c r="F120" s="2">
        <v>6.5109971999200003</v>
      </c>
    </row>
    <row r="121" spans="2:6" x14ac:dyDescent="0.35">
      <c r="B121" s="2">
        <v>120</v>
      </c>
      <c r="C121">
        <v>6.3554591017300002</v>
      </c>
      <c r="D121">
        <v>6.6830317630699998</v>
      </c>
      <c r="E121">
        <v>6.3642964936700004</v>
      </c>
      <c r="F121" s="2">
        <v>6.5109971999200003</v>
      </c>
    </row>
    <row r="122" spans="2:6" x14ac:dyDescent="0.35">
      <c r="B122" s="2">
        <v>121</v>
      </c>
      <c r="C122">
        <v>6.3548699422699997</v>
      </c>
      <c r="D122">
        <v>6.6830317630699998</v>
      </c>
      <c r="E122">
        <v>6.3642964936700004</v>
      </c>
      <c r="F122" s="2">
        <v>6.5098188809900002</v>
      </c>
    </row>
    <row r="123" spans="2:6" x14ac:dyDescent="0.35">
      <c r="B123" s="2">
        <v>122</v>
      </c>
      <c r="C123">
        <v>6.3548699422699997</v>
      </c>
      <c r="D123">
        <v>6.6824426036000002</v>
      </c>
      <c r="E123">
        <v>6.3642964936700004</v>
      </c>
      <c r="F123" s="2">
        <v>6.5115863593799999</v>
      </c>
    </row>
    <row r="124" spans="2:6" x14ac:dyDescent="0.35">
      <c r="B124" s="2">
        <v>123</v>
      </c>
      <c r="C124">
        <v>6.3566374206600003</v>
      </c>
      <c r="D124">
        <v>6.6830317630699998</v>
      </c>
      <c r="E124">
        <v>6.3642964936700004</v>
      </c>
      <c r="F124" s="2">
        <v>6.5109971999200003</v>
      </c>
    </row>
    <row r="125" spans="2:6" x14ac:dyDescent="0.35">
      <c r="B125" s="2">
        <v>124</v>
      </c>
      <c r="C125">
        <v>6.3560482611899998</v>
      </c>
      <c r="D125">
        <v>6.6830317630699998</v>
      </c>
      <c r="E125">
        <v>6.3642964936700004</v>
      </c>
      <c r="F125" s="2">
        <v>6.5121755188400003</v>
      </c>
    </row>
    <row r="126" spans="2:6" x14ac:dyDescent="0.35">
      <c r="B126" s="2">
        <v>125</v>
      </c>
      <c r="C126">
        <v>6.3560482611899998</v>
      </c>
      <c r="D126">
        <v>6.6836209225300003</v>
      </c>
      <c r="E126">
        <v>6.3642964936700004</v>
      </c>
      <c r="F126" s="2">
        <v>6.5109971999200003</v>
      </c>
    </row>
    <row r="127" spans="2:6" x14ac:dyDescent="0.35">
      <c r="B127" s="2">
        <v>126</v>
      </c>
      <c r="C127">
        <v>6.3578157395800003</v>
      </c>
      <c r="D127">
        <v>6.6830317630699998</v>
      </c>
      <c r="E127">
        <v>6.3642964936700004</v>
      </c>
      <c r="F127" s="2">
        <v>6.5115863593799999</v>
      </c>
    </row>
    <row r="128" spans="2:6" x14ac:dyDescent="0.35">
      <c r="B128" s="2">
        <v>127</v>
      </c>
      <c r="C128">
        <v>6.35958321797</v>
      </c>
      <c r="D128">
        <v>6.6836209225300003</v>
      </c>
      <c r="E128">
        <v>6.3642964936700004</v>
      </c>
      <c r="F128" s="2">
        <v>6.5121755188400003</v>
      </c>
    </row>
    <row r="129" spans="2:6" x14ac:dyDescent="0.35">
      <c r="B129" s="2">
        <v>128</v>
      </c>
      <c r="C129">
        <v>6.35958321797</v>
      </c>
      <c r="D129">
        <v>6.6836209225300003</v>
      </c>
      <c r="E129">
        <v>6.3642964936700004</v>
      </c>
      <c r="F129" s="2">
        <v>6.5121755188400003</v>
      </c>
    </row>
    <row r="130" spans="2:6" x14ac:dyDescent="0.35">
      <c r="B130" s="2">
        <v>129</v>
      </c>
      <c r="C130">
        <v>6.3613506963599997</v>
      </c>
      <c r="D130">
        <v>6.6836209225300003</v>
      </c>
      <c r="E130">
        <v>6.3642964936700004</v>
      </c>
      <c r="F130" s="2">
        <v>6.5127646783099999</v>
      </c>
    </row>
    <row r="131" spans="2:6" x14ac:dyDescent="0.35">
      <c r="B131" s="2">
        <v>130</v>
      </c>
      <c r="C131">
        <v>6.3631181747500003</v>
      </c>
      <c r="D131">
        <v>6.6836209225300003</v>
      </c>
      <c r="E131">
        <v>6.36488565314</v>
      </c>
      <c r="F131" s="2">
        <v>6.5115863593799999</v>
      </c>
    </row>
    <row r="132" spans="2:6" x14ac:dyDescent="0.35">
      <c r="B132" s="2">
        <v>131</v>
      </c>
      <c r="C132">
        <v>6.3637073342099999</v>
      </c>
      <c r="D132">
        <v>6.6836209225300003</v>
      </c>
      <c r="E132">
        <v>6.36488565314</v>
      </c>
      <c r="F132" s="2">
        <v>6.5115863593799999</v>
      </c>
    </row>
    <row r="133" spans="2:6" x14ac:dyDescent="0.35">
      <c r="B133" s="2">
        <v>132</v>
      </c>
      <c r="C133">
        <v>6.3642964936700004</v>
      </c>
      <c r="D133">
        <v>6.6836209225300003</v>
      </c>
      <c r="E133">
        <v>6.3642964936700004</v>
      </c>
      <c r="F133" s="2">
        <v>6.5127646783099999</v>
      </c>
    </row>
    <row r="134" spans="2:6" x14ac:dyDescent="0.35">
      <c r="B134" s="2">
        <v>133</v>
      </c>
      <c r="C134">
        <v>6.3642964936700004</v>
      </c>
      <c r="D134">
        <v>6.6842100819899999</v>
      </c>
      <c r="E134">
        <v>6.36488565314</v>
      </c>
      <c r="F134" s="2">
        <v>6.5121755188400003</v>
      </c>
    </row>
    <row r="135" spans="2:6" x14ac:dyDescent="0.35">
      <c r="B135" s="2">
        <v>134</v>
      </c>
      <c r="C135">
        <v>6.3642964936700004</v>
      </c>
      <c r="D135">
        <v>6.6842100819899999</v>
      </c>
      <c r="E135">
        <v>6.36488565314</v>
      </c>
      <c r="F135" s="2">
        <v>6.5121755188400003</v>
      </c>
    </row>
    <row r="136" spans="2:6" x14ac:dyDescent="0.35">
      <c r="B136" s="2">
        <v>135</v>
      </c>
      <c r="C136">
        <v>6.3642964936700004</v>
      </c>
      <c r="D136">
        <v>6.6847992414600004</v>
      </c>
      <c r="E136">
        <v>6.3642964936700004</v>
      </c>
      <c r="F136" s="2">
        <v>6.5121755188400003</v>
      </c>
    </row>
    <row r="137" spans="2:6" x14ac:dyDescent="0.35">
      <c r="B137" s="2">
        <v>136</v>
      </c>
      <c r="C137">
        <v>6.3642964936700004</v>
      </c>
      <c r="D137">
        <v>6.6859775603799996</v>
      </c>
      <c r="E137">
        <v>6.36488565314</v>
      </c>
      <c r="F137" s="2">
        <v>6.5127646783099999</v>
      </c>
    </row>
    <row r="138" spans="2:6" x14ac:dyDescent="0.35">
      <c r="B138" s="2">
        <v>137</v>
      </c>
      <c r="C138">
        <v>6.36488565314</v>
      </c>
      <c r="D138">
        <v>6.6865667198400001</v>
      </c>
      <c r="E138">
        <v>6.3642964936700004</v>
      </c>
      <c r="F138" s="2">
        <v>6.5127646783099999</v>
      </c>
    </row>
    <row r="139" spans="2:6" x14ac:dyDescent="0.35">
      <c r="B139" s="2">
        <v>138</v>
      </c>
      <c r="C139">
        <v>6.36488565314</v>
      </c>
      <c r="D139">
        <v>6.6865667198400001</v>
      </c>
      <c r="E139">
        <v>6.36488565314</v>
      </c>
      <c r="F139" s="2">
        <v>6.51394299723</v>
      </c>
    </row>
    <row r="140" spans="2:6" x14ac:dyDescent="0.35">
      <c r="B140" s="2">
        <v>139</v>
      </c>
      <c r="C140">
        <v>6.36488565314</v>
      </c>
      <c r="D140">
        <v>6.6877450387700001</v>
      </c>
      <c r="E140">
        <v>6.3642964936700004</v>
      </c>
      <c r="F140" s="2">
        <v>6.5121755188400003</v>
      </c>
    </row>
    <row r="141" spans="2:6" x14ac:dyDescent="0.35">
      <c r="B141" s="2">
        <v>140</v>
      </c>
      <c r="C141">
        <v>6.36488565314</v>
      </c>
      <c r="D141">
        <v>6.6877450387700001</v>
      </c>
      <c r="E141">
        <v>6.36488565314</v>
      </c>
      <c r="F141" s="2">
        <v>6.5121755188400003</v>
      </c>
    </row>
    <row r="142" spans="2:6" x14ac:dyDescent="0.35">
      <c r="B142" s="2">
        <v>141</v>
      </c>
      <c r="C142">
        <v>6.3660639720600001</v>
      </c>
      <c r="D142">
        <v>6.6877450387700001</v>
      </c>
      <c r="E142">
        <v>6.36488565314</v>
      </c>
      <c r="F142" s="2">
        <v>6.5127646783099999</v>
      </c>
    </row>
    <row r="143" spans="2:6" x14ac:dyDescent="0.35">
      <c r="B143" s="2">
        <v>142</v>
      </c>
      <c r="C143">
        <v>6.3660639720600001</v>
      </c>
      <c r="D143">
        <v>6.6877450387700001</v>
      </c>
      <c r="E143">
        <v>6.3654748125999996</v>
      </c>
      <c r="F143" s="2">
        <v>6.51394299723</v>
      </c>
    </row>
    <row r="144" spans="2:6" x14ac:dyDescent="0.35">
      <c r="B144" s="2">
        <v>143</v>
      </c>
      <c r="C144">
        <v>6.3672422909900002</v>
      </c>
      <c r="D144">
        <v>6.6883341982299997</v>
      </c>
      <c r="E144">
        <v>6.36488565314</v>
      </c>
      <c r="F144" s="2">
        <v>6.5127646783099999</v>
      </c>
    </row>
    <row r="145" spans="2:6" x14ac:dyDescent="0.35">
      <c r="B145" s="2">
        <v>144</v>
      </c>
      <c r="C145">
        <v>6.3678314504499998</v>
      </c>
      <c r="D145">
        <v>6.6895125171599998</v>
      </c>
      <c r="E145">
        <v>6.36488565314</v>
      </c>
      <c r="F145" s="2">
        <v>6.5133538377700004</v>
      </c>
    </row>
    <row r="146" spans="2:6" x14ac:dyDescent="0.35">
      <c r="B146" s="2">
        <v>145</v>
      </c>
      <c r="C146">
        <v>6.3695989288400003</v>
      </c>
      <c r="D146">
        <v>6.6895125171599998</v>
      </c>
      <c r="E146">
        <v>6.3654748125999996</v>
      </c>
      <c r="F146" s="2">
        <v>6.5127646783099999</v>
      </c>
    </row>
    <row r="147" spans="2:6" x14ac:dyDescent="0.35">
      <c r="B147" s="2">
        <v>146</v>
      </c>
      <c r="C147">
        <v>6.3707772477600004</v>
      </c>
      <c r="D147">
        <v>6.6901016766200003</v>
      </c>
      <c r="E147">
        <v>6.36488565314</v>
      </c>
      <c r="F147" s="2">
        <v>6.51394299723</v>
      </c>
    </row>
    <row r="148" spans="2:6" x14ac:dyDescent="0.35">
      <c r="B148" s="2">
        <v>147</v>
      </c>
      <c r="C148">
        <v>6.3731338856199997</v>
      </c>
      <c r="D148">
        <v>6.6906908360799999</v>
      </c>
      <c r="E148">
        <v>6.3660639720600001</v>
      </c>
      <c r="F148" s="2">
        <v>6.5133538377700004</v>
      </c>
    </row>
    <row r="149" spans="2:6" x14ac:dyDescent="0.35">
      <c r="B149" s="2">
        <v>148</v>
      </c>
      <c r="C149">
        <v>6.3737230450800002</v>
      </c>
      <c r="D149">
        <v>6.6912799955500004</v>
      </c>
      <c r="E149">
        <v>6.3654748125999996</v>
      </c>
      <c r="F149" s="2">
        <v>6.51394299723</v>
      </c>
    </row>
    <row r="150" spans="2:6" x14ac:dyDescent="0.35">
      <c r="B150" s="2">
        <v>149</v>
      </c>
      <c r="C150">
        <v>6.3743122045399998</v>
      </c>
      <c r="D150">
        <v>6.6906908360799999</v>
      </c>
      <c r="E150">
        <v>6.3654748125999996</v>
      </c>
      <c r="F150" s="2">
        <v>6.51394299723</v>
      </c>
    </row>
    <row r="151" spans="2:6" x14ac:dyDescent="0.35">
      <c r="B151" s="2">
        <v>150</v>
      </c>
      <c r="C151">
        <v>6.3749013640000003</v>
      </c>
      <c r="D151">
        <v>6.69186915501</v>
      </c>
      <c r="E151">
        <v>6.3660639720600001</v>
      </c>
      <c r="F151" s="2">
        <v>6.5133538377700004</v>
      </c>
    </row>
    <row r="152" spans="2:6" x14ac:dyDescent="0.35">
      <c r="B152" s="2">
        <v>151</v>
      </c>
      <c r="C152">
        <v>6.3760796829300004</v>
      </c>
      <c r="D152">
        <v>6.6924583144699996</v>
      </c>
      <c r="E152">
        <v>6.3660639720600001</v>
      </c>
      <c r="F152" s="2">
        <v>6.5145321566999996</v>
      </c>
    </row>
    <row r="153" spans="2:6" x14ac:dyDescent="0.35">
      <c r="B153" s="2">
        <v>152</v>
      </c>
      <c r="C153">
        <v>6.3790254802400002</v>
      </c>
      <c r="D153">
        <v>6.6924583144699996</v>
      </c>
      <c r="E153">
        <v>6.3660639720600001</v>
      </c>
      <c r="F153" s="2">
        <v>6.51394299723</v>
      </c>
    </row>
    <row r="154" spans="2:6" x14ac:dyDescent="0.35">
      <c r="B154" s="2">
        <v>153</v>
      </c>
      <c r="C154">
        <v>6.3790254802400002</v>
      </c>
      <c r="D154">
        <v>6.6924583144699996</v>
      </c>
      <c r="E154">
        <v>6.3666531315199997</v>
      </c>
      <c r="F154" s="2">
        <v>6.5145321566999996</v>
      </c>
    </row>
    <row r="155" spans="2:6" x14ac:dyDescent="0.35">
      <c r="B155" s="2">
        <v>154</v>
      </c>
      <c r="C155">
        <v>6.3807929586299998</v>
      </c>
      <c r="D155">
        <v>6.6924583144699996</v>
      </c>
      <c r="E155">
        <v>6.3666531315199997</v>
      </c>
      <c r="F155" s="2">
        <v>6.5145321566999996</v>
      </c>
    </row>
    <row r="156" spans="2:6" x14ac:dyDescent="0.35">
      <c r="B156" s="2">
        <v>155</v>
      </c>
      <c r="C156">
        <v>6.3819712775599999</v>
      </c>
      <c r="D156">
        <v>6.6924583144699996</v>
      </c>
      <c r="E156">
        <v>6.3678314504499998</v>
      </c>
      <c r="F156" s="2">
        <v>6.51394299723</v>
      </c>
    </row>
    <row r="157" spans="2:6" x14ac:dyDescent="0.35">
      <c r="B157" s="2">
        <v>156</v>
      </c>
      <c r="C157">
        <v>6.3825604370200004</v>
      </c>
      <c r="D157">
        <v>6.6924583144699996</v>
      </c>
      <c r="E157">
        <v>6.3678314504499998</v>
      </c>
      <c r="F157" s="2">
        <v>6.51394299723</v>
      </c>
    </row>
    <row r="158" spans="2:6" x14ac:dyDescent="0.35">
      <c r="B158" s="2">
        <v>157</v>
      </c>
      <c r="C158">
        <v>6.38314959648</v>
      </c>
      <c r="D158">
        <v>6.6924583144699996</v>
      </c>
      <c r="E158">
        <v>6.3684206099100003</v>
      </c>
      <c r="F158" s="2">
        <v>6.51394299723</v>
      </c>
    </row>
    <row r="159" spans="2:6" x14ac:dyDescent="0.35">
      <c r="B159" s="2">
        <v>158</v>
      </c>
      <c r="C159">
        <v>6.3837387559499996</v>
      </c>
      <c r="D159">
        <v>6.6924583144699996</v>
      </c>
      <c r="E159">
        <v>6.3695989288400003</v>
      </c>
      <c r="F159" s="2">
        <v>6.5133538377700004</v>
      </c>
    </row>
    <row r="160" spans="2:6" x14ac:dyDescent="0.35">
      <c r="B160" s="2">
        <v>159</v>
      </c>
      <c r="C160">
        <v>6.38314959648</v>
      </c>
      <c r="D160">
        <v>6.6924583144699996</v>
      </c>
      <c r="E160">
        <v>6.3684206099100003</v>
      </c>
      <c r="F160" s="2">
        <v>6.5145321566999996</v>
      </c>
    </row>
    <row r="161" spans="2:6" x14ac:dyDescent="0.35">
      <c r="B161" s="2">
        <v>160</v>
      </c>
      <c r="C161">
        <v>6.3837387559499996</v>
      </c>
      <c r="D161">
        <v>6.6924583144699996</v>
      </c>
      <c r="E161">
        <v>6.3690097693799999</v>
      </c>
      <c r="F161" s="2">
        <v>6.51394299723</v>
      </c>
    </row>
    <row r="162" spans="2:6" x14ac:dyDescent="0.35">
      <c r="B162" s="2">
        <v>161</v>
      </c>
      <c r="C162">
        <v>6.3849170748699997</v>
      </c>
      <c r="D162">
        <v>6.6924583144699996</v>
      </c>
      <c r="E162">
        <v>6.3690097693799999</v>
      </c>
      <c r="F162" s="2">
        <v>6.5133538377700004</v>
      </c>
    </row>
    <row r="163" spans="2:6" x14ac:dyDescent="0.35">
      <c r="B163" s="2">
        <v>162</v>
      </c>
      <c r="C163">
        <v>6.3849170748699997</v>
      </c>
      <c r="D163">
        <v>6.6930474739300001</v>
      </c>
      <c r="E163">
        <v>6.3707772477600004</v>
      </c>
      <c r="F163" s="2">
        <v>6.51394299723</v>
      </c>
    </row>
    <row r="164" spans="2:6" x14ac:dyDescent="0.35">
      <c r="B164" s="2">
        <v>163</v>
      </c>
      <c r="C164">
        <v>6.3872737127199999</v>
      </c>
      <c r="D164">
        <v>6.6924583144699996</v>
      </c>
      <c r="E164">
        <v>6.3690097693799999</v>
      </c>
      <c r="F164" s="2">
        <v>6.5145321566999996</v>
      </c>
    </row>
    <row r="165" spans="2:6" x14ac:dyDescent="0.35">
      <c r="B165" s="2">
        <v>164</v>
      </c>
      <c r="C165">
        <v>6.3872737127199999</v>
      </c>
      <c r="D165">
        <v>6.6924583144699996</v>
      </c>
      <c r="E165">
        <v>6.3701880882999999</v>
      </c>
      <c r="F165" s="2">
        <v>6.5145321566999996</v>
      </c>
    </row>
    <row r="166" spans="2:6" x14ac:dyDescent="0.35">
      <c r="B166" s="2">
        <v>165</v>
      </c>
      <c r="C166">
        <v>6.3878628721900004</v>
      </c>
      <c r="D166">
        <v>6.6930474739300001</v>
      </c>
      <c r="E166">
        <v>6.3701880882999999</v>
      </c>
      <c r="F166" s="2">
        <v>6.5133538377700004</v>
      </c>
    </row>
    <row r="167" spans="2:6" x14ac:dyDescent="0.35">
      <c r="B167" s="2">
        <v>166</v>
      </c>
      <c r="C167">
        <v>6.3896303505800001</v>
      </c>
      <c r="D167">
        <v>6.6924583144699996</v>
      </c>
      <c r="E167">
        <v>6.3707772477600004</v>
      </c>
      <c r="F167" s="2">
        <v>6.5145321566999996</v>
      </c>
    </row>
    <row r="168" spans="2:6" x14ac:dyDescent="0.35">
      <c r="B168" s="2">
        <v>167</v>
      </c>
      <c r="C168">
        <v>6.3913978289599997</v>
      </c>
      <c r="D168">
        <v>6.6930474739300001</v>
      </c>
      <c r="E168">
        <v>6.37136640723</v>
      </c>
      <c r="F168" s="2">
        <v>6.5145321566999996</v>
      </c>
    </row>
    <row r="169" spans="2:6" x14ac:dyDescent="0.35">
      <c r="B169" s="2">
        <v>168</v>
      </c>
      <c r="C169">
        <v>6.3913978289599997</v>
      </c>
      <c r="D169">
        <v>6.6930474739300001</v>
      </c>
      <c r="E169">
        <v>6.37136640723</v>
      </c>
      <c r="F169" s="2">
        <v>6.5145321566999996</v>
      </c>
    </row>
    <row r="170" spans="2:6" x14ac:dyDescent="0.35">
      <c r="B170" s="2">
        <v>169</v>
      </c>
      <c r="C170">
        <v>6.3919869884300002</v>
      </c>
      <c r="D170">
        <v>6.6930474739300001</v>
      </c>
      <c r="E170">
        <v>6.3707772477600004</v>
      </c>
      <c r="F170" s="2">
        <v>6.51394299723</v>
      </c>
    </row>
    <row r="171" spans="2:6" x14ac:dyDescent="0.35">
      <c r="B171" s="2">
        <v>170</v>
      </c>
      <c r="C171">
        <v>6.3925761478899998</v>
      </c>
      <c r="D171">
        <v>6.6924583144699996</v>
      </c>
      <c r="E171">
        <v>6.3707772477600004</v>
      </c>
      <c r="F171" s="2">
        <v>6.5145321566999996</v>
      </c>
    </row>
    <row r="172" spans="2:6" x14ac:dyDescent="0.35">
      <c r="B172" s="2">
        <v>171</v>
      </c>
      <c r="C172">
        <v>6.3925761478899998</v>
      </c>
      <c r="D172">
        <v>6.6930474739300001</v>
      </c>
      <c r="E172">
        <v>6.37136640723</v>
      </c>
      <c r="F172" s="2">
        <v>6.5145321566999996</v>
      </c>
    </row>
    <row r="173" spans="2:6" x14ac:dyDescent="0.35">
      <c r="B173" s="2">
        <v>172</v>
      </c>
      <c r="C173">
        <v>6.3931653073500003</v>
      </c>
      <c r="D173">
        <v>6.6930474739300001</v>
      </c>
      <c r="E173">
        <v>6.3731338856199997</v>
      </c>
      <c r="F173" s="2">
        <v>6.5145321566999996</v>
      </c>
    </row>
    <row r="174" spans="2:6" x14ac:dyDescent="0.35">
      <c r="B174" s="2">
        <v>173</v>
      </c>
      <c r="C174">
        <v>6.3931653073500003</v>
      </c>
      <c r="D174">
        <v>6.6936366333999997</v>
      </c>
      <c r="E174">
        <v>6.3725447261500001</v>
      </c>
      <c r="F174" s="2">
        <v>6.5145321566999996</v>
      </c>
    </row>
    <row r="175" spans="2:6" x14ac:dyDescent="0.35">
      <c r="B175" s="2">
        <v>174</v>
      </c>
      <c r="C175">
        <v>6.3931653073500003</v>
      </c>
      <c r="D175">
        <v>6.6930474739300001</v>
      </c>
      <c r="E175">
        <v>6.3731338856199997</v>
      </c>
      <c r="F175" s="2">
        <v>6.51394299723</v>
      </c>
    </row>
    <row r="176" spans="2:6" x14ac:dyDescent="0.35">
      <c r="B176" s="2">
        <v>175</v>
      </c>
      <c r="C176">
        <v>6.3937544668199999</v>
      </c>
      <c r="D176">
        <v>6.6936366333999997</v>
      </c>
      <c r="E176">
        <v>6.3737230450800002</v>
      </c>
      <c r="F176" s="2">
        <v>6.5145321566999996</v>
      </c>
    </row>
    <row r="177" spans="2:6" x14ac:dyDescent="0.35">
      <c r="B177" s="2">
        <v>176</v>
      </c>
      <c r="C177">
        <v>6.3943436262800004</v>
      </c>
      <c r="D177">
        <v>6.6936366333999997</v>
      </c>
      <c r="E177">
        <v>6.3737230450800002</v>
      </c>
      <c r="F177" s="2">
        <v>6.5145321566999996</v>
      </c>
    </row>
    <row r="178" spans="2:6" x14ac:dyDescent="0.35">
      <c r="B178" s="2">
        <v>177</v>
      </c>
      <c r="C178">
        <v>6.3961111046700001</v>
      </c>
      <c r="D178">
        <v>6.6930474739300001</v>
      </c>
      <c r="E178">
        <v>6.3731338856199997</v>
      </c>
      <c r="F178" s="2">
        <v>6.5145321566999996</v>
      </c>
    </row>
    <row r="179" spans="2:6" x14ac:dyDescent="0.35">
      <c r="B179" s="2">
        <v>178</v>
      </c>
      <c r="C179">
        <v>6.3961111046700001</v>
      </c>
      <c r="D179">
        <v>6.6942257928600002</v>
      </c>
      <c r="E179">
        <v>6.3737230450800002</v>
      </c>
      <c r="F179" s="2">
        <v>6.5145321566999996</v>
      </c>
    </row>
    <row r="180" spans="2:6" x14ac:dyDescent="0.35">
      <c r="B180" s="2">
        <v>179</v>
      </c>
      <c r="C180">
        <v>6.3972894235900002</v>
      </c>
      <c r="D180">
        <v>6.6936366333999997</v>
      </c>
      <c r="E180">
        <v>6.3743122045399998</v>
      </c>
      <c r="F180" s="2">
        <v>6.5145321566999996</v>
      </c>
    </row>
    <row r="181" spans="2:6" x14ac:dyDescent="0.35">
      <c r="B181" s="2">
        <v>180</v>
      </c>
      <c r="C181">
        <v>6.3972894235900002</v>
      </c>
      <c r="D181">
        <v>6.6948149523199998</v>
      </c>
      <c r="E181">
        <v>6.3737230450800002</v>
      </c>
      <c r="F181" s="2">
        <v>6.5145321566999996</v>
      </c>
    </row>
    <row r="182" spans="2:6" x14ac:dyDescent="0.35">
      <c r="B182" s="2">
        <v>181</v>
      </c>
      <c r="C182">
        <v>6.3996460614400004</v>
      </c>
      <c r="D182">
        <v>6.6948149523199998</v>
      </c>
      <c r="E182">
        <v>6.3743122045399998</v>
      </c>
      <c r="F182" s="2">
        <v>6.5145321566999996</v>
      </c>
    </row>
    <row r="183" spans="2:6" x14ac:dyDescent="0.35">
      <c r="B183" s="2">
        <v>182</v>
      </c>
      <c r="C183">
        <v>6.4008243803699996</v>
      </c>
      <c r="D183">
        <v>6.6954041117900003</v>
      </c>
      <c r="E183">
        <v>6.3743122045399998</v>
      </c>
      <c r="F183" s="2">
        <v>6.51394299723</v>
      </c>
    </row>
    <row r="184" spans="2:6" x14ac:dyDescent="0.35">
      <c r="B184" s="2">
        <v>183</v>
      </c>
      <c r="C184">
        <v>6.4020026992899997</v>
      </c>
      <c r="D184">
        <v>6.6948149523199998</v>
      </c>
      <c r="E184">
        <v>6.3743122045399998</v>
      </c>
      <c r="F184" s="2">
        <v>6.5145321566999996</v>
      </c>
    </row>
    <row r="185" spans="2:6" x14ac:dyDescent="0.35">
      <c r="B185" s="2">
        <v>184</v>
      </c>
      <c r="C185">
        <v>6.4020026992899997</v>
      </c>
      <c r="D185">
        <v>6.6959932712499999</v>
      </c>
      <c r="E185">
        <v>6.3749013640000003</v>
      </c>
      <c r="F185" s="2">
        <v>6.5145321566999996</v>
      </c>
    </row>
    <row r="186" spans="2:6" x14ac:dyDescent="0.35">
      <c r="B186" s="2">
        <v>185</v>
      </c>
      <c r="C186">
        <v>6.4020026992899997</v>
      </c>
      <c r="D186">
        <v>6.69717159017</v>
      </c>
      <c r="E186">
        <v>6.3754905234699999</v>
      </c>
      <c r="F186" s="2">
        <v>6.5145321566999996</v>
      </c>
    </row>
    <row r="187" spans="2:6" x14ac:dyDescent="0.35">
      <c r="B187" s="2">
        <v>186</v>
      </c>
      <c r="C187">
        <v>6.4020026992899997</v>
      </c>
      <c r="D187">
        <v>6.6977607496399996</v>
      </c>
      <c r="E187">
        <v>6.3754905234699999</v>
      </c>
      <c r="F187" s="2">
        <v>6.5145321566999996</v>
      </c>
    </row>
    <row r="188" spans="2:6" x14ac:dyDescent="0.35">
      <c r="B188" s="2">
        <v>187</v>
      </c>
      <c r="C188">
        <v>6.4020026992899997</v>
      </c>
      <c r="D188">
        <v>6.69717159017</v>
      </c>
      <c r="E188">
        <v>6.37666884239</v>
      </c>
      <c r="F188" s="2">
        <v>6.5145321566999996</v>
      </c>
    </row>
    <row r="189" spans="2:6" x14ac:dyDescent="0.35">
      <c r="B189" s="2">
        <v>188</v>
      </c>
      <c r="C189">
        <v>6.4020026992899997</v>
      </c>
      <c r="D189">
        <v>6.6977607496399996</v>
      </c>
      <c r="E189">
        <v>6.3754905234699999</v>
      </c>
      <c r="F189" s="2">
        <v>6.5145321566999996</v>
      </c>
    </row>
    <row r="190" spans="2:6" x14ac:dyDescent="0.35">
      <c r="B190" s="2">
        <v>189</v>
      </c>
      <c r="C190">
        <v>6.4025918587600001</v>
      </c>
      <c r="D190">
        <v>6.69717159017</v>
      </c>
      <c r="E190">
        <v>6.3772580018599996</v>
      </c>
      <c r="F190" s="2">
        <v>6.5145321566999996</v>
      </c>
    </row>
    <row r="191" spans="2:6" x14ac:dyDescent="0.35">
      <c r="B191" s="2">
        <v>190</v>
      </c>
      <c r="C191">
        <v>6.4020026992899997</v>
      </c>
      <c r="D191">
        <v>6.6983499091000001</v>
      </c>
      <c r="E191">
        <v>6.37666884239</v>
      </c>
      <c r="F191" s="2">
        <v>6.5145321566999996</v>
      </c>
    </row>
    <row r="192" spans="2:6" x14ac:dyDescent="0.35">
      <c r="B192" s="2">
        <v>191</v>
      </c>
      <c r="C192">
        <v>6.4031810182199997</v>
      </c>
      <c r="D192">
        <v>6.6989390685599997</v>
      </c>
      <c r="E192">
        <v>6.3772580018599996</v>
      </c>
      <c r="F192" s="2">
        <v>6.5145321566999996</v>
      </c>
    </row>
    <row r="193" spans="2:6" x14ac:dyDescent="0.35">
      <c r="B193" s="2">
        <v>192</v>
      </c>
      <c r="C193">
        <v>6.4025918587600001</v>
      </c>
      <c r="D193">
        <v>6.6983499091000001</v>
      </c>
      <c r="E193">
        <v>6.3772580018599996</v>
      </c>
      <c r="F193" s="2">
        <v>6.5145321566999996</v>
      </c>
    </row>
    <row r="194" spans="2:6" x14ac:dyDescent="0.35">
      <c r="B194" s="2">
        <v>193</v>
      </c>
      <c r="C194">
        <v>6.4043593371499998</v>
      </c>
      <c r="D194">
        <v>6.6995282280300001</v>
      </c>
      <c r="E194">
        <v>6.3772580018599996</v>
      </c>
      <c r="F194" s="2">
        <v>6.5145321566999996</v>
      </c>
    </row>
    <row r="195" spans="2:6" x14ac:dyDescent="0.35">
      <c r="B195" s="2">
        <v>194</v>
      </c>
      <c r="C195">
        <v>6.4055376560699999</v>
      </c>
      <c r="D195">
        <v>6.6989390685599997</v>
      </c>
      <c r="E195">
        <v>6.3778471613200001</v>
      </c>
      <c r="F195" s="2">
        <v>6.5145321566999996</v>
      </c>
    </row>
    <row r="196" spans="2:6" x14ac:dyDescent="0.35">
      <c r="B196" s="2">
        <v>195</v>
      </c>
      <c r="C196">
        <v>6.4061268155300004</v>
      </c>
      <c r="D196">
        <v>6.7001173874899997</v>
      </c>
      <c r="E196">
        <v>6.3778471613200001</v>
      </c>
      <c r="F196" s="2">
        <v>6.5145321566999996</v>
      </c>
    </row>
    <row r="197" spans="2:6" x14ac:dyDescent="0.35">
      <c r="B197" s="2">
        <v>196</v>
      </c>
      <c r="C197">
        <v>6.406715975</v>
      </c>
      <c r="D197">
        <v>6.7007065469500002</v>
      </c>
      <c r="E197">
        <v>6.3796146397099998</v>
      </c>
      <c r="F197" s="2">
        <v>6.5145321566999996</v>
      </c>
    </row>
    <row r="198" spans="2:6" x14ac:dyDescent="0.35">
      <c r="B198" s="2">
        <v>197</v>
      </c>
      <c r="C198">
        <v>6.4084834533899997</v>
      </c>
      <c r="D198">
        <v>6.7012957064099998</v>
      </c>
      <c r="E198">
        <v>6.3784363207799997</v>
      </c>
      <c r="F198" s="2">
        <v>6.5145321566999996</v>
      </c>
    </row>
    <row r="199" spans="2:6" x14ac:dyDescent="0.35">
      <c r="B199" s="2">
        <v>198</v>
      </c>
      <c r="C199">
        <v>6.4096617723099998</v>
      </c>
      <c r="D199">
        <v>6.7018848658800003</v>
      </c>
      <c r="E199">
        <v>6.3796146397099998</v>
      </c>
      <c r="F199" s="2">
        <v>6.5145321566999996</v>
      </c>
    </row>
    <row r="200" spans="2:6" x14ac:dyDescent="0.35">
      <c r="B200" s="2">
        <v>199</v>
      </c>
      <c r="C200">
        <v>6.4096617723099998</v>
      </c>
      <c r="D200">
        <v>6.7012957064099998</v>
      </c>
      <c r="E200">
        <v>6.3790254802400002</v>
      </c>
      <c r="F200" s="2">
        <v>6.5145321566999996</v>
      </c>
    </row>
    <row r="201" spans="2:6" x14ac:dyDescent="0.35">
      <c r="B201" s="2">
        <v>200</v>
      </c>
      <c r="C201">
        <v>6.4108400912399999</v>
      </c>
      <c r="D201">
        <v>6.7012957064099998</v>
      </c>
      <c r="E201">
        <v>6.3796146397099998</v>
      </c>
      <c r="F201" s="2">
        <v>6.5145321566999996</v>
      </c>
    </row>
    <row r="202" spans="2:6" x14ac:dyDescent="0.35">
      <c r="B202" s="2">
        <v>201</v>
      </c>
      <c r="C202">
        <v>6.4108400912399999</v>
      </c>
      <c r="D202">
        <v>6.7018848658800003</v>
      </c>
      <c r="E202">
        <v>6.3802037991700002</v>
      </c>
      <c r="F202" s="2">
        <v>6.5145321566999996</v>
      </c>
    </row>
    <row r="203" spans="2:6" x14ac:dyDescent="0.35">
      <c r="B203" s="2">
        <v>202</v>
      </c>
      <c r="C203">
        <v>6.4114292507000004</v>
      </c>
      <c r="D203">
        <v>6.7018848658800003</v>
      </c>
      <c r="E203">
        <v>6.3807929586299998</v>
      </c>
      <c r="F203" s="2">
        <v>6.5145321566999996</v>
      </c>
    </row>
    <row r="204" spans="2:6" x14ac:dyDescent="0.35">
      <c r="B204" s="2">
        <v>203</v>
      </c>
      <c r="C204">
        <v>6.4114292507000004</v>
      </c>
      <c r="D204">
        <v>6.7012957064099998</v>
      </c>
      <c r="E204">
        <v>6.3813821181000003</v>
      </c>
      <c r="F204" s="2">
        <v>6.5145321566999996</v>
      </c>
    </row>
    <row r="205" spans="2:6" x14ac:dyDescent="0.35">
      <c r="B205" s="2">
        <v>204</v>
      </c>
      <c r="C205">
        <v>6.4114292507000004</v>
      </c>
      <c r="D205">
        <v>6.7018848658800003</v>
      </c>
      <c r="E205">
        <v>6.3807929586299998</v>
      </c>
      <c r="F205" s="2">
        <v>6.5145321566999996</v>
      </c>
    </row>
    <row r="206" spans="2:6" x14ac:dyDescent="0.35">
      <c r="B206" s="2">
        <v>205</v>
      </c>
      <c r="C206">
        <v>6.4114292507000004</v>
      </c>
      <c r="D206">
        <v>6.7018848658800003</v>
      </c>
      <c r="E206">
        <v>6.3825604370200004</v>
      </c>
      <c r="F206" s="2">
        <v>6.5145321566999996</v>
      </c>
    </row>
    <row r="207" spans="2:6" x14ac:dyDescent="0.35">
      <c r="B207" s="2">
        <v>206</v>
      </c>
      <c r="C207">
        <v>6.41201841016</v>
      </c>
      <c r="D207">
        <v>6.7018848658800003</v>
      </c>
      <c r="E207">
        <v>6.3819712775599999</v>
      </c>
      <c r="F207" s="2">
        <v>6.5145321566999996</v>
      </c>
    </row>
    <row r="208" spans="2:6" x14ac:dyDescent="0.35">
      <c r="B208" s="2">
        <v>207</v>
      </c>
      <c r="C208">
        <v>6.4126075696299996</v>
      </c>
      <c r="D208">
        <v>6.7024740253399999</v>
      </c>
      <c r="E208">
        <v>6.3807929586299998</v>
      </c>
      <c r="F208" s="2">
        <v>6.5145321566999996</v>
      </c>
    </row>
    <row r="209" spans="2:6" x14ac:dyDescent="0.35">
      <c r="B209" s="2">
        <v>208</v>
      </c>
      <c r="C209">
        <v>6.4137858885499996</v>
      </c>
      <c r="D209">
        <v>6.7018848658800003</v>
      </c>
      <c r="E209">
        <v>6.3819712775599999</v>
      </c>
      <c r="F209" s="2">
        <v>6.5145321566999996</v>
      </c>
    </row>
    <row r="210" spans="2:6" x14ac:dyDescent="0.35">
      <c r="B210" s="2">
        <v>209</v>
      </c>
      <c r="C210">
        <v>6.4137858885499996</v>
      </c>
      <c r="D210">
        <v>6.7030631848000004</v>
      </c>
      <c r="E210">
        <v>6.3825604370200004</v>
      </c>
      <c r="F210" s="2">
        <v>6.5145321566999996</v>
      </c>
    </row>
    <row r="211" spans="2:6" x14ac:dyDescent="0.35">
      <c r="B211" s="2">
        <v>210</v>
      </c>
      <c r="C211">
        <v>6.4149642074799997</v>
      </c>
      <c r="D211">
        <v>6.7024740253399999</v>
      </c>
      <c r="E211">
        <v>6.38314959648</v>
      </c>
      <c r="F211" s="2">
        <v>6.5145321566999996</v>
      </c>
    </row>
    <row r="212" spans="2:6" x14ac:dyDescent="0.35">
      <c r="B212" s="2">
        <v>211</v>
      </c>
      <c r="C212">
        <v>6.4167316858700003</v>
      </c>
      <c r="D212">
        <v>6.7030631848000004</v>
      </c>
      <c r="E212">
        <v>6.3825604370200004</v>
      </c>
      <c r="F212" s="2">
        <v>6.5145321566999996</v>
      </c>
    </row>
    <row r="213" spans="2:6" x14ac:dyDescent="0.35">
      <c r="B213" s="2">
        <v>212</v>
      </c>
      <c r="C213">
        <v>6.4179100047900004</v>
      </c>
      <c r="D213">
        <v>6.7030631848000004</v>
      </c>
      <c r="E213">
        <v>6.38314959648</v>
      </c>
      <c r="F213" s="2">
        <v>6.5151213161600001</v>
      </c>
    </row>
    <row r="214" spans="2:6" x14ac:dyDescent="0.35">
      <c r="B214" s="2">
        <v>213</v>
      </c>
      <c r="C214">
        <v>6.4190883237199996</v>
      </c>
      <c r="D214">
        <v>6.7024740253399999</v>
      </c>
      <c r="E214">
        <v>6.38314959648</v>
      </c>
      <c r="F214" s="2">
        <v>6.5145321566999996</v>
      </c>
    </row>
    <row r="215" spans="2:6" x14ac:dyDescent="0.35">
      <c r="B215" s="2">
        <v>214</v>
      </c>
      <c r="C215">
        <v>6.4202666426399997</v>
      </c>
      <c r="D215">
        <v>6.7030631848000004</v>
      </c>
      <c r="E215">
        <v>6.38314959648</v>
      </c>
      <c r="F215" s="2">
        <v>6.5145321566999996</v>
      </c>
    </row>
    <row r="216" spans="2:6" x14ac:dyDescent="0.35">
      <c r="B216" s="2">
        <v>215</v>
      </c>
      <c r="C216">
        <v>6.4202666426399997</v>
      </c>
      <c r="D216">
        <v>6.70365234427</v>
      </c>
      <c r="E216">
        <v>6.38314959648</v>
      </c>
      <c r="F216" s="2">
        <v>6.5145321566999996</v>
      </c>
    </row>
    <row r="217" spans="2:6" x14ac:dyDescent="0.35">
      <c r="B217" s="2">
        <v>216</v>
      </c>
      <c r="C217">
        <v>6.4220341210300003</v>
      </c>
      <c r="D217">
        <v>6.70365234427</v>
      </c>
      <c r="E217">
        <v>6.38314959648</v>
      </c>
      <c r="F217" s="2">
        <v>6.5145321566999996</v>
      </c>
    </row>
    <row r="218" spans="2:6" x14ac:dyDescent="0.35">
      <c r="B218" s="2">
        <v>217</v>
      </c>
      <c r="C218">
        <v>6.4220341210300003</v>
      </c>
      <c r="D218">
        <v>6.7042415037299996</v>
      </c>
      <c r="E218">
        <v>6.38314959648</v>
      </c>
      <c r="F218" s="2">
        <v>6.5145321566999996</v>
      </c>
    </row>
    <row r="219" spans="2:6" x14ac:dyDescent="0.35">
      <c r="B219" s="2">
        <v>218</v>
      </c>
      <c r="C219">
        <v>6.42380159942</v>
      </c>
      <c r="D219">
        <v>6.70365234427</v>
      </c>
      <c r="E219">
        <v>6.38314959648</v>
      </c>
      <c r="F219" s="2">
        <v>6.5145321566999996</v>
      </c>
    </row>
    <row r="220" spans="2:6" x14ac:dyDescent="0.35">
      <c r="B220" s="2">
        <v>219</v>
      </c>
      <c r="C220">
        <v>6.42497991835</v>
      </c>
      <c r="D220">
        <v>6.7042415037299996</v>
      </c>
      <c r="E220">
        <v>6.38314959648</v>
      </c>
      <c r="F220" s="2">
        <v>6.5145321566999996</v>
      </c>
    </row>
    <row r="221" spans="2:6" x14ac:dyDescent="0.35">
      <c r="B221" s="2">
        <v>220</v>
      </c>
      <c r="C221">
        <v>6.4255690778099996</v>
      </c>
      <c r="D221">
        <v>6.7048306631900001</v>
      </c>
      <c r="E221">
        <v>6.38314959648</v>
      </c>
      <c r="F221" s="2">
        <v>6.5145321566999996</v>
      </c>
    </row>
    <row r="222" spans="2:6" x14ac:dyDescent="0.35">
      <c r="B222" s="2">
        <v>221</v>
      </c>
      <c r="C222">
        <v>6.4267473967299997</v>
      </c>
      <c r="D222">
        <v>6.7060089821200002</v>
      </c>
      <c r="E222">
        <v>6.38314959648</v>
      </c>
      <c r="F222" s="2">
        <v>6.5145321566999996</v>
      </c>
    </row>
    <row r="223" spans="2:6" x14ac:dyDescent="0.35">
      <c r="B223" s="2">
        <v>222</v>
      </c>
      <c r="C223">
        <v>6.4285148751200003</v>
      </c>
      <c r="D223">
        <v>6.7048306631900001</v>
      </c>
      <c r="E223">
        <v>6.38314959648</v>
      </c>
      <c r="F223" s="2">
        <v>6.5145321566999996</v>
      </c>
    </row>
    <row r="224" spans="2:6" x14ac:dyDescent="0.35">
      <c r="B224" s="2">
        <v>223</v>
      </c>
      <c r="C224">
        <v>6.4291040345899999</v>
      </c>
      <c r="D224">
        <v>6.7048306631900001</v>
      </c>
      <c r="E224">
        <v>6.3837387559499996</v>
      </c>
      <c r="F224" s="2">
        <v>6.5145321566999996</v>
      </c>
    </row>
    <row r="225" spans="2:6" x14ac:dyDescent="0.35">
      <c r="B225" s="2">
        <v>224</v>
      </c>
      <c r="C225">
        <v>6.4296931940500004</v>
      </c>
      <c r="D225">
        <v>6.7054198226499997</v>
      </c>
      <c r="E225">
        <v>6.3837387559499996</v>
      </c>
      <c r="F225" s="2">
        <v>6.5145321566999996</v>
      </c>
    </row>
    <row r="226" spans="2:6" x14ac:dyDescent="0.35">
      <c r="B226" s="2">
        <v>225</v>
      </c>
      <c r="C226">
        <v>6.4296931940500004</v>
      </c>
      <c r="D226">
        <v>6.7048306631900001</v>
      </c>
      <c r="E226">
        <v>6.38314959648</v>
      </c>
      <c r="F226" s="2">
        <v>6.5145321566999996</v>
      </c>
    </row>
    <row r="227" spans="2:6" x14ac:dyDescent="0.35">
      <c r="B227" s="2">
        <v>226</v>
      </c>
      <c r="C227">
        <v>6.43028235351</v>
      </c>
      <c r="D227">
        <v>6.7048306631900001</v>
      </c>
      <c r="E227">
        <v>6.3837387559499996</v>
      </c>
      <c r="F227" s="2">
        <v>6.5145321566999996</v>
      </c>
    </row>
    <row r="228" spans="2:6" x14ac:dyDescent="0.35">
      <c r="B228" s="2">
        <v>227</v>
      </c>
      <c r="C228">
        <v>6.43028235351</v>
      </c>
      <c r="D228">
        <v>6.7060089821200002</v>
      </c>
      <c r="E228">
        <v>6.38314959648</v>
      </c>
      <c r="F228" s="2">
        <v>6.5151213161600001</v>
      </c>
    </row>
    <row r="229" spans="2:6" x14ac:dyDescent="0.35">
      <c r="B229" s="2">
        <v>228</v>
      </c>
      <c r="C229">
        <v>6.43028235351</v>
      </c>
      <c r="D229">
        <v>6.7054198226499997</v>
      </c>
      <c r="E229">
        <v>6.3837387559499996</v>
      </c>
      <c r="F229" s="2">
        <v>6.5145321566999996</v>
      </c>
    </row>
    <row r="230" spans="2:6" x14ac:dyDescent="0.35">
      <c r="B230" s="2">
        <v>229</v>
      </c>
      <c r="C230">
        <v>6.43028235351</v>
      </c>
      <c r="D230">
        <v>6.7071873010400003</v>
      </c>
      <c r="E230">
        <v>6.3837387559499996</v>
      </c>
      <c r="F230" s="2">
        <v>6.5145321566999996</v>
      </c>
    </row>
    <row r="231" spans="2:6" x14ac:dyDescent="0.35">
      <c r="B231" s="2">
        <v>230</v>
      </c>
      <c r="C231">
        <v>6.43028235351</v>
      </c>
      <c r="D231">
        <v>6.7065981415799998</v>
      </c>
      <c r="E231">
        <v>6.3837387559499996</v>
      </c>
      <c r="F231" s="2">
        <v>6.5145321566999996</v>
      </c>
    </row>
    <row r="232" spans="2:6" x14ac:dyDescent="0.35">
      <c r="B232" s="2">
        <v>231</v>
      </c>
      <c r="C232">
        <v>6.43028235351</v>
      </c>
      <c r="D232">
        <v>6.7083656199700004</v>
      </c>
      <c r="E232">
        <v>6.3843279154100001</v>
      </c>
      <c r="F232" s="2">
        <v>6.5145321566999996</v>
      </c>
    </row>
    <row r="233" spans="2:6" x14ac:dyDescent="0.35">
      <c r="B233" s="2">
        <v>232</v>
      </c>
      <c r="C233">
        <v>6.43028235351</v>
      </c>
      <c r="D233">
        <v>6.7083656199700004</v>
      </c>
      <c r="E233">
        <v>6.3837387559499996</v>
      </c>
      <c r="F233" s="2">
        <v>6.5145321566999996</v>
      </c>
    </row>
    <row r="234" spans="2:6" x14ac:dyDescent="0.35">
      <c r="B234" s="2">
        <v>233</v>
      </c>
      <c r="C234">
        <v>6.43028235351</v>
      </c>
      <c r="D234">
        <v>6.7071873010400003</v>
      </c>
      <c r="E234">
        <v>6.3843279154100001</v>
      </c>
      <c r="F234" s="2">
        <v>6.5145321566999996</v>
      </c>
    </row>
    <row r="235" spans="2:6" x14ac:dyDescent="0.35">
      <c r="B235" s="2">
        <v>234</v>
      </c>
      <c r="C235">
        <v>6.43028235351</v>
      </c>
      <c r="D235">
        <v>6.7083656199700004</v>
      </c>
      <c r="E235">
        <v>6.3843279154100001</v>
      </c>
      <c r="F235" s="2">
        <v>6.5145321566999996</v>
      </c>
    </row>
    <row r="236" spans="2:6" x14ac:dyDescent="0.35">
      <c r="B236" s="2">
        <v>235</v>
      </c>
      <c r="C236">
        <v>6.4308715129699996</v>
      </c>
      <c r="D236">
        <v>6.7083656199700004</v>
      </c>
      <c r="E236">
        <v>6.3843279154100001</v>
      </c>
      <c r="F236" s="2">
        <v>6.5145321566999996</v>
      </c>
    </row>
    <row r="237" spans="2:6" x14ac:dyDescent="0.35">
      <c r="B237" s="2">
        <v>236</v>
      </c>
      <c r="C237">
        <v>6.4314606724400001</v>
      </c>
      <c r="D237">
        <v>6.7077764605099999</v>
      </c>
      <c r="E237">
        <v>6.3860953937999998</v>
      </c>
      <c r="F237" s="2">
        <v>6.5145321566999996</v>
      </c>
    </row>
    <row r="238" spans="2:6" x14ac:dyDescent="0.35">
      <c r="B238" s="2">
        <v>237</v>
      </c>
      <c r="C238">
        <v>6.4314606724400001</v>
      </c>
      <c r="D238">
        <v>6.7095439388899996</v>
      </c>
      <c r="E238">
        <v>6.3849170748699997</v>
      </c>
      <c r="F238" s="2">
        <v>6.5145321566999996</v>
      </c>
    </row>
    <row r="239" spans="2:6" x14ac:dyDescent="0.35">
      <c r="B239" s="2">
        <v>238</v>
      </c>
      <c r="C239">
        <v>6.4332281508299998</v>
      </c>
      <c r="D239">
        <v>6.71013309836</v>
      </c>
      <c r="E239">
        <v>6.3849170748699997</v>
      </c>
      <c r="F239" s="2">
        <v>6.5145321566999996</v>
      </c>
    </row>
    <row r="240" spans="2:6" x14ac:dyDescent="0.35">
      <c r="B240" s="2">
        <v>239</v>
      </c>
      <c r="C240">
        <v>6.4332281508299998</v>
      </c>
      <c r="D240">
        <v>6.7095439388899996</v>
      </c>
      <c r="E240">
        <v>6.3849170748699997</v>
      </c>
      <c r="F240" s="2">
        <v>6.5145321566999996</v>
      </c>
    </row>
    <row r="241" spans="2:6" x14ac:dyDescent="0.35">
      <c r="B241" s="2">
        <v>240</v>
      </c>
      <c r="C241">
        <v>6.4338173102900003</v>
      </c>
      <c r="D241">
        <v>6.7107222578199996</v>
      </c>
      <c r="E241">
        <v>6.3849170748699997</v>
      </c>
      <c r="F241" s="2">
        <v>6.5145321566999996</v>
      </c>
    </row>
    <row r="242" spans="2:6" x14ac:dyDescent="0.35">
      <c r="B242" s="2">
        <v>241</v>
      </c>
      <c r="C242">
        <v>6.4355847886799999</v>
      </c>
      <c r="D242">
        <v>6.7107222578199996</v>
      </c>
      <c r="E242">
        <v>6.3849170748699997</v>
      </c>
      <c r="F242" s="2">
        <v>6.5145321566999996</v>
      </c>
    </row>
    <row r="243" spans="2:6" x14ac:dyDescent="0.35">
      <c r="B243" s="2">
        <v>242</v>
      </c>
      <c r="C243">
        <v>6.4361739481400004</v>
      </c>
      <c r="D243">
        <v>6.7113114172800001</v>
      </c>
      <c r="E243">
        <v>6.3855062343400002</v>
      </c>
      <c r="F243" s="2">
        <v>6.5145321566999996</v>
      </c>
    </row>
    <row r="244" spans="2:6" x14ac:dyDescent="0.35">
      <c r="B244" s="2">
        <v>243</v>
      </c>
      <c r="C244">
        <v>6.4373522670599996</v>
      </c>
      <c r="D244">
        <v>6.7113114172800001</v>
      </c>
      <c r="E244">
        <v>6.3855062343400002</v>
      </c>
      <c r="F244" s="2">
        <v>6.5145321566999996</v>
      </c>
    </row>
    <row r="245" spans="2:6" x14ac:dyDescent="0.35">
      <c r="B245" s="2">
        <v>244</v>
      </c>
      <c r="C245">
        <v>6.4379414265300001</v>
      </c>
      <c r="D245">
        <v>6.7113114172800001</v>
      </c>
      <c r="E245">
        <v>6.3855062343400002</v>
      </c>
      <c r="F245" s="2">
        <v>6.5145321566999996</v>
      </c>
    </row>
    <row r="246" spans="2:6" x14ac:dyDescent="0.35">
      <c r="B246" s="2">
        <v>245</v>
      </c>
      <c r="C246">
        <v>6.4391197454500002</v>
      </c>
      <c r="D246">
        <v>6.7113114172800001</v>
      </c>
      <c r="E246">
        <v>6.3855062343400002</v>
      </c>
      <c r="F246" s="2">
        <v>6.5145321566999996</v>
      </c>
    </row>
    <row r="247" spans="2:6" x14ac:dyDescent="0.35">
      <c r="B247" s="2">
        <v>246</v>
      </c>
      <c r="C247">
        <v>6.4391197454500002</v>
      </c>
      <c r="D247">
        <v>6.7113114172800001</v>
      </c>
      <c r="E247">
        <v>6.3866845532600003</v>
      </c>
      <c r="F247" s="2">
        <v>6.5145321566999996</v>
      </c>
    </row>
    <row r="248" spans="2:6" x14ac:dyDescent="0.35">
      <c r="B248" s="2">
        <v>247</v>
      </c>
      <c r="C248">
        <v>6.4397089049199998</v>
      </c>
      <c r="D248">
        <v>6.7113114172800001</v>
      </c>
      <c r="E248">
        <v>6.3860953937999998</v>
      </c>
      <c r="F248" s="2">
        <v>6.5145321566999996</v>
      </c>
    </row>
    <row r="249" spans="2:6" x14ac:dyDescent="0.35">
      <c r="B249" s="2">
        <v>248</v>
      </c>
      <c r="C249">
        <v>6.4397089049199998</v>
      </c>
      <c r="D249">
        <v>6.7113114172800001</v>
      </c>
      <c r="E249">
        <v>6.3866845532600003</v>
      </c>
      <c r="F249" s="2">
        <v>6.5145321566999996</v>
      </c>
    </row>
    <row r="250" spans="2:6" x14ac:dyDescent="0.35">
      <c r="B250" s="2">
        <v>249</v>
      </c>
      <c r="C250">
        <v>6.4402980643800003</v>
      </c>
      <c r="D250">
        <v>6.7113114172800001</v>
      </c>
      <c r="E250">
        <v>6.3866845532600003</v>
      </c>
      <c r="F250" s="2">
        <v>6.5151213161600001</v>
      </c>
    </row>
    <row r="251" spans="2:6" x14ac:dyDescent="0.35">
      <c r="B251" s="2">
        <v>250</v>
      </c>
      <c r="C251">
        <v>6.4402980643800003</v>
      </c>
      <c r="D251">
        <v>6.7113114172800001</v>
      </c>
      <c r="E251">
        <v>6.3872737127199999</v>
      </c>
      <c r="F251" s="2">
        <v>6.5145321566999996</v>
      </c>
    </row>
    <row r="252" spans="2:6" x14ac:dyDescent="0.35">
      <c r="B252" s="2">
        <v>251</v>
      </c>
      <c r="C252">
        <v>6.4408872238399999</v>
      </c>
      <c r="D252">
        <v>6.7113114172800001</v>
      </c>
      <c r="E252">
        <v>6.3866845532600003</v>
      </c>
      <c r="F252" s="2">
        <v>6.5151213161600001</v>
      </c>
    </row>
    <row r="253" spans="2:6" x14ac:dyDescent="0.35">
      <c r="B253" s="2">
        <v>252</v>
      </c>
      <c r="C253">
        <v>6.4414763833000004</v>
      </c>
      <c r="D253">
        <v>6.7113114172800001</v>
      </c>
      <c r="E253">
        <v>6.3866845532600003</v>
      </c>
      <c r="F253" s="2">
        <v>6.5151213161600001</v>
      </c>
    </row>
    <row r="254" spans="2:6" x14ac:dyDescent="0.35">
      <c r="B254" s="2">
        <v>253</v>
      </c>
      <c r="C254">
        <v>6.4426547022299996</v>
      </c>
      <c r="D254">
        <v>6.7113114172800001</v>
      </c>
      <c r="E254">
        <v>6.3878628721900004</v>
      </c>
      <c r="F254" s="2">
        <v>6.5145321566999996</v>
      </c>
    </row>
    <row r="255" spans="2:6" x14ac:dyDescent="0.35">
      <c r="B255" s="2">
        <v>254</v>
      </c>
      <c r="C255">
        <v>6.4432438616900001</v>
      </c>
      <c r="D255">
        <v>6.7113114172800001</v>
      </c>
      <c r="E255">
        <v>6.38845203165</v>
      </c>
      <c r="F255" s="2">
        <v>6.5145321566999996</v>
      </c>
    </row>
    <row r="256" spans="2:6" x14ac:dyDescent="0.35">
      <c r="B256" s="2">
        <v>255</v>
      </c>
      <c r="C256">
        <v>6.4438330211599997</v>
      </c>
      <c r="D256">
        <v>6.7113114172800001</v>
      </c>
      <c r="E256">
        <v>6.38845203165</v>
      </c>
      <c r="F256" s="2">
        <v>6.5145321566999996</v>
      </c>
    </row>
    <row r="257" spans="2:6" x14ac:dyDescent="0.35">
      <c r="B257" s="2">
        <v>256</v>
      </c>
      <c r="C257">
        <v>6.4456004995400002</v>
      </c>
      <c r="D257">
        <v>6.7119005767499997</v>
      </c>
      <c r="E257">
        <v>6.3878628721900004</v>
      </c>
      <c r="F257" s="2">
        <v>6.5145321566999996</v>
      </c>
    </row>
    <row r="258" spans="2:6" x14ac:dyDescent="0.35">
      <c r="B258" s="2">
        <v>257</v>
      </c>
      <c r="C258">
        <v>6.4467788184700003</v>
      </c>
      <c r="D258">
        <v>6.7119005767499997</v>
      </c>
      <c r="E258">
        <v>6.3890411911099996</v>
      </c>
      <c r="F258" s="2">
        <v>6.5145321566999996</v>
      </c>
    </row>
    <row r="259" spans="2:6" x14ac:dyDescent="0.35">
      <c r="B259" s="2">
        <v>258</v>
      </c>
      <c r="C259">
        <v>6.4479571374000004</v>
      </c>
      <c r="D259">
        <v>6.7124897362100002</v>
      </c>
      <c r="E259">
        <v>6.38845203165</v>
      </c>
      <c r="F259" s="2">
        <v>6.5145321566999996</v>
      </c>
    </row>
    <row r="260" spans="2:6" x14ac:dyDescent="0.35">
      <c r="B260" s="2">
        <v>259</v>
      </c>
      <c r="C260">
        <v>6.44854629686</v>
      </c>
      <c r="D260">
        <v>6.7119005767499997</v>
      </c>
      <c r="E260">
        <v>6.3896303505800001</v>
      </c>
      <c r="F260" s="2">
        <v>6.5145321566999996</v>
      </c>
    </row>
    <row r="261" spans="2:6" x14ac:dyDescent="0.35">
      <c r="B261" s="2">
        <v>260</v>
      </c>
      <c r="C261">
        <v>6.4503137752499997</v>
      </c>
      <c r="D261">
        <v>6.7124897362100002</v>
      </c>
      <c r="E261">
        <v>6.3902195100399997</v>
      </c>
      <c r="F261" s="2">
        <v>6.5145321566999996</v>
      </c>
    </row>
    <row r="262" spans="2:6" x14ac:dyDescent="0.35">
      <c r="B262" s="2">
        <v>261</v>
      </c>
      <c r="C262">
        <v>6.4497246157800001</v>
      </c>
      <c r="D262">
        <v>6.7136680551300003</v>
      </c>
      <c r="E262">
        <v>6.38845203165</v>
      </c>
      <c r="F262" s="2">
        <v>6.5145321566999996</v>
      </c>
    </row>
    <row r="263" spans="2:6" x14ac:dyDescent="0.35">
      <c r="B263" s="2">
        <v>262</v>
      </c>
      <c r="C263">
        <v>6.4509029347100002</v>
      </c>
      <c r="D263">
        <v>6.7119005767499997</v>
      </c>
      <c r="E263">
        <v>6.3908086695000001</v>
      </c>
      <c r="F263" s="2">
        <v>6.5145321566999996</v>
      </c>
    </row>
    <row r="264" spans="2:6" x14ac:dyDescent="0.35">
      <c r="B264" s="2">
        <v>263</v>
      </c>
      <c r="C264">
        <v>6.4520812536400003</v>
      </c>
      <c r="D264">
        <v>6.7119005767499997</v>
      </c>
      <c r="E264">
        <v>6.3902195100399997</v>
      </c>
      <c r="F264" s="2">
        <v>6.5145321566999996</v>
      </c>
    </row>
    <row r="265" spans="2:6" x14ac:dyDescent="0.35">
      <c r="B265" s="2">
        <v>264</v>
      </c>
      <c r="C265">
        <v>6.4532595725600004</v>
      </c>
      <c r="D265">
        <v>6.7130788956699998</v>
      </c>
      <c r="E265">
        <v>6.3896303505800001</v>
      </c>
      <c r="F265" s="2">
        <v>6.5151213161600001</v>
      </c>
    </row>
    <row r="266" spans="2:6" x14ac:dyDescent="0.35">
      <c r="B266" s="2">
        <v>265</v>
      </c>
      <c r="C266">
        <v>6.4532595725600004</v>
      </c>
      <c r="D266">
        <v>6.7119005767499997</v>
      </c>
      <c r="E266">
        <v>6.3896303505800001</v>
      </c>
      <c r="F266" s="2">
        <v>6.5145321566999996</v>
      </c>
    </row>
    <row r="267" spans="2:6" x14ac:dyDescent="0.35">
      <c r="B267" s="2">
        <v>266</v>
      </c>
      <c r="C267">
        <v>6.4550270509500001</v>
      </c>
      <c r="D267">
        <v>6.7124897362100002</v>
      </c>
      <c r="E267">
        <v>6.3908086695000001</v>
      </c>
      <c r="F267" s="2">
        <v>6.5145321566999996</v>
      </c>
    </row>
    <row r="268" spans="2:6" x14ac:dyDescent="0.35">
      <c r="B268" s="2">
        <v>267</v>
      </c>
      <c r="C268">
        <v>6.4556162104099997</v>
      </c>
      <c r="D268">
        <v>6.7130788956699998</v>
      </c>
      <c r="E268">
        <v>6.3902195100399997</v>
      </c>
      <c r="F268" s="2">
        <v>6.5145321566999996</v>
      </c>
    </row>
    <row r="269" spans="2:6" x14ac:dyDescent="0.35">
      <c r="B269" s="2">
        <v>268</v>
      </c>
      <c r="C269">
        <v>6.4567945293399998</v>
      </c>
      <c r="D269">
        <v>6.7119005767499997</v>
      </c>
      <c r="E269">
        <v>6.3908086695000001</v>
      </c>
      <c r="F269" s="2">
        <v>6.5145321566999996</v>
      </c>
    </row>
    <row r="270" spans="2:6" x14ac:dyDescent="0.35">
      <c r="B270" s="2">
        <v>269</v>
      </c>
      <c r="C270">
        <v>6.4579728482599998</v>
      </c>
      <c r="D270">
        <v>6.7136680551300003</v>
      </c>
      <c r="E270">
        <v>6.3913978289599997</v>
      </c>
      <c r="F270" s="2">
        <v>6.5145321566999996</v>
      </c>
    </row>
    <row r="271" spans="2:6" x14ac:dyDescent="0.35">
      <c r="B271" s="2">
        <v>270</v>
      </c>
      <c r="C271">
        <v>6.4567945293399998</v>
      </c>
      <c r="D271">
        <v>6.7136680551300003</v>
      </c>
      <c r="E271">
        <v>6.3913978289599997</v>
      </c>
      <c r="F271" s="2">
        <v>6.5145321566999996</v>
      </c>
    </row>
    <row r="272" spans="2:6" x14ac:dyDescent="0.35">
      <c r="B272" s="2">
        <v>271</v>
      </c>
      <c r="C272">
        <v>6.4579728482599998</v>
      </c>
      <c r="D272">
        <v>6.7142572145999999</v>
      </c>
      <c r="E272">
        <v>6.3913978289599997</v>
      </c>
      <c r="F272" s="2">
        <v>6.5145321566999996</v>
      </c>
    </row>
    <row r="273" spans="2:6" x14ac:dyDescent="0.35">
      <c r="B273" s="2">
        <v>272</v>
      </c>
      <c r="C273">
        <v>6.4579728482599998</v>
      </c>
      <c r="D273">
        <v>6.71543553352</v>
      </c>
      <c r="E273">
        <v>6.3908086695000001</v>
      </c>
      <c r="F273" s="2">
        <v>6.5151213161600001</v>
      </c>
    </row>
    <row r="274" spans="2:6" x14ac:dyDescent="0.35">
      <c r="B274" s="2">
        <v>273</v>
      </c>
      <c r="C274">
        <v>6.4585620077300003</v>
      </c>
      <c r="D274">
        <v>6.7136680551300003</v>
      </c>
      <c r="E274">
        <v>6.3913978289599997</v>
      </c>
      <c r="F274" s="2">
        <v>6.5145321566999996</v>
      </c>
    </row>
    <row r="275" spans="2:6" x14ac:dyDescent="0.35">
      <c r="B275" s="2">
        <v>274</v>
      </c>
      <c r="C275">
        <v>6.4591511671899999</v>
      </c>
      <c r="D275">
        <v>6.7136680551300003</v>
      </c>
      <c r="E275">
        <v>6.3913978289599997</v>
      </c>
      <c r="F275" s="2">
        <v>6.5145321566999996</v>
      </c>
    </row>
    <row r="276" spans="2:6" x14ac:dyDescent="0.35">
      <c r="B276" s="2">
        <v>275</v>
      </c>
      <c r="C276">
        <v>6.4591511671899999</v>
      </c>
      <c r="D276">
        <v>6.7142572145999999</v>
      </c>
      <c r="E276">
        <v>6.3925761478899998</v>
      </c>
      <c r="F276" s="2">
        <v>6.5145321566999996</v>
      </c>
    </row>
    <row r="277" spans="2:6" x14ac:dyDescent="0.35">
      <c r="B277" s="2">
        <v>276</v>
      </c>
      <c r="C277">
        <v>6.4591511671899999</v>
      </c>
      <c r="D277">
        <v>6.71543553352</v>
      </c>
      <c r="E277">
        <v>6.3919869884300002</v>
      </c>
      <c r="F277" s="2">
        <v>6.5151213161600001</v>
      </c>
    </row>
    <row r="278" spans="2:6" x14ac:dyDescent="0.35">
      <c r="B278" s="2">
        <v>277</v>
      </c>
      <c r="C278">
        <v>6.4597403266500004</v>
      </c>
      <c r="D278">
        <v>6.71543553352</v>
      </c>
      <c r="E278">
        <v>6.3925761478899998</v>
      </c>
      <c r="F278" s="2">
        <v>6.5145321566999996</v>
      </c>
    </row>
    <row r="279" spans="2:6" x14ac:dyDescent="0.35">
      <c r="B279" s="2">
        <v>278</v>
      </c>
      <c r="C279">
        <v>6.46032948612</v>
      </c>
      <c r="D279">
        <v>6.7160246929899996</v>
      </c>
      <c r="E279">
        <v>6.3919869884300002</v>
      </c>
      <c r="F279" s="2">
        <v>6.5145321566999996</v>
      </c>
    </row>
    <row r="280" spans="2:6" x14ac:dyDescent="0.35">
      <c r="B280" s="2">
        <v>279</v>
      </c>
      <c r="C280">
        <v>6.4609186455799996</v>
      </c>
      <c r="D280">
        <v>6.7160246929899996</v>
      </c>
      <c r="E280">
        <v>6.3919869884300002</v>
      </c>
      <c r="F280" s="2">
        <v>6.5145321566999996</v>
      </c>
    </row>
    <row r="281" spans="2:6" x14ac:dyDescent="0.35">
      <c r="B281" s="2">
        <v>280</v>
      </c>
      <c r="C281">
        <v>6.4632752834299998</v>
      </c>
      <c r="D281">
        <v>6.7160246929899996</v>
      </c>
      <c r="E281">
        <v>6.3925761478899998</v>
      </c>
      <c r="F281" s="2">
        <v>6.5145321566999996</v>
      </c>
    </row>
    <row r="282" spans="2:6" x14ac:dyDescent="0.35">
      <c r="B282" s="2">
        <v>281</v>
      </c>
      <c r="C282">
        <v>6.4632752834299998</v>
      </c>
      <c r="D282">
        <v>6.7172030119099997</v>
      </c>
      <c r="E282">
        <v>6.3925761478899998</v>
      </c>
      <c r="F282" s="2">
        <v>6.5145321566999996</v>
      </c>
    </row>
    <row r="283" spans="2:6" x14ac:dyDescent="0.35">
      <c r="B283" s="2">
        <v>282</v>
      </c>
      <c r="C283">
        <v>6.4644536023599999</v>
      </c>
      <c r="D283">
        <v>6.7172030119099997</v>
      </c>
      <c r="E283">
        <v>6.3925761478899998</v>
      </c>
      <c r="F283" s="2">
        <v>6.5145321566999996</v>
      </c>
    </row>
    <row r="284" spans="2:6" x14ac:dyDescent="0.35">
      <c r="B284" s="2">
        <v>283</v>
      </c>
      <c r="C284">
        <v>6.46563192128</v>
      </c>
      <c r="D284">
        <v>6.7177921713700002</v>
      </c>
      <c r="E284">
        <v>6.3925761478899998</v>
      </c>
      <c r="F284" s="2">
        <v>6.5145321566999996</v>
      </c>
    </row>
    <row r="285" spans="2:6" x14ac:dyDescent="0.35">
      <c r="B285" s="2">
        <v>284</v>
      </c>
      <c r="C285">
        <v>6.46563192128</v>
      </c>
      <c r="D285">
        <v>6.7177921713700002</v>
      </c>
      <c r="E285">
        <v>6.3925761478899998</v>
      </c>
      <c r="F285" s="2">
        <v>6.5151213161600001</v>
      </c>
    </row>
    <row r="286" spans="2:6" x14ac:dyDescent="0.35">
      <c r="B286" s="2">
        <v>285</v>
      </c>
      <c r="C286">
        <v>6.4668102402100001</v>
      </c>
      <c r="D286">
        <v>6.7172030119099997</v>
      </c>
      <c r="E286">
        <v>6.3925761478899998</v>
      </c>
      <c r="F286" s="2">
        <v>6.5145321566999996</v>
      </c>
    </row>
    <row r="287" spans="2:6" x14ac:dyDescent="0.35">
      <c r="B287" s="2">
        <v>286</v>
      </c>
      <c r="C287">
        <v>6.4673993996699997</v>
      </c>
      <c r="D287">
        <v>6.7172030119099997</v>
      </c>
      <c r="E287">
        <v>6.3925761478899998</v>
      </c>
      <c r="F287" s="2">
        <v>6.5151213161600001</v>
      </c>
    </row>
    <row r="288" spans="2:6" x14ac:dyDescent="0.35">
      <c r="B288" s="2">
        <v>287</v>
      </c>
      <c r="C288">
        <v>6.4673993996699997</v>
      </c>
      <c r="D288">
        <v>6.7189704903000003</v>
      </c>
      <c r="E288">
        <v>6.3925761478899998</v>
      </c>
      <c r="F288" s="2">
        <v>6.5145321566999996</v>
      </c>
    </row>
    <row r="289" spans="2:6" x14ac:dyDescent="0.35">
      <c r="B289" s="2">
        <v>288</v>
      </c>
      <c r="C289">
        <v>6.4668102402100001</v>
      </c>
      <c r="D289">
        <v>6.7195596497599999</v>
      </c>
      <c r="E289">
        <v>6.3925761478899998</v>
      </c>
      <c r="F289" s="2">
        <v>6.5145321566999996</v>
      </c>
    </row>
    <row r="290" spans="2:6" x14ac:dyDescent="0.35">
      <c r="B290" s="2">
        <v>289</v>
      </c>
      <c r="C290">
        <v>6.4673993996699997</v>
      </c>
      <c r="D290">
        <v>6.7195596497599999</v>
      </c>
      <c r="E290">
        <v>6.3925761478899998</v>
      </c>
      <c r="F290" s="2">
        <v>6.5145321566999996</v>
      </c>
    </row>
    <row r="291" spans="2:6" x14ac:dyDescent="0.35">
      <c r="B291" s="2">
        <v>290</v>
      </c>
      <c r="C291">
        <v>6.4679885591300001</v>
      </c>
      <c r="D291">
        <v>6.7201488092300004</v>
      </c>
      <c r="E291">
        <v>6.3931653073500003</v>
      </c>
      <c r="F291" s="2">
        <v>6.5145321566999996</v>
      </c>
    </row>
    <row r="292" spans="2:6" x14ac:dyDescent="0.35">
      <c r="B292" s="2">
        <v>291</v>
      </c>
      <c r="C292">
        <v>6.4679885591300001</v>
      </c>
      <c r="D292">
        <v>6.72073796869</v>
      </c>
      <c r="E292">
        <v>6.3931653073500003</v>
      </c>
      <c r="F292" s="2">
        <v>6.5151213161600001</v>
      </c>
    </row>
    <row r="293" spans="2:6" x14ac:dyDescent="0.35">
      <c r="B293" s="2">
        <v>292</v>
      </c>
      <c r="C293">
        <v>6.4685777185999997</v>
      </c>
      <c r="D293">
        <v>6.7201488092300004</v>
      </c>
      <c r="E293">
        <v>6.3931653073500003</v>
      </c>
      <c r="F293" s="2">
        <v>6.5145321566999996</v>
      </c>
    </row>
    <row r="294" spans="2:6" x14ac:dyDescent="0.35">
      <c r="B294" s="2">
        <v>293</v>
      </c>
      <c r="C294">
        <v>6.4685777185999997</v>
      </c>
      <c r="D294">
        <v>6.7195596497599999</v>
      </c>
      <c r="E294">
        <v>6.3931653073500003</v>
      </c>
      <c r="F294" s="2">
        <v>6.5151213161600001</v>
      </c>
    </row>
    <row r="295" spans="2:6" x14ac:dyDescent="0.35">
      <c r="B295" s="2">
        <v>294</v>
      </c>
      <c r="C295">
        <v>6.4697560375199998</v>
      </c>
      <c r="D295">
        <v>6.7213271281500004</v>
      </c>
      <c r="E295">
        <v>6.3931653073500003</v>
      </c>
      <c r="F295" s="2">
        <v>6.5151213161600001</v>
      </c>
    </row>
    <row r="296" spans="2:6" x14ac:dyDescent="0.35">
      <c r="B296" s="2">
        <v>295</v>
      </c>
      <c r="C296">
        <v>6.4709343564499999</v>
      </c>
      <c r="D296">
        <v>6.72073796869</v>
      </c>
      <c r="E296">
        <v>6.3931653073500003</v>
      </c>
      <c r="F296" s="2">
        <v>6.5145321566999996</v>
      </c>
    </row>
    <row r="297" spans="2:6" x14ac:dyDescent="0.35">
      <c r="B297" s="2">
        <v>296</v>
      </c>
      <c r="C297">
        <v>6.4703451969800003</v>
      </c>
      <c r="D297">
        <v>6.7201488092300004</v>
      </c>
      <c r="E297">
        <v>6.3931653073500003</v>
      </c>
      <c r="F297" s="2">
        <v>6.5157104756199997</v>
      </c>
    </row>
    <row r="298" spans="2:6" x14ac:dyDescent="0.35">
      <c r="B298" s="2">
        <v>297</v>
      </c>
      <c r="C298">
        <v>6.4738801537599997</v>
      </c>
      <c r="D298">
        <v>6.7213271281500004</v>
      </c>
      <c r="E298">
        <v>6.3931653073500003</v>
      </c>
      <c r="F298" s="2">
        <v>6.5151213161600001</v>
      </c>
    </row>
    <row r="299" spans="2:6" x14ac:dyDescent="0.35">
      <c r="B299" s="2">
        <v>298</v>
      </c>
      <c r="C299">
        <v>6.4744693132200002</v>
      </c>
      <c r="D299">
        <v>6.7213271281500004</v>
      </c>
      <c r="E299">
        <v>6.3931653073500003</v>
      </c>
      <c r="F299" s="2">
        <v>6.5151213161600001</v>
      </c>
    </row>
    <row r="300" spans="2:6" x14ac:dyDescent="0.35">
      <c r="B300" s="2">
        <v>299</v>
      </c>
      <c r="C300">
        <v>6.4750584726899998</v>
      </c>
      <c r="D300">
        <v>6.72191628761</v>
      </c>
      <c r="E300">
        <v>6.3931653073500003</v>
      </c>
      <c r="F300" s="2">
        <v>6.5151213161600001</v>
      </c>
    </row>
    <row r="301" spans="2:6" x14ac:dyDescent="0.35">
      <c r="B301" s="2">
        <v>300</v>
      </c>
      <c r="C301">
        <v>6.4762367916099999</v>
      </c>
      <c r="D301">
        <v>6.7213271281500004</v>
      </c>
      <c r="E301">
        <v>6.3937544668199999</v>
      </c>
      <c r="F301" s="2">
        <v>6.5145321566999996</v>
      </c>
    </row>
    <row r="302" spans="2:6" x14ac:dyDescent="0.35">
      <c r="B302" s="2">
        <v>301</v>
      </c>
      <c r="C302">
        <v>6.4762367916099999</v>
      </c>
      <c r="D302">
        <v>6.72191628761</v>
      </c>
      <c r="E302">
        <v>6.3937544668199999</v>
      </c>
      <c r="F302" s="2">
        <v>6.5157104756199997</v>
      </c>
    </row>
    <row r="303" spans="2:6" x14ac:dyDescent="0.35">
      <c r="B303" s="2">
        <v>302</v>
      </c>
      <c r="C303">
        <v>6.4768259510700004</v>
      </c>
      <c r="D303">
        <v>6.72191628761</v>
      </c>
      <c r="E303">
        <v>6.3931653073500003</v>
      </c>
      <c r="F303" s="2">
        <v>6.5151213161600001</v>
      </c>
    </row>
    <row r="304" spans="2:6" x14ac:dyDescent="0.35">
      <c r="B304" s="2">
        <v>303</v>
      </c>
      <c r="C304">
        <v>6.4762367916099999</v>
      </c>
      <c r="D304">
        <v>6.7213271281500004</v>
      </c>
      <c r="E304">
        <v>6.3931653073500003</v>
      </c>
      <c r="F304" s="2">
        <v>6.5151213161600001</v>
      </c>
    </row>
    <row r="305" spans="2:6" x14ac:dyDescent="0.35">
      <c r="B305" s="2">
        <v>304</v>
      </c>
      <c r="C305">
        <v>6.4768259510700004</v>
      </c>
      <c r="D305">
        <v>6.72191628761</v>
      </c>
      <c r="E305">
        <v>6.3931653073500003</v>
      </c>
      <c r="F305" s="2">
        <v>6.5151213161600001</v>
      </c>
    </row>
    <row r="306" spans="2:6" x14ac:dyDescent="0.35">
      <c r="B306" s="2">
        <v>305</v>
      </c>
      <c r="C306">
        <v>6.4768259510700004</v>
      </c>
      <c r="D306">
        <v>6.7225054470799996</v>
      </c>
      <c r="E306">
        <v>6.3931653073500003</v>
      </c>
      <c r="F306" s="2">
        <v>6.5151213161600001</v>
      </c>
    </row>
    <row r="307" spans="2:6" x14ac:dyDescent="0.35">
      <c r="B307" s="2">
        <v>306</v>
      </c>
      <c r="C307">
        <v>6.4768259510700004</v>
      </c>
      <c r="D307">
        <v>6.7230946065400001</v>
      </c>
      <c r="E307">
        <v>6.3937544668199999</v>
      </c>
      <c r="F307" s="2">
        <v>6.5151213161600001</v>
      </c>
    </row>
    <row r="308" spans="2:6" x14ac:dyDescent="0.35">
      <c r="B308" s="2">
        <v>307</v>
      </c>
      <c r="C308">
        <v>6.4768259510700004</v>
      </c>
      <c r="D308">
        <v>6.7230946065400001</v>
      </c>
      <c r="E308">
        <v>6.3931653073500003</v>
      </c>
      <c r="F308" s="2">
        <v>6.5151213161600001</v>
      </c>
    </row>
    <row r="309" spans="2:6" x14ac:dyDescent="0.35">
      <c r="B309" s="2">
        <v>308</v>
      </c>
      <c r="C309">
        <v>6.4768259510700004</v>
      </c>
      <c r="D309">
        <v>6.7225054470799996</v>
      </c>
      <c r="E309">
        <v>6.3943436262800004</v>
      </c>
      <c r="F309" s="2">
        <v>6.5151213161600001</v>
      </c>
    </row>
    <row r="310" spans="2:6" x14ac:dyDescent="0.35">
      <c r="B310" s="2">
        <v>309</v>
      </c>
      <c r="C310">
        <v>6.4768259510700004</v>
      </c>
      <c r="D310">
        <v>6.7242729254600002</v>
      </c>
      <c r="E310">
        <v>6.3937544668199999</v>
      </c>
      <c r="F310" s="2">
        <v>6.5151213161600001</v>
      </c>
    </row>
    <row r="311" spans="2:6" x14ac:dyDescent="0.35">
      <c r="B311" s="2">
        <v>310</v>
      </c>
      <c r="C311">
        <v>6.47741511054</v>
      </c>
      <c r="D311">
        <v>6.7242729254600002</v>
      </c>
      <c r="E311">
        <v>6.3931653073500003</v>
      </c>
      <c r="F311" s="2">
        <v>6.5157104756199997</v>
      </c>
    </row>
    <row r="312" spans="2:6" x14ac:dyDescent="0.35">
      <c r="B312" s="2">
        <v>311</v>
      </c>
      <c r="C312">
        <v>6.47741511054</v>
      </c>
      <c r="D312">
        <v>6.7242729254600002</v>
      </c>
      <c r="E312">
        <v>6.3943436262800004</v>
      </c>
      <c r="F312" s="2">
        <v>6.5151213161600001</v>
      </c>
    </row>
    <row r="313" spans="2:6" x14ac:dyDescent="0.35">
      <c r="B313" s="2">
        <v>312</v>
      </c>
      <c r="C313">
        <v>6.4780042699999996</v>
      </c>
      <c r="D313">
        <v>6.7236837659999997</v>
      </c>
      <c r="E313">
        <v>6.3937544668199999</v>
      </c>
      <c r="F313" s="2">
        <v>6.5157104756199997</v>
      </c>
    </row>
    <row r="314" spans="2:6" x14ac:dyDescent="0.35">
      <c r="B314" s="2">
        <v>313</v>
      </c>
      <c r="C314">
        <v>6.4785934294600001</v>
      </c>
      <c r="D314">
        <v>6.7248620849299998</v>
      </c>
      <c r="E314">
        <v>6.3937544668199999</v>
      </c>
      <c r="F314" s="2">
        <v>6.5157104756199997</v>
      </c>
    </row>
    <row r="315" spans="2:6" x14ac:dyDescent="0.35">
      <c r="B315" s="2">
        <v>314</v>
      </c>
      <c r="C315">
        <v>6.4791825889299997</v>
      </c>
      <c r="D315">
        <v>6.7242729254600002</v>
      </c>
      <c r="E315">
        <v>6.3943436262800004</v>
      </c>
      <c r="F315" s="2">
        <v>6.5151213161600001</v>
      </c>
    </row>
    <row r="316" spans="2:6" x14ac:dyDescent="0.35">
      <c r="B316" s="2">
        <v>315</v>
      </c>
      <c r="C316">
        <v>6.4785934294600001</v>
      </c>
      <c r="D316">
        <v>6.7248620849299998</v>
      </c>
      <c r="E316">
        <v>6.39493278574</v>
      </c>
      <c r="F316" s="2">
        <v>6.5157104756199997</v>
      </c>
    </row>
    <row r="317" spans="2:6" x14ac:dyDescent="0.35">
      <c r="B317" s="2">
        <v>316</v>
      </c>
      <c r="C317">
        <v>6.4803609078499997</v>
      </c>
      <c r="D317">
        <v>6.7242729254600002</v>
      </c>
      <c r="E317">
        <v>6.3943436262800004</v>
      </c>
      <c r="F317" s="2">
        <v>6.5157104756199997</v>
      </c>
    </row>
    <row r="318" spans="2:6" x14ac:dyDescent="0.35">
      <c r="B318" s="2">
        <v>317</v>
      </c>
      <c r="C318">
        <v>6.4803609078499997</v>
      </c>
      <c r="D318">
        <v>6.7242729254600002</v>
      </c>
      <c r="E318">
        <v>6.3943436262800004</v>
      </c>
      <c r="F318" s="2">
        <v>6.5162996350800002</v>
      </c>
    </row>
    <row r="319" spans="2:6" x14ac:dyDescent="0.35">
      <c r="B319" s="2">
        <v>318</v>
      </c>
      <c r="C319">
        <v>6.4821283862400003</v>
      </c>
      <c r="D319">
        <v>6.7248620849299998</v>
      </c>
      <c r="E319">
        <v>6.3943436262800004</v>
      </c>
      <c r="F319" s="2">
        <v>6.5157104756199997</v>
      </c>
    </row>
    <row r="320" spans="2:6" x14ac:dyDescent="0.35">
      <c r="B320" s="2">
        <v>319</v>
      </c>
      <c r="C320">
        <v>6.4827175456999999</v>
      </c>
      <c r="D320">
        <v>6.7242729254600002</v>
      </c>
      <c r="E320">
        <v>6.3955219451999996</v>
      </c>
      <c r="F320" s="2">
        <v>6.5157104756199997</v>
      </c>
    </row>
    <row r="321" spans="2:6" x14ac:dyDescent="0.35">
      <c r="B321" s="2">
        <v>320</v>
      </c>
      <c r="C321">
        <v>6.4833067051700004</v>
      </c>
      <c r="D321">
        <v>6.7254512443900003</v>
      </c>
      <c r="E321">
        <v>6.3955219451999996</v>
      </c>
      <c r="F321" s="2">
        <v>6.5162996350800002</v>
      </c>
    </row>
    <row r="322" spans="2:6" x14ac:dyDescent="0.35">
      <c r="B322" s="2">
        <v>321</v>
      </c>
      <c r="C322">
        <v>6.48389586463</v>
      </c>
      <c r="D322">
        <v>6.7266295633200004</v>
      </c>
      <c r="E322">
        <v>6.39493278574</v>
      </c>
      <c r="F322" s="2">
        <v>6.5168887945499998</v>
      </c>
    </row>
    <row r="323" spans="2:6" x14ac:dyDescent="0.35">
      <c r="B323" s="2">
        <v>322</v>
      </c>
      <c r="C323">
        <v>6.4844850240899996</v>
      </c>
      <c r="D323">
        <v>6.7260404038499999</v>
      </c>
      <c r="E323">
        <v>6.39493278574</v>
      </c>
      <c r="F323" s="2">
        <v>6.5162996350800002</v>
      </c>
    </row>
    <row r="324" spans="2:6" x14ac:dyDescent="0.35">
      <c r="B324" s="2">
        <v>323</v>
      </c>
      <c r="C324">
        <v>6.4862525024800002</v>
      </c>
      <c r="D324">
        <v>6.7266295633200004</v>
      </c>
      <c r="E324">
        <v>6.39493278574</v>
      </c>
      <c r="F324" s="2">
        <v>6.5168887945499998</v>
      </c>
    </row>
    <row r="325" spans="2:6" x14ac:dyDescent="0.35">
      <c r="B325" s="2">
        <v>324</v>
      </c>
      <c r="C325">
        <v>6.4856633430199997</v>
      </c>
      <c r="D325">
        <v>6.72721872278</v>
      </c>
      <c r="E325">
        <v>6.3961111046700001</v>
      </c>
      <c r="F325" s="2">
        <v>6.5168887945499998</v>
      </c>
    </row>
    <row r="326" spans="2:6" x14ac:dyDescent="0.35">
      <c r="B326" s="2">
        <v>325</v>
      </c>
      <c r="C326">
        <v>6.4850741835500001</v>
      </c>
      <c r="D326">
        <v>6.72721872278</v>
      </c>
      <c r="E326">
        <v>6.3955219451999996</v>
      </c>
      <c r="F326" s="2">
        <v>6.5162996350800002</v>
      </c>
    </row>
    <row r="327" spans="2:6" x14ac:dyDescent="0.35">
      <c r="B327" s="2">
        <v>326</v>
      </c>
      <c r="C327">
        <v>6.4862525024800002</v>
      </c>
      <c r="D327">
        <v>6.7278078822399996</v>
      </c>
      <c r="E327">
        <v>6.3955219451999996</v>
      </c>
      <c r="F327" s="2">
        <v>6.5157104756199997</v>
      </c>
    </row>
    <row r="328" spans="2:6" x14ac:dyDescent="0.35">
      <c r="B328" s="2">
        <v>327</v>
      </c>
      <c r="C328">
        <v>6.4862525024800002</v>
      </c>
      <c r="D328">
        <v>6.7283970417000001</v>
      </c>
      <c r="E328">
        <v>6.3961111046700001</v>
      </c>
      <c r="F328" s="2">
        <v>6.5157104756199997</v>
      </c>
    </row>
    <row r="329" spans="2:6" x14ac:dyDescent="0.35">
      <c r="B329" s="2">
        <v>328</v>
      </c>
      <c r="C329">
        <v>6.4862525024800002</v>
      </c>
      <c r="D329">
        <v>6.7283970417000001</v>
      </c>
      <c r="E329">
        <v>6.3955219451999996</v>
      </c>
      <c r="F329" s="2">
        <v>6.5174779540100003</v>
      </c>
    </row>
    <row r="330" spans="2:6" x14ac:dyDescent="0.35">
      <c r="B330" s="2">
        <v>329</v>
      </c>
      <c r="C330">
        <v>6.4862525024800002</v>
      </c>
      <c r="D330">
        <v>6.7295753606300002</v>
      </c>
      <c r="E330">
        <v>6.3972894235900002</v>
      </c>
      <c r="F330" s="2">
        <v>6.5162996350800002</v>
      </c>
    </row>
    <row r="331" spans="2:6" x14ac:dyDescent="0.35">
      <c r="B331" s="2">
        <v>330</v>
      </c>
      <c r="C331">
        <v>6.4874308214100003</v>
      </c>
      <c r="D331">
        <v>6.7283970417000001</v>
      </c>
      <c r="E331">
        <v>6.3961111046700001</v>
      </c>
      <c r="F331" s="2">
        <v>6.5168887945499998</v>
      </c>
    </row>
    <row r="332" spans="2:6" x14ac:dyDescent="0.35">
      <c r="B332" s="2">
        <v>331</v>
      </c>
      <c r="C332">
        <v>6.4880199808699999</v>
      </c>
      <c r="D332">
        <v>6.7283970417000001</v>
      </c>
      <c r="E332">
        <v>6.3978785830499998</v>
      </c>
      <c r="F332" s="2">
        <v>6.5162996350800002</v>
      </c>
    </row>
    <row r="333" spans="2:6" x14ac:dyDescent="0.35">
      <c r="B333" s="2">
        <v>332</v>
      </c>
      <c r="C333">
        <v>6.4880199808699999</v>
      </c>
      <c r="D333">
        <v>6.7289862011699997</v>
      </c>
      <c r="E333">
        <v>6.3967002641299997</v>
      </c>
      <c r="F333" s="2">
        <v>6.5168887945499998</v>
      </c>
    </row>
    <row r="334" spans="2:6" x14ac:dyDescent="0.35">
      <c r="B334" s="2">
        <v>333</v>
      </c>
      <c r="C334">
        <v>6.4897874592599996</v>
      </c>
      <c r="D334">
        <v>6.7295753606300002</v>
      </c>
      <c r="E334">
        <v>6.3972894235900002</v>
      </c>
      <c r="F334" s="2">
        <v>6.5168887945499998</v>
      </c>
    </row>
    <row r="335" spans="2:6" x14ac:dyDescent="0.35">
      <c r="B335" s="2">
        <v>334</v>
      </c>
      <c r="C335">
        <v>6.4886091403300004</v>
      </c>
      <c r="D335">
        <v>6.7295753606300002</v>
      </c>
      <c r="E335">
        <v>6.3978785830499998</v>
      </c>
      <c r="F335" s="2">
        <v>6.5168887945499998</v>
      </c>
    </row>
    <row r="336" spans="2:6" x14ac:dyDescent="0.35">
      <c r="B336" s="2">
        <v>335</v>
      </c>
      <c r="C336">
        <v>6.4897874592599996</v>
      </c>
      <c r="D336">
        <v>6.7289862011699997</v>
      </c>
      <c r="E336">
        <v>6.3978785830499998</v>
      </c>
      <c r="F336" s="2">
        <v>6.5180671134699999</v>
      </c>
    </row>
    <row r="337" spans="2:6" x14ac:dyDescent="0.35">
      <c r="B337" s="2">
        <v>336</v>
      </c>
      <c r="C337">
        <v>6.49037661872</v>
      </c>
      <c r="D337">
        <v>6.7295753606300002</v>
      </c>
      <c r="E337">
        <v>6.3972894235900002</v>
      </c>
      <c r="F337" s="2">
        <v>6.5180671134699999</v>
      </c>
    </row>
    <row r="338" spans="2:6" x14ac:dyDescent="0.35">
      <c r="B338" s="2">
        <v>337</v>
      </c>
      <c r="C338">
        <v>6.4909657781799996</v>
      </c>
      <c r="D338">
        <v>6.7301645200899998</v>
      </c>
      <c r="E338">
        <v>6.3978785830499998</v>
      </c>
      <c r="F338" s="2">
        <v>6.5168887945499998</v>
      </c>
    </row>
    <row r="339" spans="2:6" x14ac:dyDescent="0.35">
      <c r="B339" s="2">
        <v>338</v>
      </c>
      <c r="C339">
        <v>6.4945007349599999</v>
      </c>
      <c r="D339">
        <v>6.7295753606300002</v>
      </c>
      <c r="E339">
        <v>6.3978785830499998</v>
      </c>
      <c r="F339" s="2">
        <v>6.5174779540100003</v>
      </c>
    </row>
    <row r="340" spans="2:6" x14ac:dyDescent="0.35">
      <c r="B340" s="2">
        <v>339</v>
      </c>
      <c r="C340">
        <v>6.4950898944200004</v>
      </c>
      <c r="D340">
        <v>6.7301645200899998</v>
      </c>
      <c r="E340">
        <v>6.3984677425200003</v>
      </c>
      <c r="F340" s="2">
        <v>6.5180671134699999</v>
      </c>
    </row>
    <row r="341" spans="2:6" x14ac:dyDescent="0.35">
      <c r="B341" s="2">
        <v>340</v>
      </c>
      <c r="C341">
        <v>6.4950898944200004</v>
      </c>
      <c r="D341">
        <v>6.7295753606300002</v>
      </c>
      <c r="E341">
        <v>6.40023522091</v>
      </c>
      <c r="F341" s="2">
        <v>6.5174779540100003</v>
      </c>
    </row>
    <row r="342" spans="2:6" x14ac:dyDescent="0.35">
      <c r="B342" s="2">
        <v>341</v>
      </c>
      <c r="C342">
        <v>6.49567905389</v>
      </c>
      <c r="D342">
        <v>6.7295753606300002</v>
      </c>
      <c r="E342">
        <v>6.3990569019799999</v>
      </c>
      <c r="F342" s="2">
        <v>6.5174779540100003</v>
      </c>
    </row>
    <row r="343" spans="2:6" x14ac:dyDescent="0.35">
      <c r="B343" s="2">
        <v>342</v>
      </c>
      <c r="C343">
        <v>6.4968573728100001</v>
      </c>
      <c r="D343">
        <v>6.7295753606300002</v>
      </c>
      <c r="E343">
        <v>6.3978785830499998</v>
      </c>
      <c r="F343" s="2">
        <v>6.5186562729400004</v>
      </c>
    </row>
    <row r="344" spans="2:6" x14ac:dyDescent="0.35">
      <c r="B344" s="2">
        <v>343</v>
      </c>
      <c r="C344">
        <v>6.4968573728100001</v>
      </c>
      <c r="D344">
        <v>6.7301645200899998</v>
      </c>
      <c r="E344">
        <v>6.3990569019799999</v>
      </c>
      <c r="F344" s="2">
        <v>6.5186562729400004</v>
      </c>
    </row>
    <row r="345" spans="2:6" x14ac:dyDescent="0.35">
      <c r="B345" s="2">
        <v>344</v>
      </c>
      <c r="C345">
        <v>6.4968573728100001</v>
      </c>
      <c r="D345">
        <v>6.7301645200899998</v>
      </c>
      <c r="E345">
        <v>6.40023522091</v>
      </c>
      <c r="F345" s="2">
        <v>6.5168887945499998</v>
      </c>
    </row>
    <row r="346" spans="2:6" x14ac:dyDescent="0.35">
      <c r="B346" s="2">
        <v>345</v>
      </c>
      <c r="C346">
        <v>6.4986248511999998</v>
      </c>
      <c r="D346">
        <v>6.7301645200899998</v>
      </c>
      <c r="E346">
        <v>6.40023522091</v>
      </c>
      <c r="F346" s="2">
        <v>6.5174779540100003</v>
      </c>
    </row>
    <row r="347" spans="2:6" x14ac:dyDescent="0.35">
      <c r="B347" s="2">
        <v>346</v>
      </c>
      <c r="C347">
        <v>6.4992140106600003</v>
      </c>
      <c r="D347">
        <v>6.7301645200899998</v>
      </c>
      <c r="E347">
        <v>6.3990569019799999</v>
      </c>
      <c r="F347" s="2">
        <v>6.5192454324</v>
      </c>
    </row>
    <row r="348" spans="2:6" x14ac:dyDescent="0.35">
      <c r="B348" s="2">
        <v>347</v>
      </c>
      <c r="C348">
        <v>6.5003923295900004</v>
      </c>
      <c r="D348">
        <v>6.7301645200899998</v>
      </c>
      <c r="E348">
        <v>6.40023522091</v>
      </c>
      <c r="F348" s="2">
        <v>6.5186562729400004</v>
      </c>
    </row>
    <row r="349" spans="2:6" x14ac:dyDescent="0.35">
      <c r="B349" s="2">
        <v>348</v>
      </c>
      <c r="C349">
        <v>6.5015706485100004</v>
      </c>
      <c r="D349">
        <v>6.7301645200899998</v>
      </c>
      <c r="E349">
        <v>6.40023522091</v>
      </c>
      <c r="F349" s="2">
        <v>6.5186562729400004</v>
      </c>
    </row>
    <row r="350" spans="2:6" x14ac:dyDescent="0.35">
      <c r="B350" s="2">
        <v>349</v>
      </c>
      <c r="C350">
        <v>6.50215980798</v>
      </c>
      <c r="D350">
        <v>6.7301645200899998</v>
      </c>
      <c r="E350">
        <v>6.40023522091</v>
      </c>
      <c r="F350" s="2">
        <v>6.5180671134699999</v>
      </c>
    </row>
    <row r="351" spans="2:6" x14ac:dyDescent="0.35">
      <c r="B351" s="2">
        <v>350</v>
      </c>
      <c r="C351">
        <v>6.50215980798</v>
      </c>
      <c r="D351">
        <v>6.7301645200899998</v>
      </c>
      <c r="E351">
        <v>6.40023522091</v>
      </c>
      <c r="F351" s="2">
        <v>6.5186562729400004</v>
      </c>
    </row>
    <row r="352" spans="2:6" x14ac:dyDescent="0.35">
      <c r="B352" s="2">
        <v>351</v>
      </c>
      <c r="C352">
        <v>6.5033381269000001</v>
      </c>
      <c r="D352">
        <v>6.7301645200899998</v>
      </c>
      <c r="E352">
        <v>6.40023522091</v>
      </c>
      <c r="F352" s="2">
        <v>6.5198345918599996</v>
      </c>
    </row>
    <row r="353" spans="2:6" x14ac:dyDescent="0.35">
      <c r="B353" s="2">
        <v>352</v>
      </c>
      <c r="C353">
        <v>6.5033381269000001</v>
      </c>
      <c r="D353">
        <v>6.7301645200899998</v>
      </c>
      <c r="E353">
        <v>6.3996460614400004</v>
      </c>
      <c r="F353" s="2">
        <v>6.5198345918599996</v>
      </c>
    </row>
    <row r="354" spans="2:6" x14ac:dyDescent="0.35">
      <c r="B354" s="2">
        <v>353</v>
      </c>
      <c r="C354">
        <v>6.5051056052899998</v>
      </c>
      <c r="D354">
        <v>6.7301645200899998</v>
      </c>
      <c r="E354">
        <v>6.4008243803699996</v>
      </c>
      <c r="F354" s="2">
        <v>6.5198345918599996</v>
      </c>
    </row>
    <row r="355" spans="2:6" x14ac:dyDescent="0.35">
      <c r="B355" s="2">
        <v>354</v>
      </c>
      <c r="C355">
        <v>6.5051056052899998</v>
      </c>
      <c r="D355">
        <v>6.7301645200899998</v>
      </c>
      <c r="E355">
        <v>6.4008243803699996</v>
      </c>
      <c r="F355" s="2">
        <v>6.5186562729400004</v>
      </c>
    </row>
    <row r="356" spans="2:6" x14ac:dyDescent="0.35">
      <c r="B356" s="2">
        <v>355</v>
      </c>
      <c r="C356">
        <v>6.5051056052899998</v>
      </c>
      <c r="D356">
        <v>6.7301645200899998</v>
      </c>
      <c r="E356">
        <v>6.4008243803699996</v>
      </c>
      <c r="F356" s="2">
        <v>6.5198345918599996</v>
      </c>
    </row>
    <row r="357" spans="2:6" x14ac:dyDescent="0.35">
      <c r="B357" s="2">
        <v>356</v>
      </c>
      <c r="C357">
        <v>6.5051056052899998</v>
      </c>
      <c r="D357">
        <v>6.7301645200899998</v>
      </c>
      <c r="E357">
        <v>6.4014135398300001</v>
      </c>
      <c r="F357" s="2">
        <v>6.5198345918599996</v>
      </c>
    </row>
    <row r="358" spans="2:6" x14ac:dyDescent="0.35">
      <c r="B358" s="2">
        <v>357</v>
      </c>
      <c r="C358">
        <v>6.5051056052899998</v>
      </c>
      <c r="D358">
        <v>6.7301645200899998</v>
      </c>
      <c r="E358">
        <v>6.4014135398300001</v>
      </c>
      <c r="F358" s="2">
        <v>6.5198345918599996</v>
      </c>
    </row>
    <row r="359" spans="2:6" x14ac:dyDescent="0.35">
      <c r="B359" s="2">
        <v>358</v>
      </c>
      <c r="C359">
        <v>6.5056947647500003</v>
      </c>
      <c r="D359">
        <v>6.7301645200899998</v>
      </c>
      <c r="E359">
        <v>6.4020026992899997</v>
      </c>
      <c r="F359" s="2">
        <v>6.5198345918599996</v>
      </c>
    </row>
    <row r="360" spans="2:6" x14ac:dyDescent="0.35">
      <c r="B360" s="2">
        <v>359</v>
      </c>
      <c r="C360">
        <v>6.5056947647500003</v>
      </c>
      <c r="D360">
        <v>6.7301645200899998</v>
      </c>
      <c r="E360">
        <v>6.4014135398300001</v>
      </c>
      <c r="F360" s="2">
        <v>6.5198345918599996</v>
      </c>
    </row>
    <row r="361" spans="2:6" x14ac:dyDescent="0.35">
      <c r="B361" s="2">
        <v>360</v>
      </c>
      <c r="C361">
        <v>6.5051056052899998</v>
      </c>
      <c r="D361">
        <v>6.7301645200899998</v>
      </c>
      <c r="E361">
        <v>6.4020026992899997</v>
      </c>
      <c r="F361" s="2">
        <v>6.5192454324</v>
      </c>
    </row>
    <row r="362" spans="2:6" x14ac:dyDescent="0.35">
      <c r="B362" s="2">
        <v>361</v>
      </c>
      <c r="C362">
        <v>6.5056947647500003</v>
      </c>
      <c r="D362">
        <v>6.7301645200899998</v>
      </c>
      <c r="E362">
        <v>6.4020026992899997</v>
      </c>
      <c r="F362" s="2">
        <v>6.5192454324</v>
      </c>
    </row>
    <row r="363" spans="2:6" x14ac:dyDescent="0.35">
      <c r="B363" s="2">
        <v>362</v>
      </c>
      <c r="C363">
        <v>6.5062839242199999</v>
      </c>
      <c r="D363">
        <v>6.7301645200899998</v>
      </c>
      <c r="E363">
        <v>6.4014135398300001</v>
      </c>
      <c r="F363" s="2">
        <v>6.5204237513200001</v>
      </c>
    </row>
    <row r="364" spans="2:6" x14ac:dyDescent="0.35">
      <c r="B364" s="2">
        <v>363</v>
      </c>
      <c r="C364">
        <v>6.5068730836800004</v>
      </c>
      <c r="D364">
        <v>6.7301645200899998</v>
      </c>
      <c r="E364">
        <v>6.4014135398300001</v>
      </c>
      <c r="F364" s="2">
        <v>6.5204237513200001</v>
      </c>
    </row>
    <row r="365" spans="2:6" x14ac:dyDescent="0.35">
      <c r="B365" s="2">
        <v>364</v>
      </c>
      <c r="C365">
        <v>6.50746224314</v>
      </c>
      <c r="D365">
        <v>6.7301645200899998</v>
      </c>
      <c r="E365">
        <v>6.4008243803699996</v>
      </c>
      <c r="F365" s="2">
        <v>6.5216020702500002</v>
      </c>
    </row>
    <row r="366" spans="2:6" x14ac:dyDescent="0.35">
      <c r="B366" s="2">
        <v>365</v>
      </c>
      <c r="C366">
        <v>6.5068730836800004</v>
      </c>
      <c r="D366">
        <v>6.7301645200899998</v>
      </c>
      <c r="E366">
        <v>6.4014135398300001</v>
      </c>
      <c r="F366" s="2">
        <v>6.5210129107899997</v>
      </c>
    </row>
    <row r="367" spans="2:6" x14ac:dyDescent="0.35">
      <c r="B367" s="2">
        <v>366</v>
      </c>
      <c r="C367">
        <v>6.50746224314</v>
      </c>
      <c r="D367">
        <v>6.7301645200899998</v>
      </c>
      <c r="E367">
        <v>6.4020026992899997</v>
      </c>
      <c r="F367" s="2">
        <v>6.5216020702500002</v>
      </c>
    </row>
    <row r="368" spans="2:6" x14ac:dyDescent="0.35">
      <c r="B368" s="2">
        <v>367</v>
      </c>
      <c r="C368">
        <v>6.5080514025999996</v>
      </c>
      <c r="D368">
        <v>6.7301645200899998</v>
      </c>
      <c r="E368">
        <v>6.4020026992899997</v>
      </c>
      <c r="F368" s="2">
        <v>6.5204237513200001</v>
      </c>
    </row>
    <row r="369" spans="2:6" x14ac:dyDescent="0.35">
      <c r="B369" s="2">
        <v>368</v>
      </c>
      <c r="C369">
        <v>6.5098188809900002</v>
      </c>
      <c r="D369">
        <v>6.7301645200899998</v>
      </c>
      <c r="E369">
        <v>6.4020026992899997</v>
      </c>
      <c r="F369" s="2">
        <v>6.5216020702500002</v>
      </c>
    </row>
    <row r="370" spans="2:6" x14ac:dyDescent="0.35">
      <c r="B370" s="2">
        <v>369</v>
      </c>
      <c r="C370">
        <v>6.5098188809900002</v>
      </c>
      <c r="D370">
        <v>6.7301645200899998</v>
      </c>
      <c r="E370">
        <v>6.4020026992899997</v>
      </c>
      <c r="F370" s="2">
        <v>6.5210129107899997</v>
      </c>
    </row>
    <row r="371" spans="2:6" x14ac:dyDescent="0.35">
      <c r="B371" s="2">
        <v>370</v>
      </c>
      <c r="C371">
        <v>6.5115863593799999</v>
      </c>
      <c r="D371">
        <v>6.7301645200899998</v>
      </c>
      <c r="E371">
        <v>6.4020026992899997</v>
      </c>
      <c r="F371" s="2">
        <v>6.5221912297099998</v>
      </c>
    </row>
    <row r="372" spans="2:6" x14ac:dyDescent="0.35">
      <c r="B372" s="2">
        <v>371</v>
      </c>
      <c r="C372">
        <v>6.5109971999200003</v>
      </c>
      <c r="D372">
        <v>6.7307536795600003</v>
      </c>
      <c r="E372">
        <v>6.4014135398300001</v>
      </c>
      <c r="F372" s="2">
        <v>6.5216020702500002</v>
      </c>
    </row>
    <row r="373" spans="2:6" x14ac:dyDescent="0.35">
      <c r="B373" s="2">
        <v>372</v>
      </c>
      <c r="C373">
        <v>6.5121755188400003</v>
      </c>
      <c r="D373">
        <v>6.7301645200899998</v>
      </c>
      <c r="E373">
        <v>6.4020026992899997</v>
      </c>
      <c r="F373" s="2">
        <v>6.5210129107899997</v>
      </c>
    </row>
    <row r="374" spans="2:6" x14ac:dyDescent="0.35">
      <c r="B374" s="2">
        <v>373</v>
      </c>
      <c r="C374">
        <v>6.5127646783099999</v>
      </c>
      <c r="D374">
        <v>6.7301645200899998</v>
      </c>
      <c r="E374">
        <v>6.4020026992899997</v>
      </c>
      <c r="F374" s="2">
        <v>6.5221912297099998</v>
      </c>
    </row>
    <row r="375" spans="2:6" x14ac:dyDescent="0.35">
      <c r="B375" s="2">
        <v>374</v>
      </c>
      <c r="C375">
        <v>6.51394299723</v>
      </c>
      <c r="D375">
        <v>6.7301645200899998</v>
      </c>
      <c r="E375">
        <v>6.4020026992899997</v>
      </c>
      <c r="F375" s="2">
        <v>6.5233695486399998</v>
      </c>
    </row>
    <row r="376" spans="2:6" x14ac:dyDescent="0.35">
      <c r="B376" s="2">
        <v>375</v>
      </c>
      <c r="C376">
        <v>6.5145321566999996</v>
      </c>
      <c r="D376">
        <v>6.7301645200899998</v>
      </c>
      <c r="E376">
        <v>6.4020026992899997</v>
      </c>
      <c r="F376" s="2">
        <v>6.5233695486399998</v>
      </c>
    </row>
    <row r="377" spans="2:6" x14ac:dyDescent="0.35">
      <c r="B377" s="2">
        <v>376</v>
      </c>
      <c r="C377">
        <v>6.5145321566999996</v>
      </c>
      <c r="D377">
        <v>6.7301645200899998</v>
      </c>
      <c r="E377">
        <v>6.4020026992899997</v>
      </c>
      <c r="F377" s="2">
        <v>6.5227803891800002</v>
      </c>
    </row>
    <row r="378" spans="2:6" x14ac:dyDescent="0.35">
      <c r="B378" s="2">
        <v>377</v>
      </c>
      <c r="C378">
        <v>6.5145321566999996</v>
      </c>
      <c r="D378">
        <v>6.7301645200899998</v>
      </c>
      <c r="E378">
        <v>6.4020026992899997</v>
      </c>
      <c r="F378" s="2">
        <v>6.5227803891800002</v>
      </c>
    </row>
    <row r="379" spans="2:6" x14ac:dyDescent="0.35">
      <c r="B379" s="2">
        <v>378</v>
      </c>
      <c r="C379">
        <v>6.5145321566999996</v>
      </c>
      <c r="D379">
        <v>6.7301645200899998</v>
      </c>
      <c r="E379">
        <v>6.4020026992899997</v>
      </c>
      <c r="F379" s="2">
        <v>6.5221912297099998</v>
      </c>
    </row>
    <row r="380" spans="2:6" x14ac:dyDescent="0.35">
      <c r="B380" s="2">
        <v>379</v>
      </c>
      <c r="C380">
        <v>6.5145321566999996</v>
      </c>
      <c r="D380">
        <v>6.7301645200899998</v>
      </c>
      <c r="E380">
        <v>6.4020026992899997</v>
      </c>
      <c r="F380" s="2">
        <v>6.5227803891800002</v>
      </c>
    </row>
    <row r="381" spans="2:6" x14ac:dyDescent="0.35">
      <c r="B381" s="2">
        <v>380</v>
      </c>
      <c r="C381">
        <v>6.5145321566999996</v>
      </c>
      <c r="D381">
        <v>6.7307536795600003</v>
      </c>
      <c r="E381">
        <v>6.4020026992899997</v>
      </c>
      <c r="F381" s="2">
        <v>6.5227803891800002</v>
      </c>
    </row>
    <row r="382" spans="2:6" x14ac:dyDescent="0.35">
      <c r="B382" s="2">
        <v>381</v>
      </c>
      <c r="C382">
        <v>6.5145321566999996</v>
      </c>
      <c r="D382">
        <v>6.7307536795600003</v>
      </c>
      <c r="E382">
        <v>6.4020026992899997</v>
      </c>
      <c r="F382" s="2">
        <v>6.5233695486399998</v>
      </c>
    </row>
    <row r="383" spans="2:6" x14ac:dyDescent="0.35">
      <c r="B383" s="2">
        <v>382</v>
      </c>
      <c r="C383">
        <v>6.5151213161600001</v>
      </c>
      <c r="D383">
        <v>6.7307536795600003</v>
      </c>
      <c r="E383">
        <v>6.4020026992899997</v>
      </c>
      <c r="F383" s="2">
        <v>6.5227803891800002</v>
      </c>
    </row>
    <row r="384" spans="2:6" x14ac:dyDescent="0.35">
      <c r="B384" s="2">
        <v>383</v>
      </c>
      <c r="C384">
        <v>6.5145321566999996</v>
      </c>
      <c r="D384">
        <v>6.7307536795600003</v>
      </c>
      <c r="E384">
        <v>6.4020026992899997</v>
      </c>
      <c r="F384" s="2">
        <v>6.5239587081000003</v>
      </c>
    </row>
    <row r="385" spans="2:6" x14ac:dyDescent="0.35">
      <c r="B385" s="2">
        <v>384</v>
      </c>
      <c r="C385">
        <v>6.5151213161600001</v>
      </c>
      <c r="D385">
        <v>6.7307536795600003</v>
      </c>
      <c r="E385">
        <v>6.4020026992899997</v>
      </c>
      <c r="F385" s="2">
        <v>6.5245478675599999</v>
      </c>
    </row>
    <row r="386" spans="2:6" x14ac:dyDescent="0.35">
      <c r="B386" s="2">
        <v>385</v>
      </c>
      <c r="C386">
        <v>6.5151213161600001</v>
      </c>
      <c r="D386">
        <v>6.7301645200899998</v>
      </c>
      <c r="E386">
        <v>6.4020026992899997</v>
      </c>
      <c r="F386" s="2">
        <v>6.5245478675599999</v>
      </c>
    </row>
    <row r="387" spans="2:6" x14ac:dyDescent="0.35">
      <c r="B387" s="2">
        <v>386</v>
      </c>
      <c r="C387">
        <v>6.5151213161600001</v>
      </c>
      <c r="D387">
        <v>6.7307536795600003</v>
      </c>
      <c r="E387">
        <v>6.4020026992899997</v>
      </c>
      <c r="F387" s="2">
        <v>6.5227803891800002</v>
      </c>
    </row>
    <row r="388" spans="2:6" x14ac:dyDescent="0.35">
      <c r="B388" s="2">
        <v>387</v>
      </c>
      <c r="C388">
        <v>6.5151213161600001</v>
      </c>
      <c r="D388">
        <v>6.7307536795600003</v>
      </c>
      <c r="E388">
        <v>6.4020026992899997</v>
      </c>
      <c r="F388" s="2">
        <v>6.5233695486399998</v>
      </c>
    </row>
    <row r="389" spans="2:6" x14ac:dyDescent="0.35">
      <c r="B389" s="2">
        <v>388</v>
      </c>
      <c r="C389">
        <v>6.5151213161600001</v>
      </c>
      <c r="D389">
        <v>6.7307536795600003</v>
      </c>
      <c r="E389">
        <v>6.4025918587600001</v>
      </c>
      <c r="F389" s="2">
        <v>6.5239587081000003</v>
      </c>
    </row>
    <row r="390" spans="2:6" x14ac:dyDescent="0.35">
      <c r="B390" s="2">
        <v>389</v>
      </c>
      <c r="C390">
        <v>6.5157104756199997</v>
      </c>
      <c r="D390">
        <v>6.7301645200899998</v>
      </c>
      <c r="E390">
        <v>6.4020026992899997</v>
      </c>
      <c r="F390" s="2">
        <v>6.5239587081000003</v>
      </c>
    </row>
    <row r="391" spans="2:6" x14ac:dyDescent="0.35">
      <c r="B391" s="2">
        <v>390</v>
      </c>
      <c r="C391">
        <v>6.5157104756199997</v>
      </c>
      <c r="D391">
        <v>6.7307536795600003</v>
      </c>
      <c r="E391">
        <v>6.4020026992899997</v>
      </c>
      <c r="F391" s="2">
        <v>6.5245478675599999</v>
      </c>
    </row>
    <row r="392" spans="2:6" x14ac:dyDescent="0.35">
      <c r="B392" s="2">
        <v>391</v>
      </c>
      <c r="C392">
        <v>6.5168887945499998</v>
      </c>
      <c r="D392">
        <v>6.7301645200899998</v>
      </c>
      <c r="E392">
        <v>6.4020026992899997</v>
      </c>
      <c r="F392" s="2">
        <v>6.5245478675599999</v>
      </c>
    </row>
    <row r="393" spans="2:6" x14ac:dyDescent="0.35">
      <c r="B393" s="2">
        <v>392</v>
      </c>
      <c r="C393">
        <v>6.5168887945499998</v>
      </c>
      <c r="D393">
        <v>6.7307536795600003</v>
      </c>
      <c r="E393">
        <v>6.4025918587600001</v>
      </c>
      <c r="F393" s="2">
        <v>6.5245478675599999</v>
      </c>
    </row>
    <row r="394" spans="2:6" x14ac:dyDescent="0.35">
      <c r="B394" s="2">
        <v>393</v>
      </c>
      <c r="C394">
        <v>6.5162996350800002</v>
      </c>
      <c r="D394">
        <v>6.7307536795600003</v>
      </c>
      <c r="E394">
        <v>6.4020026992899997</v>
      </c>
      <c r="F394" s="2">
        <v>6.5251370270300004</v>
      </c>
    </row>
    <row r="395" spans="2:6" x14ac:dyDescent="0.35">
      <c r="B395" s="2">
        <v>394</v>
      </c>
      <c r="C395">
        <v>6.5168887945499998</v>
      </c>
      <c r="D395">
        <v>6.7307536795600003</v>
      </c>
      <c r="E395">
        <v>6.4020026992899997</v>
      </c>
      <c r="F395" s="2">
        <v>6.5245478675599999</v>
      </c>
    </row>
    <row r="396" spans="2:6" x14ac:dyDescent="0.35">
      <c r="B396" s="2">
        <v>395</v>
      </c>
      <c r="C396">
        <v>6.5180671134699999</v>
      </c>
      <c r="D396">
        <v>6.7307536795600003</v>
      </c>
      <c r="E396">
        <v>6.4020026992899997</v>
      </c>
      <c r="F396" s="2">
        <v>6.5239587081000003</v>
      </c>
    </row>
    <row r="397" spans="2:6" x14ac:dyDescent="0.35">
      <c r="B397" s="2">
        <v>396</v>
      </c>
      <c r="C397">
        <v>6.5192454324</v>
      </c>
      <c r="D397">
        <v>6.7307536795600003</v>
      </c>
      <c r="E397">
        <v>6.4020026992899997</v>
      </c>
      <c r="F397" s="2">
        <v>6.5251370270300004</v>
      </c>
    </row>
    <row r="398" spans="2:6" x14ac:dyDescent="0.35">
      <c r="B398" s="2">
        <v>397</v>
      </c>
      <c r="C398">
        <v>6.5186562729400004</v>
      </c>
      <c r="D398">
        <v>6.7313428390199999</v>
      </c>
      <c r="E398">
        <v>6.4025918587600001</v>
      </c>
      <c r="F398" s="2">
        <v>6.5239587081000003</v>
      </c>
    </row>
    <row r="399" spans="2:6" x14ac:dyDescent="0.35">
      <c r="B399" s="2">
        <v>398</v>
      </c>
      <c r="C399">
        <v>6.5216020702500002</v>
      </c>
      <c r="D399">
        <v>6.7307536795600003</v>
      </c>
      <c r="E399">
        <v>6.4020026992899997</v>
      </c>
      <c r="F399" s="2">
        <v>6.5245478675599999</v>
      </c>
    </row>
    <row r="400" spans="2:6" x14ac:dyDescent="0.35">
      <c r="B400" s="2">
        <v>399</v>
      </c>
      <c r="C400">
        <v>6.5216020702500002</v>
      </c>
      <c r="D400">
        <v>6.7307536795600003</v>
      </c>
      <c r="E400">
        <v>6.4025918587600001</v>
      </c>
      <c r="F400" s="2">
        <v>6.5245478675599999</v>
      </c>
    </row>
    <row r="401" spans="2:6" x14ac:dyDescent="0.35">
      <c r="B401" s="2">
        <v>400</v>
      </c>
      <c r="C401">
        <v>6.5221912297099998</v>
      </c>
      <c r="D401">
        <v>6.7313428390199999</v>
      </c>
      <c r="E401">
        <v>6.4020026992899997</v>
      </c>
      <c r="F401" s="2">
        <v>6.5251370270300004</v>
      </c>
    </row>
    <row r="402" spans="2:6" x14ac:dyDescent="0.35">
      <c r="B402" s="2">
        <v>401</v>
      </c>
      <c r="C402">
        <v>6.5216020702500002</v>
      </c>
      <c r="D402">
        <v>6.7307536795600003</v>
      </c>
      <c r="E402">
        <v>6.4025918587600001</v>
      </c>
      <c r="F402" s="2">
        <v>6.5251370270300004</v>
      </c>
    </row>
    <row r="403" spans="2:6" x14ac:dyDescent="0.35">
      <c r="B403" s="2">
        <v>402</v>
      </c>
      <c r="C403">
        <v>6.5233695486399998</v>
      </c>
      <c r="D403">
        <v>6.7307536795600003</v>
      </c>
      <c r="E403">
        <v>6.4025918587600001</v>
      </c>
      <c r="F403" s="2">
        <v>6.5251370270300004</v>
      </c>
    </row>
    <row r="404" spans="2:6" x14ac:dyDescent="0.35">
      <c r="B404" s="2">
        <v>403</v>
      </c>
      <c r="C404">
        <v>6.5239587081000003</v>
      </c>
      <c r="D404">
        <v>6.7313428390199999</v>
      </c>
      <c r="E404">
        <v>6.4025918587600001</v>
      </c>
      <c r="F404" s="2">
        <v>6.5251370270300004</v>
      </c>
    </row>
    <row r="405" spans="2:6" x14ac:dyDescent="0.35">
      <c r="B405" s="2">
        <v>404</v>
      </c>
      <c r="C405">
        <v>6.5245478675599999</v>
      </c>
      <c r="D405">
        <v>6.7313428390199999</v>
      </c>
      <c r="E405">
        <v>6.4025918587600001</v>
      </c>
      <c r="F405" s="2">
        <v>6.5251370270300004</v>
      </c>
    </row>
    <row r="406" spans="2:6" x14ac:dyDescent="0.35">
      <c r="B406" s="2">
        <v>405</v>
      </c>
      <c r="C406">
        <v>6.5245478675599999</v>
      </c>
      <c r="D406">
        <v>6.7307536795600003</v>
      </c>
      <c r="E406">
        <v>6.4025918587600001</v>
      </c>
      <c r="F406" s="2">
        <v>6.5251370270300004</v>
      </c>
    </row>
    <row r="407" spans="2:6" x14ac:dyDescent="0.35">
      <c r="B407" s="2">
        <v>406</v>
      </c>
      <c r="C407">
        <v>6.52572618649</v>
      </c>
      <c r="D407">
        <v>6.7313428390199999</v>
      </c>
      <c r="E407">
        <v>6.4025918587600001</v>
      </c>
      <c r="F407" s="2">
        <v>6.5251370270300004</v>
      </c>
    </row>
    <row r="408" spans="2:6" x14ac:dyDescent="0.35">
      <c r="B408" s="2">
        <v>407</v>
      </c>
      <c r="C408">
        <v>6.5263153459499996</v>
      </c>
      <c r="D408">
        <v>6.7313428390199999</v>
      </c>
      <c r="E408">
        <v>6.4025918587600001</v>
      </c>
      <c r="F408" s="2">
        <v>6.5245478675599999</v>
      </c>
    </row>
    <row r="409" spans="2:6" x14ac:dyDescent="0.35">
      <c r="B409" s="2">
        <v>408</v>
      </c>
      <c r="C409">
        <v>6.5269045054200001</v>
      </c>
      <c r="D409">
        <v>6.7319319984800003</v>
      </c>
      <c r="E409">
        <v>6.4025918587600001</v>
      </c>
      <c r="F409" s="2">
        <v>6.5245478675599999</v>
      </c>
    </row>
    <row r="410" spans="2:6" x14ac:dyDescent="0.35">
      <c r="B410" s="2">
        <v>409</v>
      </c>
      <c r="C410">
        <v>6.5274936648799997</v>
      </c>
      <c r="D410">
        <v>6.7319319984800003</v>
      </c>
      <c r="E410">
        <v>6.4025918587600001</v>
      </c>
      <c r="F410" s="2">
        <v>6.5251370270300004</v>
      </c>
    </row>
    <row r="411" spans="2:6" x14ac:dyDescent="0.35">
      <c r="B411" s="2">
        <v>410</v>
      </c>
      <c r="C411">
        <v>6.5286719837999998</v>
      </c>
      <c r="D411">
        <v>6.7319319984800003</v>
      </c>
      <c r="E411">
        <v>6.4025918587600001</v>
      </c>
      <c r="F411" s="2">
        <v>6.5245478675599999</v>
      </c>
    </row>
    <row r="412" spans="2:6" x14ac:dyDescent="0.35">
      <c r="B412" s="2">
        <v>411</v>
      </c>
      <c r="C412">
        <v>6.5292611432700003</v>
      </c>
      <c r="D412">
        <v>6.7331103174100004</v>
      </c>
      <c r="E412">
        <v>6.4025918587600001</v>
      </c>
      <c r="F412" s="2">
        <v>6.52572618649</v>
      </c>
    </row>
    <row r="413" spans="2:6" x14ac:dyDescent="0.35">
      <c r="B413" s="2">
        <v>412</v>
      </c>
      <c r="C413">
        <v>6.5298503027299999</v>
      </c>
      <c r="D413">
        <v>6.7325211579399999</v>
      </c>
      <c r="E413">
        <v>6.4025918587600001</v>
      </c>
      <c r="F413" s="2">
        <v>6.52572618649</v>
      </c>
    </row>
    <row r="414" spans="2:6" x14ac:dyDescent="0.35">
      <c r="B414" s="2">
        <v>413</v>
      </c>
      <c r="C414">
        <v>6.53102862166</v>
      </c>
      <c r="D414">
        <v>6.7331103174100004</v>
      </c>
      <c r="E414">
        <v>6.4031810182199997</v>
      </c>
      <c r="F414" s="2">
        <v>6.5251370270300004</v>
      </c>
    </row>
    <row r="415" spans="2:6" x14ac:dyDescent="0.35">
      <c r="B415" s="2">
        <v>414</v>
      </c>
      <c r="C415">
        <v>6.5322069405800001</v>
      </c>
      <c r="D415">
        <v>6.7325211579399999</v>
      </c>
      <c r="E415">
        <v>6.4025918587600001</v>
      </c>
      <c r="F415" s="2">
        <v>6.5245478675599999</v>
      </c>
    </row>
    <row r="416" spans="2:6" x14ac:dyDescent="0.35">
      <c r="B416" s="2">
        <v>415</v>
      </c>
      <c r="C416">
        <v>6.5322069405800001</v>
      </c>
      <c r="D416">
        <v>6.7325211579399999</v>
      </c>
      <c r="E416">
        <v>6.4025918587600001</v>
      </c>
      <c r="F416" s="2">
        <v>6.5263153459499996</v>
      </c>
    </row>
    <row r="417" spans="2:6" x14ac:dyDescent="0.35">
      <c r="B417" s="2">
        <v>416</v>
      </c>
      <c r="C417">
        <v>6.5322069405800001</v>
      </c>
      <c r="D417">
        <v>6.7331103174100004</v>
      </c>
      <c r="E417">
        <v>6.4025918587600001</v>
      </c>
      <c r="F417" s="2">
        <v>6.5263153459499996</v>
      </c>
    </row>
    <row r="418" spans="2:6" x14ac:dyDescent="0.35">
      <c r="B418" s="2">
        <v>417</v>
      </c>
      <c r="C418">
        <v>6.5333852595100002</v>
      </c>
      <c r="D418">
        <v>6.7325211579399999</v>
      </c>
      <c r="E418">
        <v>6.4025918587600001</v>
      </c>
      <c r="F418" s="2">
        <v>6.5245478675599999</v>
      </c>
    </row>
    <row r="419" spans="2:6" x14ac:dyDescent="0.35">
      <c r="B419" s="2">
        <v>418</v>
      </c>
      <c r="C419">
        <v>6.5327961000399997</v>
      </c>
      <c r="D419">
        <v>6.73369947687</v>
      </c>
      <c r="E419">
        <v>6.4025918587600001</v>
      </c>
      <c r="F419" s="2">
        <v>6.52572618649</v>
      </c>
    </row>
    <row r="420" spans="2:6" x14ac:dyDescent="0.35">
      <c r="B420" s="2">
        <v>419</v>
      </c>
      <c r="C420">
        <v>6.5333852595100002</v>
      </c>
      <c r="D420">
        <v>6.73369947687</v>
      </c>
      <c r="E420">
        <v>6.4025918587600001</v>
      </c>
      <c r="F420" s="2">
        <v>6.5251370270300004</v>
      </c>
    </row>
    <row r="421" spans="2:6" x14ac:dyDescent="0.35">
      <c r="B421" s="2">
        <v>420</v>
      </c>
      <c r="C421">
        <v>6.5333852595100002</v>
      </c>
      <c r="D421">
        <v>6.7348777958000001</v>
      </c>
      <c r="E421">
        <v>6.4025918587600001</v>
      </c>
      <c r="F421" s="2">
        <v>6.5251370270300004</v>
      </c>
    </row>
    <row r="422" spans="2:6" x14ac:dyDescent="0.35">
      <c r="B422" s="2">
        <v>421</v>
      </c>
      <c r="C422">
        <v>6.5339744189699998</v>
      </c>
      <c r="D422">
        <v>6.73369947687</v>
      </c>
      <c r="E422">
        <v>6.4025918587600001</v>
      </c>
      <c r="F422" s="2">
        <v>6.52572618649</v>
      </c>
    </row>
    <row r="423" spans="2:6" x14ac:dyDescent="0.35">
      <c r="B423" s="2">
        <v>422</v>
      </c>
      <c r="C423">
        <v>6.5339744189699998</v>
      </c>
      <c r="D423">
        <v>6.7342886363299996</v>
      </c>
      <c r="E423">
        <v>6.4031810182199997</v>
      </c>
      <c r="F423" s="2">
        <v>6.52572618649</v>
      </c>
    </row>
    <row r="424" spans="2:6" x14ac:dyDescent="0.35">
      <c r="B424" s="2">
        <v>423</v>
      </c>
      <c r="C424">
        <v>6.5345635784300002</v>
      </c>
      <c r="D424">
        <v>6.7354669552599997</v>
      </c>
      <c r="E424">
        <v>6.4025918587600001</v>
      </c>
      <c r="F424" s="2">
        <v>6.5263153459499996</v>
      </c>
    </row>
    <row r="425" spans="2:6" x14ac:dyDescent="0.35">
      <c r="B425" s="2">
        <v>424</v>
      </c>
      <c r="C425">
        <v>6.5351527378999998</v>
      </c>
      <c r="D425">
        <v>6.7348777958000001</v>
      </c>
      <c r="E425">
        <v>6.4031810182199997</v>
      </c>
      <c r="F425" s="2">
        <v>6.5269045054200001</v>
      </c>
    </row>
    <row r="426" spans="2:6" x14ac:dyDescent="0.35">
      <c r="B426" s="2">
        <v>425</v>
      </c>
      <c r="C426">
        <v>6.5345635784300002</v>
      </c>
      <c r="D426">
        <v>6.7342886363299996</v>
      </c>
      <c r="E426">
        <v>6.4031810182199997</v>
      </c>
      <c r="F426" s="2">
        <v>6.52572618649</v>
      </c>
    </row>
    <row r="427" spans="2:6" x14ac:dyDescent="0.35">
      <c r="B427" s="2">
        <v>426</v>
      </c>
      <c r="C427">
        <v>6.5357418973600003</v>
      </c>
      <c r="D427">
        <v>6.7366452741799998</v>
      </c>
      <c r="E427">
        <v>6.4037701776800002</v>
      </c>
      <c r="F427" s="2">
        <v>6.52572618649</v>
      </c>
    </row>
    <row r="428" spans="2:6" x14ac:dyDescent="0.35">
      <c r="B428" s="2">
        <v>427</v>
      </c>
      <c r="C428">
        <v>6.5357418973600003</v>
      </c>
      <c r="D428">
        <v>6.7354669552599997</v>
      </c>
      <c r="E428">
        <v>6.4037701776800002</v>
      </c>
      <c r="F428" s="2">
        <v>6.5269045054200001</v>
      </c>
    </row>
    <row r="429" spans="2:6" x14ac:dyDescent="0.35">
      <c r="B429" s="2">
        <v>428</v>
      </c>
      <c r="C429">
        <v>6.5357418973600003</v>
      </c>
      <c r="D429">
        <v>6.7366452741799998</v>
      </c>
      <c r="E429">
        <v>6.4037701776800002</v>
      </c>
      <c r="F429" s="2">
        <v>6.5263153459499996</v>
      </c>
    </row>
    <row r="430" spans="2:6" x14ac:dyDescent="0.35">
      <c r="B430" s="2">
        <v>429</v>
      </c>
      <c r="C430">
        <v>6.5380985352099996</v>
      </c>
      <c r="D430">
        <v>6.7366452741799998</v>
      </c>
      <c r="E430">
        <v>6.4043593371499998</v>
      </c>
      <c r="F430" s="2">
        <v>6.52572618649</v>
      </c>
    </row>
    <row r="431" spans="2:6" x14ac:dyDescent="0.35">
      <c r="B431" s="2">
        <v>430</v>
      </c>
      <c r="C431">
        <v>6.53750937575</v>
      </c>
      <c r="D431">
        <v>6.7372344336500003</v>
      </c>
      <c r="E431">
        <v>6.4037701776800002</v>
      </c>
      <c r="F431" s="2">
        <v>6.5245478675599999</v>
      </c>
    </row>
    <row r="432" spans="2:6" x14ac:dyDescent="0.35">
      <c r="B432" s="2">
        <v>431</v>
      </c>
      <c r="C432">
        <v>6.5386876946700001</v>
      </c>
      <c r="D432">
        <v>6.7378235931099999</v>
      </c>
      <c r="E432">
        <v>6.4043593371499998</v>
      </c>
      <c r="F432" s="2">
        <v>6.5263153459499996</v>
      </c>
    </row>
    <row r="433" spans="2:6" x14ac:dyDescent="0.35">
      <c r="B433" s="2">
        <v>432</v>
      </c>
      <c r="C433">
        <v>6.5386876946700001</v>
      </c>
      <c r="D433">
        <v>6.7372344336500003</v>
      </c>
      <c r="E433">
        <v>6.4037701776800002</v>
      </c>
      <c r="F433" s="2">
        <v>6.5263153459499996</v>
      </c>
    </row>
    <row r="434" spans="2:6" x14ac:dyDescent="0.35">
      <c r="B434" s="2">
        <v>433</v>
      </c>
      <c r="C434">
        <v>6.5398660136000002</v>
      </c>
      <c r="D434">
        <v>6.7384127525700004</v>
      </c>
      <c r="E434">
        <v>6.4043593371499998</v>
      </c>
      <c r="F434" s="2">
        <v>6.52572618649</v>
      </c>
    </row>
    <row r="435" spans="2:6" x14ac:dyDescent="0.35">
      <c r="B435" s="2">
        <v>434</v>
      </c>
      <c r="C435">
        <v>6.5404551730599998</v>
      </c>
      <c r="D435">
        <v>6.73900191204</v>
      </c>
      <c r="E435">
        <v>6.4043593371499998</v>
      </c>
      <c r="F435" s="2">
        <v>6.52572618649</v>
      </c>
    </row>
    <row r="436" spans="2:6" x14ac:dyDescent="0.35">
      <c r="B436" s="2">
        <v>435</v>
      </c>
      <c r="C436">
        <v>6.5404551730599998</v>
      </c>
      <c r="D436">
        <v>6.7384127525700004</v>
      </c>
      <c r="E436">
        <v>6.4037701776800002</v>
      </c>
      <c r="F436" s="2">
        <v>6.5263153459499996</v>
      </c>
    </row>
    <row r="437" spans="2:6" x14ac:dyDescent="0.35">
      <c r="B437" s="2">
        <v>436</v>
      </c>
      <c r="C437">
        <v>6.5416334919899999</v>
      </c>
      <c r="D437">
        <v>6.7384127525700004</v>
      </c>
      <c r="E437">
        <v>6.4037701776800002</v>
      </c>
      <c r="F437" s="2">
        <v>6.5263153459499996</v>
      </c>
    </row>
    <row r="438" spans="2:6" x14ac:dyDescent="0.35">
      <c r="B438" s="2">
        <v>437</v>
      </c>
      <c r="C438">
        <v>6.5422226514500004</v>
      </c>
      <c r="D438">
        <v>6.7395910714999996</v>
      </c>
      <c r="E438">
        <v>6.4055376560699999</v>
      </c>
      <c r="F438" s="2">
        <v>6.5263153459499996</v>
      </c>
    </row>
    <row r="439" spans="2:6" x14ac:dyDescent="0.35">
      <c r="B439" s="2">
        <v>438</v>
      </c>
      <c r="C439">
        <v>6.5422226514500004</v>
      </c>
      <c r="D439">
        <v>6.73900191204</v>
      </c>
      <c r="E439">
        <v>6.4043593371499998</v>
      </c>
      <c r="F439" s="2">
        <v>6.52572618649</v>
      </c>
    </row>
    <row r="440" spans="2:6" x14ac:dyDescent="0.35">
      <c r="B440" s="2">
        <v>439</v>
      </c>
      <c r="C440">
        <v>6.54281181091</v>
      </c>
      <c r="D440">
        <v>6.73900191204</v>
      </c>
      <c r="E440">
        <v>6.4049484966100003</v>
      </c>
      <c r="F440" s="2">
        <v>6.52572618649</v>
      </c>
    </row>
    <row r="441" spans="2:6" x14ac:dyDescent="0.35">
      <c r="B441" s="2">
        <v>440</v>
      </c>
      <c r="C441">
        <v>6.5416334919899999</v>
      </c>
      <c r="D441">
        <v>6.7395910714999996</v>
      </c>
      <c r="E441">
        <v>6.4049484966100003</v>
      </c>
      <c r="F441" s="2">
        <v>6.52572618649</v>
      </c>
    </row>
    <row r="442" spans="2:6" x14ac:dyDescent="0.35">
      <c r="B442" s="2">
        <v>441</v>
      </c>
      <c r="C442">
        <v>6.5422226514500004</v>
      </c>
      <c r="D442">
        <v>6.73900191204</v>
      </c>
      <c r="E442">
        <v>6.4049484966100003</v>
      </c>
      <c r="F442" s="2">
        <v>6.52572618649</v>
      </c>
    </row>
    <row r="443" spans="2:6" x14ac:dyDescent="0.35">
      <c r="B443" s="2">
        <v>442</v>
      </c>
      <c r="C443">
        <v>6.5422226514500004</v>
      </c>
      <c r="D443">
        <v>6.73900191204</v>
      </c>
      <c r="E443">
        <v>6.4055376560699999</v>
      </c>
      <c r="F443" s="2">
        <v>6.52572618649</v>
      </c>
    </row>
    <row r="444" spans="2:6" x14ac:dyDescent="0.35">
      <c r="B444" s="2">
        <v>443</v>
      </c>
      <c r="C444">
        <v>6.5422226514500004</v>
      </c>
      <c r="D444">
        <v>6.73900191204</v>
      </c>
      <c r="E444">
        <v>6.4049484966100003</v>
      </c>
      <c r="F444" s="2">
        <v>6.5263153459499996</v>
      </c>
    </row>
    <row r="445" spans="2:6" x14ac:dyDescent="0.35">
      <c r="B445" s="2">
        <v>444</v>
      </c>
      <c r="C445">
        <v>6.5422226514500004</v>
      </c>
      <c r="D445">
        <v>6.73900191204</v>
      </c>
      <c r="E445">
        <v>6.4043593371499998</v>
      </c>
      <c r="F445" s="2">
        <v>6.5274936648799997</v>
      </c>
    </row>
    <row r="446" spans="2:6" x14ac:dyDescent="0.35">
      <c r="B446" s="2">
        <v>445</v>
      </c>
      <c r="C446">
        <v>6.5422226514500004</v>
      </c>
      <c r="D446">
        <v>6.73900191204</v>
      </c>
      <c r="E446">
        <v>6.4049484966100003</v>
      </c>
      <c r="F446" s="2">
        <v>6.5263153459499996</v>
      </c>
    </row>
    <row r="447" spans="2:6" x14ac:dyDescent="0.35">
      <c r="B447" s="2">
        <v>446</v>
      </c>
      <c r="C447">
        <v>6.5434009703699996</v>
      </c>
      <c r="D447">
        <v>6.7395910714999996</v>
      </c>
      <c r="E447">
        <v>6.4043593371499998</v>
      </c>
      <c r="F447" s="2">
        <v>6.5263153459499996</v>
      </c>
    </row>
    <row r="448" spans="2:6" x14ac:dyDescent="0.35">
      <c r="B448" s="2">
        <v>447</v>
      </c>
      <c r="C448">
        <v>6.54281181091</v>
      </c>
      <c r="D448">
        <v>6.7395910714999996</v>
      </c>
      <c r="E448">
        <v>6.4061268155300004</v>
      </c>
      <c r="F448" s="2">
        <v>6.5269045054200001</v>
      </c>
    </row>
    <row r="449" spans="2:6" x14ac:dyDescent="0.35">
      <c r="B449" s="2">
        <v>448</v>
      </c>
      <c r="C449">
        <v>6.54281181091</v>
      </c>
      <c r="D449">
        <v>6.7395910714999996</v>
      </c>
      <c r="E449">
        <v>6.4055376560699999</v>
      </c>
      <c r="F449" s="2">
        <v>6.52572618649</v>
      </c>
    </row>
    <row r="450" spans="2:6" x14ac:dyDescent="0.35">
      <c r="B450" s="2">
        <v>449</v>
      </c>
      <c r="C450">
        <v>6.5434009703699996</v>
      </c>
      <c r="D450">
        <v>6.7395910714999996</v>
      </c>
      <c r="E450">
        <v>6.406715975</v>
      </c>
      <c r="F450" s="2">
        <v>6.5269045054200001</v>
      </c>
    </row>
    <row r="451" spans="2:6" x14ac:dyDescent="0.35">
      <c r="B451" s="2">
        <v>450</v>
      </c>
      <c r="C451">
        <v>6.5434009703699996</v>
      </c>
      <c r="D451">
        <v>6.7395910714999996</v>
      </c>
      <c r="E451">
        <v>6.4061268155300004</v>
      </c>
      <c r="F451" s="2">
        <v>6.5263153459499996</v>
      </c>
    </row>
    <row r="452" spans="2:6" x14ac:dyDescent="0.35">
      <c r="B452" s="2">
        <v>451</v>
      </c>
      <c r="C452">
        <v>6.5434009703699996</v>
      </c>
      <c r="D452">
        <v>6.7395910714999996</v>
      </c>
      <c r="E452">
        <v>6.4061268155300004</v>
      </c>
      <c r="F452" s="2">
        <v>6.52572618649</v>
      </c>
    </row>
    <row r="453" spans="2:6" x14ac:dyDescent="0.35">
      <c r="B453" s="2">
        <v>452</v>
      </c>
      <c r="C453">
        <v>6.5439901298400001</v>
      </c>
      <c r="D453">
        <v>6.7395910714999996</v>
      </c>
      <c r="E453">
        <v>6.406715975</v>
      </c>
      <c r="F453" s="2">
        <v>6.5263153459499996</v>
      </c>
    </row>
    <row r="454" spans="2:6" x14ac:dyDescent="0.35">
      <c r="B454" s="2">
        <v>453</v>
      </c>
      <c r="C454">
        <v>6.5451684487600001</v>
      </c>
      <c r="D454">
        <v>6.7401802309600001</v>
      </c>
      <c r="E454">
        <v>6.4049484966100003</v>
      </c>
      <c r="F454" s="2">
        <v>6.5263153459499996</v>
      </c>
    </row>
    <row r="455" spans="2:6" x14ac:dyDescent="0.35">
      <c r="B455" s="2">
        <v>454</v>
      </c>
      <c r="C455">
        <v>6.5463467676900002</v>
      </c>
      <c r="D455">
        <v>6.73900191204</v>
      </c>
      <c r="E455">
        <v>6.406715975</v>
      </c>
      <c r="F455" s="2">
        <v>6.52572618649</v>
      </c>
    </row>
    <row r="456" spans="2:6" x14ac:dyDescent="0.35">
      <c r="B456" s="2">
        <v>455</v>
      </c>
      <c r="C456">
        <v>6.5481142460799999</v>
      </c>
      <c r="D456">
        <v>6.73900191204</v>
      </c>
      <c r="E456">
        <v>6.406715975</v>
      </c>
      <c r="F456" s="2">
        <v>6.5274936648799997</v>
      </c>
    </row>
    <row r="457" spans="2:6" x14ac:dyDescent="0.35">
      <c r="B457" s="2">
        <v>456</v>
      </c>
      <c r="C457">
        <v>6.5469359271499998</v>
      </c>
      <c r="D457">
        <v>6.7395910714999996</v>
      </c>
      <c r="E457">
        <v>6.406715975</v>
      </c>
      <c r="F457" s="2">
        <v>6.5263153459499996</v>
      </c>
    </row>
    <row r="458" spans="2:6" x14ac:dyDescent="0.35">
      <c r="B458" s="2">
        <v>457</v>
      </c>
      <c r="C458">
        <v>6.5481142460799999</v>
      </c>
      <c r="D458">
        <v>6.7395910714999996</v>
      </c>
      <c r="E458">
        <v>6.4061268155300004</v>
      </c>
      <c r="F458" s="2">
        <v>6.5280828243400002</v>
      </c>
    </row>
    <row r="459" spans="2:6" x14ac:dyDescent="0.35">
      <c r="B459" s="2">
        <v>458</v>
      </c>
      <c r="C459">
        <v>6.5487034055400004</v>
      </c>
      <c r="D459">
        <v>6.73900191204</v>
      </c>
      <c r="E459">
        <v>6.406715975</v>
      </c>
      <c r="F459" s="2">
        <v>6.5280828243400002</v>
      </c>
    </row>
    <row r="460" spans="2:6" x14ac:dyDescent="0.35">
      <c r="B460" s="2">
        <v>459</v>
      </c>
      <c r="C460">
        <v>6.5498817244699996</v>
      </c>
      <c r="D460">
        <v>6.7395910714999996</v>
      </c>
      <c r="E460">
        <v>6.4073051344599996</v>
      </c>
      <c r="F460" s="2">
        <v>6.5269045054200001</v>
      </c>
    </row>
    <row r="461" spans="2:6" x14ac:dyDescent="0.35">
      <c r="B461" s="2">
        <v>460</v>
      </c>
      <c r="C461">
        <v>6.5504708839300001</v>
      </c>
      <c r="D461">
        <v>6.7395910714999996</v>
      </c>
      <c r="E461">
        <v>6.4073051344599996</v>
      </c>
      <c r="F461" s="2">
        <v>6.5269045054200001</v>
      </c>
    </row>
    <row r="462" spans="2:6" x14ac:dyDescent="0.35">
      <c r="B462" s="2">
        <v>461</v>
      </c>
      <c r="C462">
        <v>6.5510600433899997</v>
      </c>
      <c r="D462">
        <v>6.7395910714999996</v>
      </c>
      <c r="E462">
        <v>6.406715975</v>
      </c>
      <c r="F462" s="2">
        <v>6.5269045054200001</v>
      </c>
    </row>
    <row r="463" spans="2:6" x14ac:dyDescent="0.35">
      <c r="B463" s="2">
        <v>462</v>
      </c>
      <c r="C463">
        <v>6.5510600433899997</v>
      </c>
      <c r="D463">
        <v>6.7395910714999996</v>
      </c>
      <c r="E463">
        <v>6.406715975</v>
      </c>
      <c r="F463" s="2">
        <v>6.5280828243400002</v>
      </c>
    </row>
    <row r="464" spans="2:6" x14ac:dyDescent="0.35">
      <c r="B464" s="2">
        <v>463</v>
      </c>
      <c r="C464">
        <v>6.5516492028500002</v>
      </c>
      <c r="D464">
        <v>6.7401802309600001</v>
      </c>
      <c r="E464">
        <v>6.4084834533899997</v>
      </c>
      <c r="F464" s="2">
        <v>6.5274936648799997</v>
      </c>
    </row>
    <row r="465" spans="2:6" x14ac:dyDescent="0.35">
      <c r="B465" s="2">
        <v>464</v>
      </c>
      <c r="C465">
        <v>6.5516492028500002</v>
      </c>
      <c r="D465">
        <v>6.7395910714999996</v>
      </c>
      <c r="E465">
        <v>6.4073051344599996</v>
      </c>
      <c r="F465" s="2">
        <v>6.5263153459499996</v>
      </c>
    </row>
    <row r="466" spans="2:6" x14ac:dyDescent="0.35">
      <c r="B466" s="2">
        <v>465</v>
      </c>
      <c r="C466">
        <v>6.5516492028500002</v>
      </c>
      <c r="D466">
        <v>6.7395910714999996</v>
      </c>
      <c r="E466">
        <v>6.4078942939200001</v>
      </c>
      <c r="F466" s="2">
        <v>6.5274936648799997</v>
      </c>
    </row>
    <row r="467" spans="2:6" x14ac:dyDescent="0.35">
      <c r="B467" s="2">
        <v>466</v>
      </c>
      <c r="C467">
        <v>6.5516492028500002</v>
      </c>
      <c r="D467">
        <v>6.7401802309600001</v>
      </c>
      <c r="E467">
        <v>6.406715975</v>
      </c>
      <c r="F467" s="2">
        <v>6.5269045054200001</v>
      </c>
    </row>
    <row r="468" spans="2:6" x14ac:dyDescent="0.35">
      <c r="B468" s="2">
        <v>467</v>
      </c>
      <c r="C468">
        <v>6.5516492028500002</v>
      </c>
      <c r="D468">
        <v>6.7395910714999996</v>
      </c>
      <c r="E468">
        <v>6.4073051344599996</v>
      </c>
      <c r="F468" s="2">
        <v>6.5269045054200001</v>
      </c>
    </row>
    <row r="469" spans="2:6" x14ac:dyDescent="0.35">
      <c r="B469" s="2">
        <v>468</v>
      </c>
      <c r="C469">
        <v>6.5516492028500002</v>
      </c>
      <c r="D469">
        <v>6.7395910714999996</v>
      </c>
      <c r="E469">
        <v>6.4078942939200001</v>
      </c>
      <c r="F469" s="2">
        <v>6.5274936648799997</v>
      </c>
    </row>
    <row r="470" spans="2:6" x14ac:dyDescent="0.35">
      <c r="B470" s="2">
        <v>469</v>
      </c>
      <c r="C470">
        <v>6.5516492028500002</v>
      </c>
      <c r="D470">
        <v>6.7395910714999996</v>
      </c>
      <c r="E470">
        <v>6.4084834533899997</v>
      </c>
      <c r="F470" s="2">
        <v>6.5269045054200001</v>
      </c>
    </row>
    <row r="471" spans="2:6" x14ac:dyDescent="0.35">
      <c r="B471" s="2">
        <v>470</v>
      </c>
      <c r="C471">
        <v>6.5516492028500002</v>
      </c>
      <c r="D471">
        <v>6.7401802309600001</v>
      </c>
      <c r="E471">
        <v>6.4084834533899997</v>
      </c>
      <c r="F471" s="2">
        <v>6.5269045054200001</v>
      </c>
    </row>
    <row r="472" spans="2:6" x14ac:dyDescent="0.35">
      <c r="B472" s="2">
        <v>471</v>
      </c>
      <c r="C472">
        <v>6.5516492028500002</v>
      </c>
      <c r="D472">
        <v>6.7401802309600001</v>
      </c>
      <c r="E472">
        <v>6.4090726128500002</v>
      </c>
      <c r="F472" s="2">
        <v>6.5269045054200001</v>
      </c>
    </row>
    <row r="473" spans="2:6" x14ac:dyDescent="0.35">
      <c r="B473" s="2">
        <v>472</v>
      </c>
      <c r="C473">
        <v>6.5522383623199998</v>
      </c>
      <c r="D473">
        <v>6.7401802309600001</v>
      </c>
      <c r="E473">
        <v>6.4084834533899997</v>
      </c>
      <c r="F473" s="2">
        <v>6.5263153459499996</v>
      </c>
    </row>
    <row r="474" spans="2:6" x14ac:dyDescent="0.35">
      <c r="B474" s="2">
        <v>473</v>
      </c>
      <c r="C474">
        <v>6.5522383623199998</v>
      </c>
      <c r="D474">
        <v>6.7401802309600001</v>
      </c>
      <c r="E474">
        <v>6.4084834533899997</v>
      </c>
      <c r="F474" s="2">
        <v>6.5263153459499996</v>
      </c>
    </row>
    <row r="475" spans="2:6" x14ac:dyDescent="0.35">
      <c r="B475" s="2">
        <v>474</v>
      </c>
      <c r="C475">
        <v>6.5528275217800003</v>
      </c>
      <c r="D475">
        <v>6.7401802309600001</v>
      </c>
      <c r="E475">
        <v>6.4084834533899997</v>
      </c>
      <c r="F475" s="2">
        <v>6.5269045054200001</v>
      </c>
    </row>
    <row r="476" spans="2:6" x14ac:dyDescent="0.35">
      <c r="B476" s="2">
        <v>475</v>
      </c>
      <c r="C476">
        <v>6.5528275217800003</v>
      </c>
      <c r="D476">
        <v>6.7401802309600001</v>
      </c>
      <c r="E476">
        <v>6.4096617723099998</v>
      </c>
      <c r="F476" s="2">
        <v>6.5263153459499996</v>
      </c>
    </row>
    <row r="477" spans="2:6" x14ac:dyDescent="0.35">
      <c r="B477" s="2">
        <v>476</v>
      </c>
      <c r="C477">
        <v>6.5534166812399999</v>
      </c>
      <c r="D477">
        <v>6.7395910714999996</v>
      </c>
      <c r="E477">
        <v>6.4084834533899997</v>
      </c>
      <c r="F477" s="2">
        <v>6.52572618649</v>
      </c>
    </row>
    <row r="478" spans="2:6" x14ac:dyDescent="0.35">
      <c r="B478" s="2">
        <v>477</v>
      </c>
      <c r="C478">
        <v>6.5528275217800003</v>
      </c>
      <c r="D478">
        <v>6.7401802309600001</v>
      </c>
      <c r="E478">
        <v>6.4108400912399999</v>
      </c>
      <c r="F478" s="2">
        <v>6.5263153459499996</v>
      </c>
    </row>
    <row r="479" spans="2:6" x14ac:dyDescent="0.35">
      <c r="B479" s="2">
        <v>478</v>
      </c>
      <c r="C479">
        <v>6.5534166812399999</v>
      </c>
      <c r="D479">
        <v>6.7401802309600001</v>
      </c>
      <c r="E479">
        <v>6.4096617723099998</v>
      </c>
      <c r="F479" s="2">
        <v>6.5269045054200001</v>
      </c>
    </row>
    <row r="480" spans="2:6" x14ac:dyDescent="0.35">
      <c r="B480" s="2">
        <v>479</v>
      </c>
      <c r="C480">
        <v>6.5534166812399999</v>
      </c>
      <c r="D480">
        <v>6.7401802309600001</v>
      </c>
      <c r="E480">
        <v>6.4102509317700003</v>
      </c>
      <c r="F480" s="2">
        <v>6.5269045054200001</v>
      </c>
    </row>
    <row r="481" spans="2:6" x14ac:dyDescent="0.35">
      <c r="B481" s="2">
        <v>480</v>
      </c>
      <c r="C481">
        <v>6.55459500017</v>
      </c>
      <c r="D481">
        <v>6.7401802309600001</v>
      </c>
      <c r="E481">
        <v>6.4108400912399999</v>
      </c>
      <c r="F481" s="2">
        <v>6.5269045054200001</v>
      </c>
    </row>
    <row r="482" spans="2:6" x14ac:dyDescent="0.35">
      <c r="B482" s="2">
        <v>481</v>
      </c>
      <c r="C482">
        <v>6.55459500017</v>
      </c>
      <c r="D482">
        <v>6.7401802309600001</v>
      </c>
      <c r="E482">
        <v>6.4102509317700003</v>
      </c>
      <c r="F482" s="2">
        <v>6.5269045054200001</v>
      </c>
    </row>
    <row r="483" spans="2:6" x14ac:dyDescent="0.35">
      <c r="B483" s="2">
        <v>482</v>
      </c>
      <c r="C483">
        <v>6.5551841596299996</v>
      </c>
      <c r="D483">
        <v>6.7395910714999996</v>
      </c>
      <c r="E483">
        <v>6.4114292507000004</v>
      </c>
      <c r="F483" s="2">
        <v>6.5274936648799997</v>
      </c>
    </row>
    <row r="484" spans="2:6" x14ac:dyDescent="0.35">
      <c r="B484" s="2">
        <v>483</v>
      </c>
      <c r="C484">
        <v>6.5557733190900001</v>
      </c>
      <c r="D484">
        <v>6.7401802309600001</v>
      </c>
      <c r="E484">
        <v>6.4108400912399999</v>
      </c>
      <c r="F484" s="2">
        <v>6.5269045054200001</v>
      </c>
    </row>
    <row r="485" spans="2:6" x14ac:dyDescent="0.35">
      <c r="B485" s="2">
        <v>484</v>
      </c>
      <c r="C485">
        <v>6.5563624785599997</v>
      </c>
      <c r="D485">
        <v>6.7401802309600001</v>
      </c>
      <c r="E485">
        <v>6.4114292507000004</v>
      </c>
      <c r="F485" s="2">
        <v>6.5280828243400002</v>
      </c>
    </row>
    <row r="486" spans="2:6" x14ac:dyDescent="0.35">
      <c r="B486" s="2">
        <v>485</v>
      </c>
      <c r="C486">
        <v>6.5575407974799997</v>
      </c>
      <c r="D486">
        <v>6.7401802309600001</v>
      </c>
      <c r="E486">
        <v>6.4090726128500002</v>
      </c>
      <c r="F486" s="2">
        <v>6.5274936648799997</v>
      </c>
    </row>
    <row r="487" spans="2:6" x14ac:dyDescent="0.35">
      <c r="B487" s="2">
        <v>486</v>
      </c>
      <c r="C487">
        <v>6.5575407974799997</v>
      </c>
      <c r="D487">
        <v>6.7401802309600001</v>
      </c>
      <c r="E487">
        <v>6.4096617723099998</v>
      </c>
      <c r="F487" s="2">
        <v>6.5269045054200001</v>
      </c>
    </row>
    <row r="488" spans="2:6" x14ac:dyDescent="0.35">
      <c r="B488" s="2">
        <v>487</v>
      </c>
      <c r="C488">
        <v>6.5587191164099998</v>
      </c>
      <c r="D488">
        <v>6.7407693904199997</v>
      </c>
      <c r="E488">
        <v>6.4108400912399999</v>
      </c>
      <c r="F488" s="2">
        <v>6.5269045054200001</v>
      </c>
    </row>
    <row r="489" spans="2:6" x14ac:dyDescent="0.35">
      <c r="B489" s="2">
        <v>488</v>
      </c>
      <c r="C489">
        <v>6.5581299569500002</v>
      </c>
      <c r="D489">
        <v>6.7407693904199997</v>
      </c>
      <c r="E489">
        <v>6.4102509317700003</v>
      </c>
      <c r="F489" s="2">
        <v>6.5274936648799997</v>
      </c>
    </row>
    <row r="490" spans="2:6" x14ac:dyDescent="0.35">
      <c r="B490" s="2">
        <v>489</v>
      </c>
      <c r="C490">
        <v>6.5593082758700003</v>
      </c>
      <c r="D490">
        <v>6.7407693904199997</v>
      </c>
      <c r="E490">
        <v>6.4114292507000004</v>
      </c>
      <c r="F490" s="2">
        <v>6.5269045054200001</v>
      </c>
    </row>
    <row r="491" spans="2:6" x14ac:dyDescent="0.35">
      <c r="B491" s="2">
        <v>490</v>
      </c>
      <c r="C491">
        <v>6.5598974353299999</v>
      </c>
      <c r="D491">
        <v>6.7419477093499998</v>
      </c>
      <c r="E491">
        <v>6.4108400912399999</v>
      </c>
      <c r="F491" s="2">
        <v>6.5274936648799997</v>
      </c>
    </row>
    <row r="492" spans="2:6" x14ac:dyDescent="0.35">
      <c r="B492" s="2">
        <v>491</v>
      </c>
      <c r="C492">
        <v>6.5598974353299999</v>
      </c>
      <c r="D492">
        <v>6.7413585498900002</v>
      </c>
      <c r="E492">
        <v>6.4102509317700003</v>
      </c>
      <c r="F492" s="2">
        <v>6.5274936648799997</v>
      </c>
    </row>
    <row r="493" spans="2:6" x14ac:dyDescent="0.35">
      <c r="B493" s="2">
        <v>492</v>
      </c>
      <c r="C493">
        <v>6.56107575426</v>
      </c>
      <c r="D493">
        <v>6.7401802309600001</v>
      </c>
      <c r="E493">
        <v>6.4102509317700003</v>
      </c>
      <c r="F493" s="2">
        <v>6.5280828243400002</v>
      </c>
    </row>
    <row r="494" spans="2:6" x14ac:dyDescent="0.35">
      <c r="B494" s="2">
        <v>493</v>
      </c>
      <c r="C494">
        <v>6.5598974353299999</v>
      </c>
      <c r="D494">
        <v>6.7407693904199997</v>
      </c>
      <c r="E494">
        <v>6.4108400912399999</v>
      </c>
      <c r="F494" s="2">
        <v>6.5274936648799997</v>
      </c>
    </row>
    <row r="495" spans="2:6" x14ac:dyDescent="0.35">
      <c r="B495" s="2">
        <v>494</v>
      </c>
      <c r="C495">
        <v>6.5604865948000004</v>
      </c>
      <c r="D495">
        <v>6.7413585498900002</v>
      </c>
      <c r="E495">
        <v>6.4114292507000004</v>
      </c>
      <c r="F495" s="2">
        <v>6.5274936648799997</v>
      </c>
    </row>
    <row r="496" spans="2:6" x14ac:dyDescent="0.35">
      <c r="B496" s="2">
        <v>495</v>
      </c>
      <c r="C496">
        <v>6.56107575426</v>
      </c>
      <c r="D496">
        <v>6.7407693904199997</v>
      </c>
      <c r="E496">
        <v>6.4108400912399999</v>
      </c>
      <c r="F496" s="2">
        <v>6.5269045054200001</v>
      </c>
    </row>
    <row r="497" spans="2:6" x14ac:dyDescent="0.35">
      <c r="B497" s="2">
        <v>496</v>
      </c>
      <c r="C497">
        <v>6.5616649137199996</v>
      </c>
      <c r="D497">
        <v>6.7419477093499998</v>
      </c>
      <c r="E497">
        <v>6.4108400912399999</v>
      </c>
      <c r="F497" s="2">
        <v>6.5269045054200001</v>
      </c>
    </row>
    <row r="498" spans="2:6" x14ac:dyDescent="0.35">
      <c r="B498" s="2">
        <v>497</v>
      </c>
      <c r="C498">
        <v>6.5616649137199996</v>
      </c>
      <c r="D498">
        <v>6.7407693904199997</v>
      </c>
      <c r="E498">
        <v>6.4114292507000004</v>
      </c>
      <c r="F498" s="2">
        <v>6.52572618649</v>
      </c>
    </row>
    <row r="499" spans="2:6" x14ac:dyDescent="0.35">
      <c r="B499" s="2">
        <v>498</v>
      </c>
      <c r="C499">
        <v>6.56107575426</v>
      </c>
      <c r="D499">
        <v>6.7407693904199997</v>
      </c>
      <c r="E499">
        <v>6.4114292507000004</v>
      </c>
      <c r="F499" s="2">
        <v>6.5274936648799997</v>
      </c>
    </row>
    <row r="500" spans="2:6" x14ac:dyDescent="0.35">
      <c r="B500" s="2">
        <v>499</v>
      </c>
      <c r="C500">
        <v>6.5616649137199996</v>
      </c>
      <c r="D500">
        <v>6.7413585498900002</v>
      </c>
      <c r="E500">
        <v>6.4114292507000004</v>
      </c>
      <c r="F500" s="2">
        <v>6.5286719837999998</v>
      </c>
    </row>
    <row r="501" spans="2:6" x14ac:dyDescent="0.35">
      <c r="B501" s="2">
        <v>500</v>
      </c>
      <c r="C501">
        <v>6.5616649137199996</v>
      </c>
      <c r="D501">
        <v>6.7413585498900002</v>
      </c>
      <c r="E501">
        <v>6.4102509317700003</v>
      </c>
      <c r="F501" s="2">
        <v>6.5269045054200001</v>
      </c>
    </row>
    <row r="502" spans="2:6" x14ac:dyDescent="0.35">
      <c r="B502" s="2">
        <v>501</v>
      </c>
      <c r="C502">
        <v>6.5616649137199996</v>
      </c>
      <c r="D502">
        <v>6.7413585498900002</v>
      </c>
      <c r="E502">
        <v>6.4114292507000004</v>
      </c>
      <c r="F502" s="2">
        <v>6.5269045054200001</v>
      </c>
    </row>
    <row r="503" spans="2:6" x14ac:dyDescent="0.35">
      <c r="B503" s="2">
        <v>502</v>
      </c>
      <c r="C503">
        <v>6.5616649137199996</v>
      </c>
      <c r="D503">
        <v>6.7413585498900002</v>
      </c>
      <c r="E503">
        <v>6.4114292507000004</v>
      </c>
      <c r="F503" s="2">
        <v>6.5274936648799997</v>
      </c>
    </row>
    <row r="504" spans="2:6" x14ac:dyDescent="0.35">
      <c r="B504" s="2">
        <v>503</v>
      </c>
      <c r="C504">
        <v>6.5622540731900001</v>
      </c>
      <c r="D504">
        <v>6.7419477093499998</v>
      </c>
      <c r="E504">
        <v>6.4114292507000004</v>
      </c>
      <c r="F504" s="2">
        <v>6.5269045054200001</v>
      </c>
    </row>
    <row r="505" spans="2:6" x14ac:dyDescent="0.35">
      <c r="B505" s="2">
        <v>504</v>
      </c>
      <c r="C505">
        <v>6.5616649137199996</v>
      </c>
      <c r="D505">
        <v>6.7425368688100003</v>
      </c>
      <c r="E505">
        <v>6.4114292507000004</v>
      </c>
      <c r="F505" s="2">
        <v>6.5286719837999998</v>
      </c>
    </row>
    <row r="506" spans="2:6" x14ac:dyDescent="0.35">
      <c r="B506" s="2">
        <v>505</v>
      </c>
      <c r="C506">
        <v>6.5628432326499997</v>
      </c>
      <c r="D506">
        <v>6.7419477093499998</v>
      </c>
      <c r="E506">
        <v>6.4114292507000004</v>
      </c>
      <c r="F506" s="2">
        <v>6.5274936648799997</v>
      </c>
    </row>
    <row r="507" spans="2:6" x14ac:dyDescent="0.35">
      <c r="B507" s="2">
        <v>506</v>
      </c>
      <c r="C507">
        <v>6.5628432326499997</v>
      </c>
      <c r="D507">
        <v>6.7425368688100003</v>
      </c>
      <c r="E507">
        <v>6.4114292507000004</v>
      </c>
      <c r="F507" s="2">
        <v>6.5263153459499996</v>
      </c>
    </row>
    <row r="508" spans="2:6" x14ac:dyDescent="0.35">
      <c r="B508" s="2">
        <v>507</v>
      </c>
      <c r="C508">
        <v>6.5640215515699998</v>
      </c>
      <c r="D508">
        <v>6.7419477093499998</v>
      </c>
      <c r="E508">
        <v>6.4114292507000004</v>
      </c>
      <c r="F508" s="2">
        <v>6.5274936648799997</v>
      </c>
    </row>
    <row r="509" spans="2:6" x14ac:dyDescent="0.35">
      <c r="B509" s="2">
        <v>508</v>
      </c>
      <c r="C509">
        <v>6.5651998704999999</v>
      </c>
      <c r="D509">
        <v>6.7419477093499998</v>
      </c>
      <c r="E509">
        <v>6.4114292507000004</v>
      </c>
      <c r="F509" s="2">
        <v>6.5274936648799997</v>
      </c>
    </row>
    <row r="510" spans="2:6" x14ac:dyDescent="0.35">
      <c r="B510" s="2">
        <v>509</v>
      </c>
      <c r="C510">
        <v>6.56637818943</v>
      </c>
      <c r="D510">
        <v>6.7425368688100003</v>
      </c>
      <c r="E510">
        <v>6.4114292507000004</v>
      </c>
      <c r="F510" s="2">
        <v>6.5274936648799997</v>
      </c>
    </row>
    <row r="511" spans="2:6" x14ac:dyDescent="0.35">
      <c r="B511" s="2">
        <v>510</v>
      </c>
      <c r="C511">
        <v>6.56755650835</v>
      </c>
      <c r="D511">
        <v>6.7419477093499998</v>
      </c>
      <c r="E511">
        <v>6.4114292507000004</v>
      </c>
      <c r="F511" s="2">
        <v>6.5269045054200001</v>
      </c>
    </row>
    <row r="512" spans="2:6" x14ac:dyDescent="0.35">
      <c r="B512" s="2">
        <v>511</v>
      </c>
      <c r="C512">
        <v>6.5657890299600004</v>
      </c>
      <c r="D512">
        <v>6.7419477093499998</v>
      </c>
      <c r="E512">
        <v>6.4114292507000004</v>
      </c>
      <c r="F512" s="2">
        <v>6.5280828243400002</v>
      </c>
    </row>
    <row r="513" spans="2:6" x14ac:dyDescent="0.35">
      <c r="B513" s="2">
        <v>512</v>
      </c>
      <c r="C513">
        <v>6.5681456678099996</v>
      </c>
      <c r="D513">
        <v>6.7425368688100003</v>
      </c>
      <c r="E513">
        <v>6.4114292507000004</v>
      </c>
      <c r="F513" s="2">
        <v>6.5274936648799997</v>
      </c>
    </row>
    <row r="514" spans="2:6" x14ac:dyDescent="0.35">
      <c r="B514" s="2">
        <v>513</v>
      </c>
      <c r="C514">
        <v>6.5687348272800001</v>
      </c>
      <c r="D514">
        <v>6.7431260282799999</v>
      </c>
      <c r="E514">
        <v>6.41201841016</v>
      </c>
      <c r="F514" s="2">
        <v>6.5274936648799997</v>
      </c>
    </row>
    <row r="515" spans="2:6" x14ac:dyDescent="0.35">
      <c r="B515" s="2">
        <v>514</v>
      </c>
      <c r="C515">
        <v>6.5705023056699998</v>
      </c>
      <c r="D515">
        <v>6.7431260282799999</v>
      </c>
      <c r="E515">
        <v>6.4114292507000004</v>
      </c>
      <c r="F515" s="2">
        <v>6.5274936648799997</v>
      </c>
    </row>
    <row r="516" spans="2:6" x14ac:dyDescent="0.35">
      <c r="B516" s="2">
        <v>515</v>
      </c>
      <c r="C516">
        <v>6.5710914651300003</v>
      </c>
      <c r="D516">
        <v>6.7443043471999999</v>
      </c>
      <c r="E516">
        <v>6.4114292507000004</v>
      </c>
      <c r="F516" s="2">
        <v>6.5269045054200001</v>
      </c>
    </row>
    <row r="517" spans="2:6" x14ac:dyDescent="0.35">
      <c r="B517" s="2">
        <v>516</v>
      </c>
      <c r="C517">
        <v>6.5710914651300003</v>
      </c>
      <c r="D517">
        <v>6.7425368688100003</v>
      </c>
      <c r="E517">
        <v>6.41201841016</v>
      </c>
      <c r="F517" s="2">
        <v>6.5263153459499996</v>
      </c>
    </row>
    <row r="518" spans="2:6" x14ac:dyDescent="0.35">
      <c r="B518" s="2">
        <v>517</v>
      </c>
      <c r="C518">
        <v>6.5710914651300003</v>
      </c>
      <c r="D518">
        <v>6.7437151877400003</v>
      </c>
      <c r="E518">
        <v>6.41201841016</v>
      </c>
      <c r="F518" s="2">
        <v>6.5269045054200001</v>
      </c>
    </row>
    <row r="519" spans="2:6" x14ac:dyDescent="0.35">
      <c r="B519" s="2">
        <v>518</v>
      </c>
      <c r="C519">
        <v>6.5722697840500004</v>
      </c>
      <c r="D519">
        <v>6.7431260282799999</v>
      </c>
      <c r="E519">
        <v>6.4114292507000004</v>
      </c>
      <c r="F519" s="2">
        <v>6.52572618649</v>
      </c>
    </row>
    <row r="520" spans="2:6" x14ac:dyDescent="0.35">
      <c r="B520" s="2">
        <v>519</v>
      </c>
      <c r="C520">
        <v>6.5722697840500004</v>
      </c>
      <c r="D520">
        <v>6.7425368688100003</v>
      </c>
      <c r="E520">
        <v>6.4114292507000004</v>
      </c>
      <c r="F520" s="2">
        <v>6.5269045054200001</v>
      </c>
    </row>
    <row r="521" spans="2:6" x14ac:dyDescent="0.35">
      <c r="B521" s="2">
        <v>520</v>
      </c>
      <c r="C521">
        <v>6.57285894352</v>
      </c>
      <c r="D521">
        <v>6.7437151877400003</v>
      </c>
      <c r="E521">
        <v>6.4114292507000004</v>
      </c>
      <c r="F521" s="2">
        <v>6.5263153459499996</v>
      </c>
    </row>
    <row r="522" spans="2:6" x14ac:dyDescent="0.35">
      <c r="B522" s="2">
        <v>521</v>
      </c>
      <c r="C522">
        <v>6.5740372624400001</v>
      </c>
      <c r="D522">
        <v>6.7443043471999999</v>
      </c>
      <c r="E522">
        <v>6.4114292507000004</v>
      </c>
      <c r="F522" s="2">
        <v>6.5274936648799997</v>
      </c>
    </row>
    <row r="523" spans="2:6" x14ac:dyDescent="0.35">
      <c r="B523" s="2">
        <v>522</v>
      </c>
      <c r="C523">
        <v>6.5734481029799996</v>
      </c>
      <c r="D523">
        <v>6.7448935066600004</v>
      </c>
      <c r="E523">
        <v>6.41201841016</v>
      </c>
      <c r="F523" s="2">
        <v>6.5269045054200001</v>
      </c>
    </row>
    <row r="524" spans="2:6" x14ac:dyDescent="0.35">
      <c r="B524" s="2">
        <v>523</v>
      </c>
      <c r="C524">
        <v>6.5734481029799996</v>
      </c>
      <c r="D524">
        <v>6.7448935066600004</v>
      </c>
      <c r="E524">
        <v>6.41201841016</v>
      </c>
      <c r="F524" s="2">
        <v>6.5263153459499996</v>
      </c>
    </row>
    <row r="525" spans="2:6" x14ac:dyDescent="0.35">
      <c r="B525" s="2">
        <v>524</v>
      </c>
      <c r="C525">
        <v>6.5746264219099997</v>
      </c>
      <c r="D525">
        <v>6.74548266613</v>
      </c>
      <c r="E525">
        <v>6.41201841016</v>
      </c>
      <c r="F525" s="2">
        <v>6.5269045054200001</v>
      </c>
    </row>
    <row r="526" spans="2:6" x14ac:dyDescent="0.35">
      <c r="B526" s="2">
        <v>525</v>
      </c>
      <c r="C526">
        <v>6.5752155813700002</v>
      </c>
      <c r="D526">
        <v>6.7466609850500001</v>
      </c>
      <c r="E526">
        <v>6.4114292507000004</v>
      </c>
      <c r="F526" s="2">
        <v>6.5263153459499996</v>
      </c>
    </row>
    <row r="527" spans="2:6" x14ac:dyDescent="0.35">
      <c r="B527" s="2">
        <v>526</v>
      </c>
      <c r="C527">
        <v>6.5769830597599999</v>
      </c>
      <c r="D527">
        <v>6.74548266613</v>
      </c>
      <c r="E527">
        <v>6.41201841016</v>
      </c>
      <c r="F527" s="2">
        <v>6.5274936648799997</v>
      </c>
    </row>
    <row r="528" spans="2:6" x14ac:dyDescent="0.35">
      <c r="B528" s="2">
        <v>527</v>
      </c>
      <c r="C528">
        <v>6.5752155813700002</v>
      </c>
      <c r="D528">
        <v>6.74548266613</v>
      </c>
      <c r="E528">
        <v>6.41201841016</v>
      </c>
      <c r="F528" s="2">
        <v>6.5269045054200001</v>
      </c>
    </row>
    <row r="529" spans="2:6" x14ac:dyDescent="0.35">
      <c r="B529" s="2">
        <v>528</v>
      </c>
      <c r="C529">
        <v>6.5763939002900003</v>
      </c>
      <c r="D529">
        <v>6.7466609850500001</v>
      </c>
      <c r="E529">
        <v>6.4114292507000004</v>
      </c>
      <c r="F529" s="2">
        <v>6.5263153459499996</v>
      </c>
    </row>
    <row r="530" spans="2:6" x14ac:dyDescent="0.35">
      <c r="B530" s="2">
        <v>529</v>
      </c>
      <c r="C530">
        <v>6.5775722192200003</v>
      </c>
      <c r="D530">
        <v>6.7460718255899996</v>
      </c>
      <c r="E530">
        <v>6.41201841016</v>
      </c>
      <c r="F530" s="2">
        <v>6.5269045054200001</v>
      </c>
    </row>
    <row r="531" spans="2:6" x14ac:dyDescent="0.35">
      <c r="B531" s="2">
        <v>530</v>
      </c>
      <c r="C531">
        <v>6.5781613786799999</v>
      </c>
      <c r="D531">
        <v>6.7466609850500001</v>
      </c>
      <c r="E531">
        <v>6.41201841016</v>
      </c>
      <c r="F531" s="2">
        <v>6.5263153459499996</v>
      </c>
    </row>
    <row r="532" spans="2:6" x14ac:dyDescent="0.35">
      <c r="B532" s="2">
        <v>531</v>
      </c>
      <c r="C532">
        <v>6.5781613786799999</v>
      </c>
      <c r="D532">
        <v>6.7460718255899996</v>
      </c>
      <c r="E532">
        <v>6.41201841016</v>
      </c>
      <c r="F532" s="2">
        <v>6.5263153459499996</v>
      </c>
    </row>
    <row r="533" spans="2:6" x14ac:dyDescent="0.35">
      <c r="B533" s="2">
        <v>532</v>
      </c>
      <c r="C533">
        <v>6.5787505381400004</v>
      </c>
      <c r="D533">
        <v>6.74548266613</v>
      </c>
      <c r="E533">
        <v>6.41201841016</v>
      </c>
      <c r="F533" s="2">
        <v>6.5269045054200001</v>
      </c>
    </row>
    <row r="534" spans="2:6" x14ac:dyDescent="0.35">
      <c r="B534" s="2">
        <v>533</v>
      </c>
      <c r="C534">
        <v>6.57933969761</v>
      </c>
      <c r="D534">
        <v>6.7478393039800002</v>
      </c>
      <c r="E534">
        <v>6.41201841016</v>
      </c>
      <c r="F534" s="2">
        <v>6.5269045054200001</v>
      </c>
    </row>
    <row r="535" spans="2:6" x14ac:dyDescent="0.35">
      <c r="B535" s="2">
        <v>534</v>
      </c>
      <c r="C535">
        <v>6.57933969761</v>
      </c>
      <c r="D535">
        <v>6.7466609850500001</v>
      </c>
      <c r="E535">
        <v>6.4126075696299996</v>
      </c>
      <c r="F535" s="2">
        <v>6.5286719837999998</v>
      </c>
    </row>
    <row r="536" spans="2:6" x14ac:dyDescent="0.35">
      <c r="B536" s="2">
        <v>535</v>
      </c>
      <c r="C536">
        <v>6.57933969761</v>
      </c>
      <c r="D536">
        <v>6.7472501445199997</v>
      </c>
      <c r="E536">
        <v>6.41201841016</v>
      </c>
      <c r="F536" s="2">
        <v>6.5274936648799997</v>
      </c>
    </row>
    <row r="537" spans="2:6" x14ac:dyDescent="0.35">
      <c r="B537" s="2">
        <v>536</v>
      </c>
      <c r="C537">
        <v>6.5799288570699996</v>
      </c>
      <c r="D537">
        <v>6.7466609850500001</v>
      </c>
      <c r="E537">
        <v>6.41201841016</v>
      </c>
      <c r="F537" s="2">
        <v>6.5269045054200001</v>
      </c>
    </row>
    <row r="538" spans="2:6" x14ac:dyDescent="0.35">
      <c r="B538" s="2">
        <v>537</v>
      </c>
      <c r="C538">
        <v>6.5799288570699996</v>
      </c>
      <c r="D538">
        <v>6.7472501445199997</v>
      </c>
      <c r="E538">
        <v>6.41201841016</v>
      </c>
      <c r="F538" s="2">
        <v>6.5269045054200001</v>
      </c>
    </row>
    <row r="539" spans="2:6" x14ac:dyDescent="0.35">
      <c r="B539" s="2">
        <v>538</v>
      </c>
      <c r="C539">
        <v>6.5799288570699996</v>
      </c>
      <c r="D539">
        <v>6.7484284634399998</v>
      </c>
      <c r="E539">
        <v>6.41201841016</v>
      </c>
      <c r="F539" s="2">
        <v>6.5280828243400002</v>
      </c>
    </row>
    <row r="540" spans="2:6" x14ac:dyDescent="0.35">
      <c r="B540" s="2">
        <v>539</v>
      </c>
      <c r="C540">
        <v>6.5799288570699996</v>
      </c>
      <c r="D540">
        <v>6.7478393039800002</v>
      </c>
      <c r="E540">
        <v>6.4126075696299996</v>
      </c>
      <c r="F540" s="2">
        <v>6.5263153459499996</v>
      </c>
    </row>
    <row r="541" spans="2:6" x14ac:dyDescent="0.35">
      <c r="B541" s="2">
        <v>540</v>
      </c>
      <c r="C541">
        <v>6.5799288570699996</v>
      </c>
      <c r="D541">
        <v>6.7472501445199997</v>
      </c>
      <c r="E541">
        <v>6.41201841016</v>
      </c>
      <c r="F541" s="2">
        <v>6.5269045054200001</v>
      </c>
    </row>
    <row r="542" spans="2:6" x14ac:dyDescent="0.35">
      <c r="B542" s="2">
        <v>541</v>
      </c>
      <c r="C542">
        <v>6.5799288570699996</v>
      </c>
      <c r="D542">
        <v>6.7478393039800002</v>
      </c>
      <c r="E542">
        <v>6.41201841016</v>
      </c>
      <c r="F542" s="2">
        <v>6.5269045054200001</v>
      </c>
    </row>
    <row r="543" spans="2:6" x14ac:dyDescent="0.35">
      <c r="B543" s="2">
        <v>542</v>
      </c>
      <c r="C543">
        <v>6.5799288570699996</v>
      </c>
      <c r="D543">
        <v>6.7478393039800002</v>
      </c>
      <c r="E543">
        <v>6.4126075696299996</v>
      </c>
      <c r="F543" s="2">
        <v>6.52572618649</v>
      </c>
    </row>
    <row r="544" spans="2:6" x14ac:dyDescent="0.35">
      <c r="B544" s="2">
        <v>543</v>
      </c>
      <c r="C544">
        <v>6.5799288570699996</v>
      </c>
      <c r="D544">
        <v>6.7478393039800002</v>
      </c>
      <c r="E544">
        <v>6.4126075696299996</v>
      </c>
      <c r="F544" s="2">
        <v>6.52572618649</v>
      </c>
    </row>
    <row r="545" spans="2:6" x14ac:dyDescent="0.35">
      <c r="B545" s="2">
        <v>544</v>
      </c>
      <c r="C545">
        <v>6.5799288570699996</v>
      </c>
      <c r="D545">
        <v>6.7484284634399998</v>
      </c>
      <c r="E545">
        <v>6.4126075696299996</v>
      </c>
      <c r="F545" s="2">
        <v>6.5263153459499996</v>
      </c>
    </row>
    <row r="546" spans="2:6" x14ac:dyDescent="0.35">
      <c r="B546" s="2">
        <v>545</v>
      </c>
      <c r="C546">
        <v>6.5805180165300001</v>
      </c>
      <c r="D546">
        <v>6.7478393039800002</v>
      </c>
      <c r="E546">
        <v>6.41319672909</v>
      </c>
      <c r="F546" s="2">
        <v>6.5269045054200001</v>
      </c>
    </row>
    <row r="547" spans="2:6" x14ac:dyDescent="0.35">
      <c r="B547" s="2">
        <v>546</v>
      </c>
      <c r="C547">
        <v>6.5799288570699996</v>
      </c>
      <c r="D547">
        <v>6.7478393039800002</v>
      </c>
      <c r="E547">
        <v>6.41201841016</v>
      </c>
      <c r="F547" s="2">
        <v>6.5263153459499996</v>
      </c>
    </row>
    <row r="548" spans="2:6" x14ac:dyDescent="0.35">
      <c r="B548" s="2">
        <v>547</v>
      </c>
      <c r="C548">
        <v>6.5799288570699996</v>
      </c>
      <c r="D548">
        <v>6.7490176229000003</v>
      </c>
      <c r="E548">
        <v>6.4126075696299996</v>
      </c>
      <c r="F548" s="2">
        <v>6.5251370270300004</v>
      </c>
    </row>
    <row r="549" spans="2:6" x14ac:dyDescent="0.35">
      <c r="B549" s="2">
        <v>548</v>
      </c>
      <c r="C549">
        <v>6.5799288570699996</v>
      </c>
      <c r="D549">
        <v>6.7490176229000003</v>
      </c>
      <c r="E549">
        <v>6.41319672909</v>
      </c>
      <c r="F549" s="2">
        <v>6.5269045054200001</v>
      </c>
    </row>
    <row r="550" spans="2:6" x14ac:dyDescent="0.35">
      <c r="B550" s="2">
        <v>549</v>
      </c>
      <c r="C550">
        <v>6.5805180165300001</v>
      </c>
      <c r="D550">
        <v>6.7490176229000003</v>
      </c>
      <c r="E550">
        <v>6.41319672909</v>
      </c>
      <c r="F550" s="2">
        <v>6.5263153459499996</v>
      </c>
    </row>
    <row r="551" spans="2:6" x14ac:dyDescent="0.35">
      <c r="B551" s="2">
        <v>550</v>
      </c>
      <c r="C551">
        <v>6.5799288570699996</v>
      </c>
      <c r="D551">
        <v>6.7484284634399998</v>
      </c>
      <c r="E551">
        <v>6.4126075696299996</v>
      </c>
      <c r="F551" s="2">
        <v>6.52572618649</v>
      </c>
    </row>
    <row r="552" spans="2:6" x14ac:dyDescent="0.35">
      <c r="B552" s="2">
        <v>551</v>
      </c>
      <c r="C552">
        <v>6.5799288570699996</v>
      </c>
      <c r="D552">
        <v>6.7490176229000003</v>
      </c>
      <c r="E552">
        <v>6.4137858885499996</v>
      </c>
      <c r="F552" s="2">
        <v>6.5263153459499996</v>
      </c>
    </row>
    <row r="553" spans="2:6" x14ac:dyDescent="0.35">
      <c r="B553" s="2">
        <v>552</v>
      </c>
      <c r="C553">
        <v>6.5805180165300001</v>
      </c>
      <c r="D553">
        <v>6.7484284634399998</v>
      </c>
      <c r="E553">
        <v>6.41319672909</v>
      </c>
      <c r="F553" s="2">
        <v>6.52572618649</v>
      </c>
    </row>
    <row r="554" spans="2:6" x14ac:dyDescent="0.35">
      <c r="B554" s="2">
        <v>553</v>
      </c>
      <c r="C554">
        <v>6.5799288570699996</v>
      </c>
      <c r="D554">
        <v>6.7484284634399998</v>
      </c>
      <c r="E554">
        <v>6.4126075696299996</v>
      </c>
      <c r="F554" s="2">
        <v>6.5269045054200001</v>
      </c>
    </row>
    <row r="555" spans="2:6" x14ac:dyDescent="0.35">
      <c r="B555" s="2">
        <v>554</v>
      </c>
      <c r="C555">
        <v>6.5805180165300001</v>
      </c>
      <c r="D555">
        <v>6.7484284634399998</v>
      </c>
      <c r="E555">
        <v>6.4137858885499996</v>
      </c>
      <c r="F555" s="2">
        <v>6.52572618649</v>
      </c>
    </row>
    <row r="556" spans="2:6" x14ac:dyDescent="0.35">
      <c r="B556" s="2">
        <v>555</v>
      </c>
      <c r="C556">
        <v>6.5799288570699996</v>
      </c>
      <c r="D556">
        <v>6.7490176229000003</v>
      </c>
      <c r="E556">
        <v>6.41319672909</v>
      </c>
      <c r="F556" s="2">
        <v>6.5263153459499996</v>
      </c>
    </row>
    <row r="557" spans="2:6" x14ac:dyDescent="0.35">
      <c r="B557" s="2">
        <v>556</v>
      </c>
      <c r="C557">
        <v>6.5805180165300001</v>
      </c>
      <c r="D557">
        <v>6.7484284634399998</v>
      </c>
      <c r="E557">
        <v>6.4143750480100001</v>
      </c>
      <c r="F557" s="2">
        <v>6.52572618649</v>
      </c>
    </row>
    <row r="558" spans="2:6" x14ac:dyDescent="0.35">
      <c r="B558" s="2">
        <v>557</v>
      </c>
      <c r="C558">
        <v>6.5805180165300001</v>
      </c>
      <c r="D558">
        <v>6.7490176229000003</v>
      </c>
      <c r="E558">
        <v>6.41319672909</v>
      </c>
      <c r="F558" s="2">
        <v>6.5269045054200001</v>
      </c>
    </row>
    <row r="559" spans="2:6" x14ac:dyDescent="0.35">
      <c r="B559" s="2">
        <v>558</v>
      </c>
      <c r="C559">
        <v>6.5816963354600002</v>
      </c>
      <c r="D559">
        <v>6.7496067823699999</v>
      </c>
      <c r="E559">
        <v>6.41319672909</v>
      </c>
      <c r="F559" s="2">
        <v>6.52572618649</v>
      </c>
    </row>
    <row r="560" spans="2:6" x14ac:dyDescent="0.35">
      <c r="B560" s="2">
        <v>559</v>
      </c>
      <c r="C560">
        <v>6.5822854949199998</v>
      </c>
      <c r="D560">
        <v>6.7490176229000003</v>
      </c>
      <c r="E560">
        <v>6.41319672909</v>
      </c>
      <c r="F560" s="2">
        <v>6.52572618649</v>
      </c>
    </row>
    <row r="561" spans="2:6" x14ac:dyDescent="0.35">
      <c r="B561" s="2">
        <v>560</v>
      </c>
      <c r="C561">
        <v>6.5811071759999997</v>
      </c>
      <c r="D561">
        <v>6.7490176229000003</v>
      </c>
      <c r="E561">
        <v>6.4143750480100001</v>
      </c>
      <c r="F561" s="2">
        <v>6.5263153459499996</v>
      </c>
    </row>
    <row r="562" spans="2:6" x14ac:dyDescent="0.35">
      <c r="B562" s="2">
        <v>561</v>
      </c>
      <c r="C562">
        <v>6.5828746543800003</v>
      </c>
      <c r="D562">
        <v>6.7490176229000003</v>
      </c>
      <c r="E562">
        <v>6.4137858885499996</v>
      </c>
      <c r="F562" s="2">
        <v>6.5274936648799997</v>
      </c>
    </row>
    <row r="563" spans="2:6" x14ac:dyDescent="0.35">
      <c r="B563" s="2">
        <v>562</v>
      </c>
      <c r="C563">
        <v>6.5822854949199998</v>
      </c>
      <c r="D563">
        <v>6.7484284634399998</v>
      </c>
      <c r="E563">
        <v>6.4149642074799997</v>
      </c>
      <c r="F563" s="2">
        <v>6.5263153459499996</v>
      </c>
    </row>
    <row r="564" spans="2:6" x14ac:dyDescent="0.35">
      <c r="B564" s="2">
        <v>563</v>
      </c>
      <c r="C564">
        <v>6.5840529733100004</v>
      </c>
      <c r="D564">
        <v>6.7496067823699999</v>
      </c>
      <c r="E564">
        <v>6.4137858885499996</v>
      </c>
      <c r="F564" s="2">
        <v>6.5263153459499996</v>
      </c>
    </row>
    <row r="565" spans="2:6" x14ac:dyDescent="0.35">
      <c r="B565" s="2">
        <v>564</v>
      </c>
      <c r="C565">
        <v>6.58464213277</v>
      </c>
      <c r="D565">
        <v>6.7490176229000003</v>
      </c>
      <c r="E565">
        <v>6.4149642074799997</v>
      </c>
      <c r="F565" s="2">
        <v>6.52572618649</v>
      </c>
    </row>
    <row r="566" spans="2:6" x14ac:dyDescent="0.35">
      <c r="B566" s="2">
        <v>565</v>
      </c>
      <c r="C566">
        <v>6.58464213277</v>
      </c>
      <c r="D566">
        <v>6.7496067823699999</v>
      </c>
      <c r="E566">
        <v>6.4137858885499996</v>
      </c>
      <c r="F566" s="2">
        <v>6.5263153459499996</v>
      </c>
    </row>
    <row r="567" spans="2:6" x14ac:dyDescent="0.35">
      <c r="B567" s="2">
        <v>566</v>
      </c>
      <c r="C567">
        <v>6.5869987706200002</v>
      </c>
      <c r="D567">
        <v>6.7501959418300004</v>
      </c>
      <c r="E567">
        <v>6.4149642074799997</v>
      </c>
      <c r="F567" s="2">
        <v>6.5263153459499996</v>
      </c>
    </row>
    <row r="568" spans="2:6" x14ac:dyDescent="0.35">
      <c r="B568" s="2">
        <v>567</v>
      </c>
      <c r="C568">
        <v>6.5869987706200002</v>
      </c>
      <c r="D568">
        <v>6.7490176229000003</v>
      </c>
      <c r="E568">
        <v>6.41319672909</v>
      </c>
      <c r="F568" s="2">
        <v>6.5274936648799997</v>
      </c>
    </row>
    <row r="569" spans="2:6" x14ac:dyDescent="0.35">
      <c r="B569" s="2">
        <v>568</v>
      </c>
      <c r="C569">
        <v>6.5864096111599997</v>
      </c>
      <c r="D569">
        <v>6.7496067823699999</v>
      </c>
      <c r="E569">
        <v>6.4143750480100001</v>
      </c>
      <c r="F569" s="2">
        <v>6.5269045054200001</v>
      </c>
    </row>
    <row r="570" spans="2:6" x14ac:dyDescent="0.35">
      <c r="B570" s="2">
        <v>569</v>
      </c>
      <c r="C570">
        <v>6.5869987706200002</v>
      </c>
      <c r="D570">
        <v>6.7490176229000003</v>
      </c>
      <c r="E570">
        <v>6.4137858885499996</v>
      </c>
      <c r="F570" s="2">
        <v>6.52572618649</v>
      </c>
    </row>
    <row r="571" spans="2:6" x14ac:dyDescent="0.35">
      <c r="B571" s="2">
        <v>570</v>
      </c>
      <c r="C571">
        <v>6.5875879300899998</v>
      </c>
      <c r="D571">
        <v>6.7501959418300004</v>
      </c>
      <c r="E571">
        <v>6.4149642074799997</v>
      </c>
      <c r="F571" s="2">
        <v>6.5263153459499996</v>
      </c>
    </row>
    <row r="572" spans="2:6" x14ac:dyDescent="0.35">
      <c r="B572" s="2">
        <v>571</v>
      </c>
      <c r="C572">
        <v>6.5893554084800003</v>
      </c>
      <c r="D572">
        <v>6.7501959418300004</v>
      </c>
      <c r="E572">
        <v>6.41319672909</v>
      </c>
      <c r="F572" s="2">
        <v>6.5263153459499996</v>
      </c>
    </row>
    <row r="573" spans="2:6" x14ac:dyDescent="0.35">
      <c r="B573" s="2">
        <v>572</v>
      </c>
      <c r="C573">
        <v>6.5881770895500003</v>
      </c>
      <c r="D573">
        <v>6.75078510129</v>
      </c>
      <c r="E573">
        <v>6.4149642074799997</v>
      </c>
      <c r="F573" s="2">
        <v>6.52572618649</v>
      </c>
    </row>
    <row r="574" spans="2:6" x14ac:dyDescent="0.35">
      <c r="B574" s="2">
        <v>573</v>
      </c>
      <c r="C574">
        <v>6.5881770895500003</v>
      </c>
      <c r="D574">
        <v>6.75078510129</v>
      </c>
      <c r="E574">
        <v>6.4143750480100001</v>
      </c>
      <c r="F574" s="2">
        <v>6.5263153459499996</v>
      </c>
    </row>
    <row r="575" spans="2:6" x14ac:dyDescent="0.35">
      <c r="B575" s="2">
        <v>574</v>
      </c>
      <c r="C575">
        <v>6.5893554084800003</v>
      </c>
      <c r="D575">
        <v>6.75078510129</v>
      </c>
      <c r="E575">
        <v>6.4143750480100001</v>
      </c>
      <c r="F575" s="2">
        <v>6.5263153459499996</v>
      </c>
    </row>
    <row r="576" spans="2:6" x14ac:dyDescent="0.35">
      <c r="B576" s="2">
        <v>575</v>
      </c>
      <c r="C576">
        <v>6.5893554084800003</v>
      </c>
      <c r="D576">
        <v>6.7501959418300004</v>
      </c>
      <c r="E576">
        <v>6.4155533669400002</v>
      </c>
      <c r="F576" s="2">
        <v>6.5263153459499996</v>
      </c>
    </row>
    <row r="577" spans="2:6" x14ac:dyDescent="0.35">
      <c r="B577" s="2">
        <v>576</v>
      </c>
      <c r="C577">
        <v>6.5887662490099999</v>
      </c>
      <c r="D577">
        <v>6.75078510129</v>
      </c>
      <c r="E577">
        <v>6.4149642074799997</v>
      </c>
      <c r="F577" s="2">
        <v>6.5251370270300004</v>
      </c>
    </row>
    <row r="578" spans="2:6" x14ac:dyDescent="0.35">
      <c r="B578" s="2">
        <v>577</v>
      </c>
      <c r="C578">
        <v>6.5893554084800003</v>
      </c>
      <c r="D578">
        <v>6.7513742607599996</v>
      </c>
      <c r="E578">
        <v>6.4161425263999998</v>
      </c>
      <c r="F578" s="2">
        <v>6.5263153459499996</v>
      </c>
    </row>
    <row r="579" spans="2:6" x14ac:dyDescent="0.35">
      <c r="B579" s="2">
        <v>578</v>
      </c>
      <c r="C579">
        <v>6.5893554084800003</v>
      </c>
      <c r="D579">
        <v>6.7513742607599996</v>
      </c>
      <c r="E579">
        <v>6.4155533669400002</v>
      </c>
      <c r="F579" s="2">
        <v>6.52572618649</v>
      </c>
    </row>
    <row r="580" spans="2:6" x14ac:dyDescent="0.35">
      <c r="B580" s="2">
        <v>579</v>
      </c>
      <c r="C580">
        <v>6.5899445679399999</v>
      </c>
      <c r="D580">
        <v>6.75078510129</v>
      </c>
      <c r="E580">
        <v>6.4143750480100001</v>
      </c>
      <c r="F580" s="2">
        <v>6.52572618649</v>
      </c>
    </row>
    <row r="581" spans="2:6" x14ac:dyDescent="0.35">
      <c r="B581" s="2">
        <v>580</v>
      </c>
      <c r="C581">
        <v>6.5899445679399999</v>
      </c>
      <c r="D581">
        <v>6.75078510129</v>
      </c>
      <c r="E581">
        <v>6.4155533669400002</v>
      </c>
      <c r="F581" s="2">
        <v>6.52572618649</v>
      </c>
    </row>
    <row r="582" spans="2:6" x14ac:dyDescent="0.35">
      <c r="B582" s="2">
        <v>581</v>
      </c>
      <c r="C582">
        <v>6.5899445679399999</v>
      </c>
      <c r="D582">
        <v>6.7519634202200001</v>
      </c>
      <c r="E582">
        <v>6.4161425263999998</v>
      </c>
      <c r="F582" s="2">
        <v>6.52572618649</v>
      </c>
    </row>
    <row r="583" spans="2:6" x14ac:dyDescent="0.35">
      <c r="B583" s="2">
        <v>582</v>
      </c>
      <c r="C583">
        <v>6.5893554084800003</v>
      </c>
      <c r="D583">
        <v>6.75078510129</v>
      </c>
      <c r="E583">
        <v>6.4161425263999998</v>
      </c>
      <c r="F583" s="2">
        <v>6.5263153459499996</v>
      </c>
    </row>
    <row r="584" spans="2:6" x14ac:dyDescent="0.35">
      <c r="B584" s="2">
        <v>583</v>
      </c>
      <c r="C584">
        <v>6.5899445679399999</v>
      </c>
      <c r="D584">
        <v>6.7513742607599996</v>
      </c>
      <c r="E584">
        <v>6.4167316858700003</v>
      </c>
      <c r="F584" s="2">
        <v>6.5251370270300004</v>
      </c>
    </row>
    <row r="585" spans="2:6" x14ac:dyDescent="0.35">
      <c r="B585" s="2">
        <v>584</v>
      </c>
      <c r="C585">
        <v>6.5905337274000004</v>
      </c>
      <c r="D585">
        <v>6.7519634202200001</v>
      </c>
      <c r="E585">
        <v>6.4161425263999998</v>
      </c>
      <c r="F585" s="2">
        <v>6.52572618649</v>
      </c>
    </row>
    <row r="586" spans="2:6" x14ac:dyDescent="0.35">
      <c r="B586" s="2">
        <v>585</v>
      </c>
      <c r="C586">
        <v>6.5899445679399999</v>
      </c>
      <c r="D586">
        <v>6.7519634202200001</v>
      </c>
      <c r="E586">
        <v>6.4167316858700003</v>
      </c>
      <c r="F586" s="2">
        <v>6.5251370270300004</v>
      </c>
    </row>
    <row r="587" spans="2:6" x14ac:dyDescent="0.35">
      <c r="B587" s="2">
        <v>586</v>
      </c>
      <c r="C587">
        <v>6.5905337274000004</v>
      </c>
      <c r="D587">
        <v>6.7519634202200001</v>
      </c>
      <c r="E587">
        <v>6.4155533669400002</v>
      </c>
      <c r="F587" s="2">
        <v>6.5251370270300004</v>
      </c>
    </row>
    <row r="588" spans="2:6" x14ac:dyDescent="0.35">
      <c r="B588" s="2">
        <v>587</v>
      </c>
      <c r="C588">
        <v>6.5905337274000004</v>
      </c>
      <c r="D588">
        <v>6.75078510129</v>
      </c>
      <c r="E588">
        <v>6.4173208453299999</v>
      </c>
      <c r="F588" s="2">
        <v>6.52572618649</v>
      </c>
    </row>
    <row r="589" spans="2:6" x14ac:dyDescent="0.35">
      <c r="B589" s="2">
        <v>588</v>
      </c>
      <c r="C589">
        <v>6.5905337274000004</v>
      </c>
      <c r="D589">
        <v>6.7525525796799997</v>
      </c>
      <c r="E589">
        <v>6.4167316858700003</v>
      </c>
      <c r="F589" s="2">
        <v>6.52572618649</v>
      </c>
    </row>
    <row r="590" spans="2:6" x14ac:dyDescent="0.35">
      <c r="B590" s="2">
        <v>589</v>
      </c>
      <c r="C590">
        <v>6.59112288686</v>
      </c>
      <c r="D590">
        <v>6.7519634202200001</v>
      </c>
      <c r="E590">
        <v>6.4161425263999998</v>
      </c>
      <c r="F590" s="2">
        <v>6.5263153459499996</v>
      </c>
    </row>
    <row r="591" spans="2:6" x14ac:dyDescent="0.35">
      <c r="B591" s="2">
        <v>590</v>
      </c>
      <c r="C591">
        <v>6.59112288686</v>
      </c>
      <c r="D591">
        <v>6.7519634202200001</v>
      </c>
      <c r="E591">
        <v>6.4173208453299999</v>
      </c>
      <c r="F591" s="2">
        <v>6.5263153459499996</v>
      </c>
    </row>
    <row r="592" spans="2:6" x14ac:dyDescent="0.35">
      <c r="B592" s="2">
        <v>591</v>
      </c>
      <c r="C592">
        <v>6.59112288686</v>
      </c>
      <c r="D592">
        <v>6.7519634202200001</v>
      </c>
      <c r="E592">
        <v>6.4167316858700003</v>
      </c>
      <c r="F592" s="2">
        <v>6.52572618649</v>
      </c>
    </row>
    <row r="593" spans="2:6" x14ac:dyDescent="0.35">
      <c r="B593" s="2">
        <v>592</v>
      </c>
      <c r="C593">
        <v>6.5928903652499997</v>
      </c>
      <c r="D593">
        <v>6.7525525796799997</v>
      </c>
      <c r="E593">
        <v>6.4161425263999998</v>
      </c>
      <c r="F593" s="2">
        <v>6.52572618649</v>
      </c>
    </row>
    <row r="594" spans="2:6" x14ac:dyDescent="0.35">
      <c r="B594" s="2">
        <v>593</v>
      </c>
      <c r="C594">
        <v>6.5917120463299996</v>
      </c>
      <c r="D594">
        <v>6.7531417391400002</v>
      </c>
      <c r="E594">
        <v>6.4179100047900004</v>
      </c>
      <c r="F594" s="2">
        <v>6.5251370270300004</v>
      </c>
    </row>
    <row r="595" spans="2:6" x14ac:dyDescent="0.35">
      <c r="B595" s="2">
        <v>594</v>
      </c>
      <c r="C595">
        <v>6.5923012057900001</v>
      </c>
      <c r="D595">
        <v>6.7525525796799997</v>
      </c>
      <c r="E595">
        <v>6.41849916425</v>
      </c>
      <c r="F595" s="2">
        <v>6.5251370270300004</v>
      </c>
    </row>
    <row r="596" spans="2:6" x14ac:dyDescent="0.35">
      <c r="B596" s="2">
        <v>595</v>
      </c>
      <c r="C596">
        <v>6.5934795247200002</v>
      </c>
      <c r="D596">
        <v>6.7537308986099998</v>
      </c>
      <c r="E596">
        <v>6.4179100047900004</v>
      </c>
      <c r="F596" s="2">
        <v>6.52572618649</v>
      </c>
    </row>
    <row r="597" spans="2:6" x14ac:dyDescent="0.35">
      <c r="B597" s="2">
        <v>596</v>
      </c>
      <c r="C597">
        <v>6.5934795247200002</v>
      </c>
      <c r="D597">
        <v>6.7531417391400002</v>
      </c>
      <c r="E597">
        <v>6.4161425263999998</v>
      </c>
      <c r="F597" s="2">
        <v>6.5251370270300004</v>
      </c>
    </row>
    <row r="598" spans="2:6" x14ac:dyDescent="0.35">
      <c r="B598" s="2">
        <v>597</v>
      </c>
      <c r="C598">
        <v>6.5946578436400003</v>
      </c>
      <c r="D598">
        <v>6.7537308986099998</v>
      </c>
      <c r="E598">
        <v>6.4173208453299999</v>
      </c>
      <c r="F598" s="2">
        <v>6.52572618649</v>
      </c>
    </row>
    <row r="599" spans="2:6" x14ac:dyDescent="0.35">
      <c r="B599" s="2">
        <v>598</v>
      </c>
      <c r="C599">
        <v>6.5958361625700004</v>
      </c>
      <c r="D599">
        <v>6.7531417391400002</v>
      </c>
      <c r="E599">
        <v>6.4179100047900004</v>
      </c>
      <c r="F599" s="2">
        <v>6.5263153459499996</v>
      </c>
    </row>
    <row r="600" spans="2:6" x14ac:dyDescent="0.35">
      <c r="B600" s="2">
        <v>599</v>
      </c>
      <c r="C600">
        <v>6.5958361625700004</v>
      </c>
      <c r="D600">
        <v>6.7543200580700002</v>
      </c>
      <c r="E600">
        <v>6.41849916425</v>
      </c>
      <c r="F600" s="2">
        <v>6.5263153459499996</v>
      </c>
    </row>
    <row r="601" spans="2:6" x14ac:dyDescent="0.35">
      <c r="B601" s="2">
        <v>600</v>
      </c>
      <c r="C601">
        <v>6.59642532203</v>
      </c>
      <c r="D601">
        <v>6.7531417391400002</v>
      </c>
      <c r="E601">
        <v>6.4190883237199996</v>
      </c>
      <c r="F601" s="2">
        <v>6.5263153459499996</v>
      </c>
    </row>
    <row r="602" spans="2:6" x14ac:dyDescent="0.35">
      <c r="B602" s="2">
        <v>601</v>
      </c>
      <c r="C602">
        <v>6.5970144814899996</v>
      </c>
      <c r="D602">
        <v>6.7537308986099998</v>
      </c>
      <c r="E602">
        <v>6.4190883237199996</v>
      </c>
      <c r="F602" s="2">
        <v>6.5245478675599999</v>
      </c>
    </row>
    <row r="603" spans="2:6" x14ac:dyDescent="0.35">
      <c r="B603" s="2">
        <v>602</v>
      </c>
      <c r="C603">
        <v>6.5970144814899996</v>
      </c>
      <c r="D603">
        <v>6.7537308986099998</v>
      </c>
      <c r="E603">
        <v>6.41849916425</v>
      </c>
      <c r="F603" s="2">
        <v>6.52572618649</v>
      </c>
    </row>
    <row r="604" spans="2:6" x14ac:dyDescent="0.35">
      <c r="B604" s="2">
        <v>603</v>
      </c>
      <c r="C604">
        <v>6.5987819598800002</v>
      </c>
      <c r="D604">
        <v>6.7543200580700002</v>
      </c>
      <c r="E604">
        <v>6.41849916425</v>
      </c>
      <c r="F604" s="2">
        <v>6.5251370270300004</v>
      </c>
    </row>
    <row r="605" spans="2:6" x14ac:dyDescent="0.35">
      <c r="B605" s="2">
        <v>604</v>
      </c>
      <c r="C605">
        <v>6.5976036409600001</v>
      </c>
      <c r="D605">
        <v>6.7543200580700002</v>
      </c>
      <c r="E605">
        <v>6.4190883237199996</v>
      </c>
      <c r="F605" s="2">
        <v>6.5251370270300004</v>
      </c>
    </row>
    <row r="606" spans="2:6" x14ac:dyDescent="0.35">
      <c r="B606" s="2">
        <v>605</v>
      </c>
      <c r="C606">
        <v>6.5981928004199997</v>
      </c>
      <c r="D606">
        <v>6.7537308986099998</v>
      </c>
      <c r="E606">
        <v>6.4190883237199996</v>
      </c>
      <c r="F606" s="2">
        <v>6.5251370270300004</v>
      </c>
    </row>
    <row r="607" spans="2:6" x14ac:dyDescent="0.35">
      <c r="B607" s="2">
        <v>606</v>
      </c>
      <c r="C607">
        <v>6.5987819598800002</v>
      </c>
      <c r="D607">
        <v>6.7543200580700002</v>
      </c>
      <c r="E607">
        <v>6.4196774831800001</v>
      </c>
      <c r="F607" s="2">
        <v>6.52572618649</v>
      </c>
    </row>
    <row r="608" spans="2:6" x14ac:dyDescent="0.35">
      <c r="B608" s="2">
        <v>607</v>
      </c>
      <c r="C608">
        <v>6.5987819598800002</v>
      </c>
      <c r="D608">
        <v>6.7554983770000003</v>
      </c>
      <c r="E608">
        <v>6.4190883237199996</v>
      </c>
      <c r="F608" s="2">
        <v>6.5251370270300004</v>
      </c>
    </row>
    <row r="609" spans="2:6" x14ac:dyDescent="0.35">
      <c r="B609" s="2">
        <v>608</v>
      </c>
      <c r="C609">
        <v>6.6005494382699998</v>
      </c>
      <c r="D609">
        <v>6.7537308986099998</v>
      </c>
      <c r="E609">
        <v>6.4179100047900004</v>
      </c>
      <c r="F609" s="2">
        <v>6.5251370270300004</v>
      </c>
    </row>
    <row r="610" spans="2:6" x14ac:dyDescent="0.35">
      <c r="B610" s="2">
        <v>609</v>
      </c>
      <c r="C610">
        <v>6.6005494382699998</v>
      </c>
      <c r="D610">
        <v>6.7537308986099998</v>
      </c>
      <c r="E610">
        <v>6.4202666426399997</v>
      </c>
      <c r="F610" s="2">
        <v>6.5251370270300004</v>
      </c>
    </row>
    <row r="611" spans="2:6" x14ac:dyDescent="0.35">
      <c r="B611" s="2">
        <v>610</v>
      </c>
      <c r="C611">
        <v>6.5999602788100002</v>
      </c>
      <c r="D611">
        <v>6.7543200580700002</v>
      </c>
      <c r="E611">
        <v>6.4196774831800001</v>
      </c>
      <c r="F611" s="2">
        <v>6.5251370270300004</v>
      </c>
    </row>
    <row r="612" spans="2:6" x14ac:dyDescent="0.35">
      <c r="B612" s="2">
        <v>611</v>
      </c>
      <c r="C612">
        <v>6.6011385977300003</v>
      </c>
      <c r="D612">
        <v>6.7543200580700002</v>
      </c>
      <c r="E612">
        <v>6.4190883237199996</v>
      </c>
      <c r="F612" s="2">
        <v>6.5251370270300004</v>
      </c>
    </row>
    <row r="613" spans="2:6" x14ac:dyDescent="0.35">
      <c r="B613" s="2">
        <v>612</v>
      </c>
      <c r="C613">
        <v>6.6011385977300003</v>
      </c>
      <c r="D613">
        <v>6.7543200580700002</v>
      </c>
      <c r="E613">
        <v>6.4190883237199996</v>
      </c>
      <c r="F613" s="2">
        <v>6.5239587081000003</v>
      </c>
    </row>
    <row r="614" spans="2:6" x14ac:dyDescent="0.35">
      <c r="B614" s="2">
        <v>613</v>
      </c>
      <c r="C614">
        <v>6.6017277571999999</v>
      </c>
      <c r="D614">
        <v>6.7543200580700002</v>
      </c>
      <c r="E614">
        <v>6.4196774831800001</v>
      </c>
      <c r="F614" s="2">
        <v>6.52572618649</v>
      </c>
    </row>
    <row r="615" spans="2:6" x14ac:dyDescent="0.35">
      <c r="B615" s="2">
        <v>614</v>
      </c>
      <c r="C615">
        <v>6.6017277571999999</v>
      </c>
      <c r="D615">
        <v>6.7549092175299998</v>
      </c>
      <c r="E615">
        <v>6.4196774831800001</v>
      </c>
      <c r="F615" s="2">
        <v>6.5245478675599999</v>
      </c>
    </row>
    <row r="616" spans="2:6" x14ac:dyDescent="0.35">
      <c r="B616" s="2">
        <v>615</v>
      </c>
      <c r="C616">
        <v>6.60290607612</v>
      </c>
      <c r="D616">
        <v>6.7560875364599999</v>
      </c>
      <c r="E616">
        <v>6.4208558021100002</v>
      </c>
      <c r="F616" s="2">
        <v>6.52572618649</v>
      </c>
    </row>
    <row r="617" spans="2:6" x14ac:dyDescent="0.35">
      <c r="B617" s="2">
        <v>616</v>
      </c>
      <c r="C617">
        <v>6.6023169166600004</v>
      </c>
      <c r="D617">
        <v>6.7554983770000003</v>
      </c>
      <c r="E617">
        <v>6.4196774831800001</v>
      </c>
      <c r="F617" s="2">
        <v>6.5245478675599999</v>
      </c>
    </row>
    <row r="618" spans="2:6" x14ac:dyDescent="0.35">
      <c r="B618" s="2">
        <v>617</v>
      </c>
      <c r="C618">
        <v>6.6040843950500001</v>
      </c>
      <c r="D618">
        <v>6.7560875364599999</v>
      </c>
      <c r="E618">
        <v>6.4190883237199996</v>
      </c>
      <c r="F618" s="2">
        <v>6.5245478675599999</v>
      </c>
    </row>
    <row r="619" spans="2:6" x14ac:dyDescent="0.35">
      <c r="B619" s="2">
        <v>618</v>
      </c>
      <c r="C619">
        <v>6.6046735545099997</v>
      </c>
      <c r="D619">
        <v>6.7554983770000003</v>
      </c>
      <c r="E619">
        <v>6.4196774831800001</v>
      </c>
      <c r="F619" s="2">
        <v>6.5251370270300004</v>
      </c>
    </row>
    <row r="620" spans="2:6" x14ac:dyDescent="0.35">
      <c r="B620" s="2">
        <v>619</v>
      </c>
      <c r="C620">
        <v>6.6058518734399998</v>
      </c>
      <c r="D620">
        <v>6.7560875364599999</v>
      </c>
      <c r="E620">
        <v>6.4208558021100002</v>
      </c>
      <c r="F620" s="2">
        <v>6.5245478675599999</v>
      </c>
    </row>
    <row r="621" spans="2:6" x14ac:dyDescent="0.35">
      <c r="B621" s="2">
        <v>620</v>
      </c>
      <c r="C621">
        <v>6.6058518734399998</v>
      </c>
      <c r="D621">
        <v>6.7560875364599999</v>
      </c>
      <c r="E621">
        <v>6.4202666426399997</v>
      </c>
      <c r="F621" s="2">
        <v>6.52572618649</v>
      </c>
    </row>
    <row r="622" spans="2:6" x14ac:dyDescent="0.35">
      <c r="B622" s="2">
        <v>621</v>
      </c>
      <c r="C622">
        <v>6.6052627139700002</v>
      </c>
      <c r="D622">
        <v>6.75726585538</v>
      </c>
      <c r="E622">
        <v>6.4202666426399997</v>
      </c>
      <c r="F622" s="2">
        <v>6.5245478675599999</v>
      </c>
    </row>
    <row r="623" spans="2:6" x14ac:dyDescent="0.35">
      <c r="B623" s="2">
        <v>622</v>
      </c>
      <c r="C623">
        <v>6.6058518734399998</v>
      </c>
      <c r="D623">
        <v>6.7560875364599999</v>
      </c>
      <c r="E623">
        <v>6.4202666426399997</v>
      </c>
      <c r="F623" s="2">
        <v>6.5251370270300004</v>
      </c>
    </row>
    <row r="624" spans="2:6" x14ac:dyDescent="0.35">
      <c r="B624" s="2">
        <v>623</v>
      </c>
      <c r="C624">
        <v>6.6064410329000003</v>
      </c>
      <c r="D624">
        <v>6.7566766959200004</v>
      </c>
      <c r="E624">
        <v>6.4202666426399997</v>
      </c>
      <c r="F624" s="2">
        <v>6.5245478675599999</v>
      </c>
    </row>
    <row r="625" spans="2:6" x14ac:dyDescent="0.35">
      <c r="B625" s="2">
        <v>624</v>
      </c>
      <c r="C625">
        <v>6.6076193518200004</v>
      </c>
      <c r="D625">
        <v>6.7566766959200004</v>
      </c>
      <c r="E625">
        <v>6.4202666426399997</v>
      </c>
      <c r="F625" s="2">
        <v>6.5251370270300004</v>
      </c>
    </row>
    <row r="626" spans="2:6" x14ac:dyDescent="0.35">
      <c r="B626" s="2">
        <v>625</v>
      </c>
      <c r="C626">
        <v>6.6070301923599999</v>
      </c>
      <c r="D626">
        <v>6.7566766959200004</v>
      </c>
      <c r="E626">
        <v>6.4208558021100002</v>
      </c>
      <c r="F626" s="2">
        <v>6.5251370270300004</v>
      </c>
    </row>
    <row r="627" spans="2:6" x14ac:dyDescent="0.35">
      <c r="B627" s="2">
        <v>626</v>
      </c>
      <c r="C627">
        <v>6.6076193518200004</v>
      </c>
      <c r="D627">
        <v>6.7560875364599999</v>
      </c>
      <c r="E627">
        <v>6.4208558021100002</v>
      </c>
      <c r="F627" s="2">
        <v>6.5251370270300004</v>
      </c>
    </row>
    <row r="628" spans="2:6" x14ac:dyDescent="0.35">
      <c r="B628" s="2">
        <v>627</v>
      </c>
      <c r="C628">
        <v>6.60820851129</v>
      </c>
      <c r="D628">
        <v>6.7566766959200004</v>
      </c>
      <c r="E628">
        <v>6.4208558021100002</v>
      </c>
      <c r="F628" s="2">
        <v>6.52572618649</v>
      </c>
    </row>
    <row r="629" spans="2:6" x14ac:dyDescent="0.35">
      <c r="B629" s="2">
        <v>628</v>
      </c>
      <c r="C629">
        <v>6.6076193518200004</v>
      </c>
      <c r="D629">
        <v>6.7560875364599999</v>
      </c>
      <c r="E629">
        <v>6.4208558021100002</v>
      </c>
      <c r="F629" s="2">
        <v>6.5245478675599999</v>
      </c>
    </row>
    <row r="630" spans="2:6" x14ac:dyDescent="0.35">
      <c r="B630" s="2">
        <v>629</v>
      </c>
      <c r="C630">
        <v>6.6076193518200004</v>
      </c>
      <c r="D630">
        <v>6.7566766959200004</v>
      </c>
      <c r="E630">
        <v>6.4214449615699998</v>
      </c>
      <c r="F630" s="2">
        <v>6.5245478675599999</v>
      </c>
    </row>
    <row r="631" spans="2:6" x14ac:dyDescent="0.35">
      <c r="B631" s="2">
        <v>630</v>
      </c>
      <c r="C631">
        <v>6.60820851129</v>
      </c>
      <c r="D631">
        <v>6.7566766959200004</v>
      </c>
      <c r="E631">
        <v>6.4214449615699998</v>
      </c>
      <c r="F631" s="2">
        <v>6.5245478675599999</v>
      </c>
    </row>
    <row r="632" spans="2:6" x14ac:dyDescent="0.35">
      <c r="B632" s="2">
        <v>631</v>
      </c>
      <c r="C632">
        <v>6.60820851129</v>
      </c>
      <c r="D632">
        <v>6.75726585538</v>
      </c>
      <c r="E632">
        <v>6.4208558021100002</v>
      </c>
      <c r="F632" s="2">
        <v>6.5245478675599999</v>
      </c>
    </row>
    <row r="633" spans="2:6" x14ac:dyDescent="0.35">
      <c r="B633" s="2">
        <v>632</v>
      </c>
      <c r="C633">
        <v>6.6087976707499996</v>
      </c>
      <c r="D633">
        <v>6.75726585538</v>
      </c>
      <c r="E633">
        <v>6.4208558021100002</v>
      </c>
      <c r="F633" s="2">
        <v>6.5251370270300004</v>
      </c>
    </row>
    <row r="634" spans="2:6" x14ac:dyDescent="0.35">
      <c r="B634" s="2">
        <v>633</v>
      </c>
      <c r="C634">
        <v>6.60820851129</v>
      </c>
      <c r="D634">
        <v>6.75726585538</v>
      </c>
      <c r="E634">
        <v>6.4214449615699998</v>
      </c>
      <c r="F634" s="2">
        <v>6.5251370270300004</v>
      </c>
    </row>
    <row r="635" spans="2:6" x14ac:dyDescent="0.35">
      <c r="B635" s="2">
        <v>634</v>
      </c>
      <c r="C635">
        <v>6.6087976707499996</v>
      </c>
      <c r="D635">
        <v>6.7566766959200004</v>
      </c>
      <c r="E635">
        <v>6.4214449615699998</v>
      </c>
      <c r="F635" s="2">
        <v>6.5239587081000003</v>
      </c>
    </row>
    <row r="636" spans="2:6" x14ac:dyDescent="0.35">
      <c r="B636" s="2">
        <v>635</v>
      </c>
      <c r="C636">
        <v>6.6087976707499996</v>
      </c>
      <c r="D636">
        <v>6.75726585538</v>
      </c>
      <c r="E636">
        <v>6.4214449615699998</v>
      </c>
      <c r="F636" s="2">
        <v>6.5239587081000003</v>
      </c>
    </row>
    <row r="637" spans="2:6" x14ac:dyDescent="0.35">
      <c r="B637" s="2">
        <v>636</v>
      </c>
      <c r="C637">
        <v>6.6087976707499996</v>
      </c>
      <c r="D637">
        <v>6.7578550148499996</v>
      </c>
      <c r="E637">
        <v>6.4208558021100002</v>
      </c>
      <c r="F637" s="2">
        <v>6.5251370270300004</v>
      </c>
    </row>
    <row r="638" spans="2:6" x14ac:dyDescent="0.35">
      <c r="B638" s="2">
        <v>637</v>
      </c>
      <c r="C638">
        <v>6.6087976707499996</v>
      </c>
      <c r="D638">
        <v>6.75726585538</v>
      </c>
      <c r="E638">
        <v>6.4214449615699998</v>
      </c>
      <c r="F638" s="2">
        <v>6.5245478675599999</v>
      </c>
    </row>
    <row r="639" spans="2:6" x14ac:dyDescent="0.35">
      <c r="B639" s="2">
        <v>638</v>
      </c>
      <c r="C639">
        <v>6.6087976707499996</v>
      </c>
      <c r="D639">
        <v>6.7566766959200004</v>
      </c>
      <c r="E639">
        <v>6.4214449615699998</v>
      </c>
      <c r="F639" s="2">
        <v>6.5245478675599999</v>
      </c>
    </row>
    <row r="640" spans="2:6" x14ac:dyDescent="0.35">
      <c r="B640" s="2">
        <v>639</v>
      </c>
      <c r="C640">
        <v>6.6093868302100001</v>
      </c>
      <c r="D640">
        <v>6.75726585538</v>
      </c>
      <c r="E640">
        <v>6.4208558021100002</v>
      </c>
      <c r="F640" s="2">
        <v>6.5245478675599999</v>
      </c>
    </row>
    <row r="641" spans="2:6" x14ac:dyDescent="0.35">
      <c r="B641" s="2">
        <v>640</v>
      </c>
      <c r="C641">
        <v>6.6093868302100001</v>
      </c>
      <c r="D641">
        <v>6.7578550148499996</v>
      </c>
      <c r="E641">
        <v>6.4226232804899999</v>
      </c>
      <c r="F641" s="2">
        <v>6.52572618649</v>
      </c>
    </row>
    <row r="642" spans="2:6" x14ac:dyDescent="0.35">
      <c r="B642" s="2">
        <v>641</v>
      </c>
      <c r="C642">
        <v>6.6093868302100001</v>
      </c>
      <c r="D642">
        <v>6.7578550148499996</v>
      </c>
      <c r="E642">
        <v>6.4220341210300003</v>
      </c>
      <c r="F642" s="2">
        <v>6.5239587081000003</v>
      </c>
    </row>
    <row r="643" spans="2:6" x14ac:dyDescent="0.35">
      <c r="B643" s="2">
        <v>642</v>
      </c>
      <c r="C643">
        <v>6.6105651491400002</v>
      </c>
      <c r="D643">
        <v>6.75726585538</v>
      </c>
      <c r="E643">
        <v>6.4226232804899999</v>
      </c>
      <c r="F643" s="2">
        <v>6.5233695486399998</v>
      </c>
    </row>
    <row r="644" spans="2:6" x14ac:dyDescent="0.35">
      <c r="B644" s="2">
        <v>643</v>
      </c>
      <c r="C644">
        <v>6.6099759896799997</v>
      </c>
      <c r="D644">
        <v>6.7578550148499996</v>
      </c>
      <c r="E644">
        <v>6.4220341210300003</v>
      </c>
      <c r="F644" s="2">
        <v>6.5239587081000003</v>
      </c>
    </row>
    <row r="645" spans="2:6" x14ac:dyDescent="0.35">
      <c r="B645" s="2">
        <v>644</v>
      </c>
      <c r="C645">
        <v>6.6105651491400002</v>
      </c>
      <c r="D645">
        <v>6.75726585538</v>
      </c>
      <c r="E645">
        <v>6.4220341210300003</v>
      </c>
      <c r="F645" s="2">
        <v>6.5245478675599999</v>
      </c>
    </row>
    <row r="646" spans="2:6" x14ac:dyDescent="0.35">
      <c r="B646" s="2">
        <v>645</v>
      </c>
      <c r="C646">
        <v>6.6117434680600002</v>
      </c>
      <c r="D646">
        <v>6.7578550148499996</v>
      </c>
      <c r="E646">
        <v>6.4220341210300003</v>
      </c>
      <c r="F646" s="2">
        <v>6.5245478675599999</v>
      </c>
    </row>
    <row r="647" spans="2:6" x14ac:dyDescent="0.35">
      <c r="B647" s="2">
        <v>646</v>
      </c>
      <c r="C647">
        <v>6.6111543085999998</v>
      </c>
      <c r="D647">
        <v>6.7578550148499996</v>
      </c>
      <c r="E647">
        <v>6.4220341210300003</v>
      </c>
      <c r="F647" s="2">
        <v>6.5245478675599999</v>
      </c>
    </row>
    <row r="648" spans="2:6" x14ac:dyDescent="0.35">
      <c r="B648" s="2">
        <v>647</v>
      </c>
      <c r="C648">
        <v>6.6129217869900003</v>
      </c>
      <c r="D648">
        <v>6.7578550148499996</v>
      </c>
      <c r="E648">
        <v>6.4220341210300003</v>
      </c>
      <c r="F648" s="2">
        <v>6.5239587081000003</v>
      </c>
    </row>
    <row r="649" spans="2:6" x14ac:dyDescent="0.35">
      <c r="B649" s="2">
        <v>648</v>
      </c>
      <c r="C649">
        <v>6.6105651491400002</v>
      </c>
      <c r="D649">
        <v>6.7578550148499996</v>
      </c>
      <c r="E649">
        <v>6.4214449615699998</v>
      </c>
      <c r="F649" s="2">
        <v>6.5239587081000003</v>
      </c>
    </row>
    <row r="650" spans="2:6" x14ac:dyDescent="0.35">
      <c r="B650" s="2">
        <v>649</v>
      </c>
      <c r="C650">
        <v>6.6129217869900003</v>
      </c>
      <c r="D650">
        <v>6.7578550148499996</v>
      </c>
      <c r="E650">
        <v>6.4226232804899999</v>
      </c>
      <c r="F650" s="2">
        <v>6.5245478675599999</v>
      </c>
    </row>
    <row r="651" spans="2:6" x14ac:dyDescent="0.35">
      <c r="B651" s="2">
        <v>650</v>
      </c>
      <c r="C651">
        <v>6.6135109464499999</v>
      </c>
      <c r="D651">
        <v>6.7584441743100001</v>
      </c>
      <c r="E651">
        <v>6.4220341210300003</v>
      </c>
      <c r="F651" s="2">
        <v>6.5245478675599999</v>
      </c>
    </row>
    <row r="652" spans="2:6" x14ac:dyDescent="0.35">
      <c r="B652" s="2">
        <v>651</v>
      </c>
      <c r="C652">
        <v>6.6129217869900003</v>
      </c>
      <c r="D652">
        <v>6.75726585538</v>
      </c>
      <c r="E652">
        <v>6.4232124399600004</v>
      </c>
      <c r="F652" s="2">
        <v>6.5239587081000003</v>
      </c>
    </row>
    <row r="653" spans="2:6" x14ac:dyDescent="0.35">
      <c r="B653" s="2">
        <v>652</v>
      </c>
      <c r="C653">
        <v>6.6129217869900003</v>
      </c>
      <c r="D653">
        <v>6.75726585538</v>
      </c>
      <c r="E653">
        <v>6.4220341210300003</v>
      </c>
      <c r="F653" s="2">
        <v>6.5239587081000003</v>
      </c>
    </row>
    <row r="654" spans="2:6" x14ac:dyDescent="0.35">
      <c r="B654" s="2">
        <v>653</v>
      </c>
      <c r="C654">
        <v>6.61468926538</v>
      </c>
      <c r="D654">
        <v>6.7578550148499996</v>
      </c>
      <c r="E654">
        <v>6.4232124399600004</v>
      </c>
      <c r="F654" s="2">
        <v>6.5245478675599999</v>
      </c>
    </row>
    <row r="655" spans="2:6" x14ac:dyDescent="0.35">
      <c r="B655" s="2">
        <v>654</v>
      </c>
      <c r="C655">
        <v>6.61468926538</v>
      </c>
      <c r="D655">
        <v>6.75726585538</v>
      </c>
      <c r="E655">
        <v>6.4220341210300003</v>
      </c>
      <c r="F655" s="2">
        <v>6.5245478675599999</v>
      </c>
    </row>
    <row r="656" spans="2:6" x14ac:dyDescent="0.35">
      <c r="B656" s="2">
        <v>655</v>
      </c>
      <c r="C656">
        <v>6.6152784248399996</v>
      </c>
      <c r="D656">
        <v>6.7578550148499996</v>
      </c>
      <c r="E656">
        <v>6.4220341210300003</v>
      </c>
      <c r="F656" s="2">
        <v>6.5233695486399998</v>
      </c>
    </row>
    <row r="657" spans="2:6" x14ac:dyDescent="0.35">
      <c r="B657" s="2">
        <v>656</v>
      </c>
      <c r="C657">
        <v>6.6158675843000001</v>
      </c>
      <c r="D657">
        <v>6.7578550148499996</v>
      </c>
      <c r="E657">
        <v>6.42380159942</v>
      </c>
      <c r="F657" s="2">
        <v>6.5239587081000003</v>
      </c>
    </row>
    <row r="658" spans="2:6" x14ac:dyDescent="0.35">
      <c r="B658" s="2">
        <v>657</v>
      </c>
      <c r="C658">
        <v>6.6170459032300002</v>
      </c>
      <c r="D658">
        <v>6.7578550148499996</v>
      </c>
      <c r="E658">
        <v>6.4226232804899999</v>
      </c>
      <c r="F658" s="2">
        <v>6.5245478675599999</v>
      </c>
    </row>
    <row r="659" spans="2:6" x14ac:dyDescent="0.35">
      <c r="B659" s="2">
        <v>658</v>
      </c>
      <c r="C659">
        <v>6.6152784248399996</v>
      </c>
      <c r="D659">
        <v>6.7584441743100001</v>
      </c>
      <c r="E659">
        <v>6.4232124399600004</v>
      </c>
      <c r="F659" s="2">
        <v>6.5239587081000003</v>
      </c>
    </row>
    <row r="660" spans="2:6" x14ac:dyDescent="0.35">
      <c r="B660" s="2">
        <v>659</v>
      </c>
      <c r="C660">
        <v>6.6164567437699997</v>
      </c>
      <c r="D660">
        <v>6.7578550148499996</v>
      </c>
      <c r="E660">
        <v>6.4226232804899999</v>
      </c>
      <c r="F660" s="2">
        <v>6.5245478675599999</v>
      </c>
    </row>
    <row r="661" spans="2:6" x14ac:dyDescent="0.35">
      <c r="B661" s="2">
        <v>660</v>
      </c>
      <c r="C661">
        <v>6.6176350626899998</v>
      </c>
      <c r="D661">
        <v>6.7584441743100001</v>
      </c>
      <c r="E661">
        <v>6.42380159942</v>
      </c>
      <c r="F661" s="2">
        <v>6.5233695486399998</v>
      </c>
    </row>
    <row r="662" spans="2:6" x14ac:dyDescent="0.35">
      <c r="B662" s="2">
        <v>661</v>
      </c>
      <c r="C662">
        <v>6.6170459032300002</v>
      </c>
      <c r="D662">
        <v>6.7578550148499996</v>
      </c>
      <c r="E662">
        <v>6.4226232804899999</v>
      </c>
      <c r="F662" s="2">
        <v>6.5239587081000003</v>
      </c>
    </row>
    <row r="663" spans="2:6" x14ac:dyDescent="0.35">
      <c r="B663" s="2">
        <v>662</v>
      </c>
      <c r="C663">
        <v>6.6176350626899998</v>
      </c>
      <c r="D663">
        <v>6.7578550148499996</v>
      </c>
      <c r="E663">
        <v>6.4232124399600004</v>
      </c>
      <c r="F663" s="2">
        <v>6.5239587081000003</v>
      </c>
    </row>
    <row r="664" spans="2:6" x14ac:dyDescent="0.35">
      <c r="B664" s="2">
        <v>663</v>
      </c>
      <c r="C664">
        <v>6.6176350626899998</v>
      </c>
      <c r="D664">
        <v>6.7584441743100001</v>
      </c>
      <c r="E664">
        <v>6.4226232804899999</v>
      </c>
      <c r="F664" s="2">
        <v>6.5233695486399998</v>
      </c>
    </row>
    <row r="665" spans="2:6" x14ac:dyDescent="0.35">
      <c r="B665" s="2">
        <v>664</v>
      </c>
      <c r="C665">
        <v>6.6176350626899998</v>
      </c>
      <c r="D665">
        <v>6.7578550148499996</v>
      </c>
      <c r="E665">
        <v>6.4226232804899999</v>
      </c>
      <c r="F665" s="2">
        <v>6.5227803891800002</v>
      </c>
    </row>
    <row r="666" spans="2:6" x14ac:dyDescent="0.35">
      <c r="B666" s="2">
        <v>665</v>
      </c>
      <c r="C666">
        <v>6.6176350626899998</v>
      </c>
      <c r="D666">
        <v>6.7584441743100001</v>
      </c>
      <c r="E666">
        <v>6.4226232804899999</v>
      </c>
      <c r="F666" s="2">
        <v>6.5233695486399998</v>
      </c>
    </row>
    <row r="667" spans="2:6" x14ac:dyDescent="0.35">
      <c r="B667" s="2">
        <v>666</v>
      </c>
      <c r="C667">
        <v>6.6176350626899998</v>
      </c>
      <c r="D667">
        <v>6.7578550148499996</v>
      </c>
      <c r="E667">
        <v>6.4226232804899999</v>
      </c>
      <c r="F667" s="2">
        <v>6.5233695486399998</v>
      </c>
    </row>
    <row r="668" spans="2:6" x14ac:dyDescent="0.35">
      <c r="B668" s="2">
        <v>667</v>
      </c>
      <c r="C668">
        <v>6.6176350626899998</v>
      </c>
      <c r="D668">
        <v>6.7584441743100001</v>
      </c>
      <c r="E668">
        <v>6.4226232804899999</v>
      </c>
      <c r="F668" s="2">
        <v>6.5233695486399998</v>
      </c>
    </row>
    <row r="669" spans="2:6" x14ac:dyDescent="0.35">
      <c r="B669" s="2">
        <v>668</v>
      </c>
      <c r="C669">
        <v>6.6176350626899998</v>
      </c>
      <c r="D669">
        <v>6.7578550148499996</v>
      </c>
      <c r="E669">
        <v>6.4220341210300003</v>
      </c>
      <c r="F669" s="2">
        <v>6.5221912297099998</v>
      </c>
    </row>
    <row r="670" spans="2:6" x14ac:dyDescent="0.35">
      <c r="B670" s="2">
        <v>669</v>
      </c>
      <c r="C670">
        <v>6.6176350626899998</v>
      </c>
      <c r="D670">
        <v>6.7584441743100001</v>
      </c>
      <c r="E670">
        <v>6.4220341210300003</v>
      </c>
      <c r="F670" s="2">
        <v>6.5221912297099998</v>
      </c>
    </row>
    <row r="671" spans="2:6" x14ac:dyDescent="0.35">
      <c r="B671" s="2">
        <v>670</v>
      </c>
      <c r="C671">
        <v>6.6176350626899998</v>
      </c>
      <c r="D671">
        <v>6.75726585538</v>
      </c>
      <c r="E671">
        <v>6.4226232804899999</v>
      </c>
      <c r="F671" s="2">
        <v>6.5227803891800002</v>
      </c>
    </row>
    <row r="672" spans="2:6" x14ac:dyDescent="0.35">
      <c r="B672" s="2">
        <v>671</v>
      </c>
      <c r="C672">
        <v>6.6176350626899998</v>
      </c>
      <c r="D672">
        <v>6.7578550148499996</v>
      </c>
      <c r="E672">
        <v>6.4214449615699998</v>
      </c>
      <c r="F672" s="2">
        <v>6.5233695486399998</v>
      </c>
    </row>
    <row r="673" spans="2:6" x14ac:dyDescent="0.35">
      <c r="B673" s="2">
        <v>672</v>
      </c>
      <c r="C673">
        <v>6.6176350626899998</v>
      </c>
      <c r="D673">
        <v>6.75726585538</v>
      </c>
      <c r="E673">
        <v>6.4214449615699998</v>
      </c>
      <c r="F673" s="2">
        <v>6.5221912297099998</v>
      </c>
    </row>
    <row r="674" spans="2:6" x14ac:dyDescent="0.35">
      <c r="B674" s="2">
        <v>673</v>
      </c>
      <c r="C674">
        <v>6.6176350626899998</v>
      </c>
      <c r="D674">
        <v>6.7566766959200004</v>
      </c>
      <c r="E674">
        <v>6.4208558021100002</v>
      </c>
      <c r="F674" s="2">
        <v>6.5221912297099998</v>
      </c>
    </row>
    <row r="675" spans="2:6" x14ac:dyDescent="0.35">
      <c r="B675" s="2">
        <v>674</v>
      </c>
      <c r="C675">
        <v>6.6176350626899998</v>
      </c>
      <c r="D675">
        <v>6.7549092175299998</v>
      </c>
      <c r="E675">
        <v>6.4208558021100002</v>
      </c>
      <c r="F675" s="2">
        <v>6.5227803891800002</v>
      </c>
    </row>
    <row r="676" spans="2:6" x14ac:dyDescent="0.35">
      <c r="B676" s="2">
        <v>675</v>
      </c>
      <c r="C676">
        <v>6.6176350626899998</v>
      </c>
      <c r="D676">
        <v>6.7554983770000003</v>
      </c>
      <c r="E676">
        <v>6.4214449615699998</v>
      </c>
      <c r="F676" s="2">
        <v>6.5221912297099998</v>
      </c>
    </row>
    <row r="677" spans="2:6" x14ac:dyDescent="0.35">
      <c r="B677" s="2">
        <v>676</v>
      </c>
      <c r="C677">
        <v>6.6176350626899998</v>
      </c>
      <c r="D677">
        <v>6.7549092175299998</v>
      </c>
      <c r="E677">
        <v>6.4214449615699998</v>
      </c>
      <c r="F677" s="2">
        <v>6.5221912297099998</v>
      </c>
    </row>
    <row r="678" spans="2:6" x14ac:dyDescent="0.35">
      <c r="B678" s="2">
        <v>677</v>
      </c>
      <c r="C678">
        <v>6.6176350626899998</v>
      </c>
      <c r="D678">
        <v>6.7543200580700002</v>
      </c>
      <c r="E678">
        <v>6.4208558021100002</v>
      </c>
      <c r="F678" s="2">
        <v>6.5221912297099998</v>
      </c>
    </row>
    <row r="679" spans="2:6" x14ac:dyDescent="0.35">
      <c r="B679" s="2">
        <v>678</v>
      </c>
      <c r="C679">
        <v>6.6176350626899998</v>
      </c>
      <c r="D679">
        <v>6.7543200580700002</v>
      </c>
      <c r="E679">
        <v>6.4208558021100002</v>
      </c>
      <c r="F679" s="2">
        <v>6.5216020702500002</v>
      </c>
    </row>
    <row r="680" spans="2:6" x14ac:dyDescent="0.35">
      <c r="B680" s="2">
        <v>679</v>
      </c>
      <c r="C680">
        <v>6.6170459032300002</v>
      </c>
      <c r="D680">
        <v>6.7549092175299998</v>
      </c>
      <c r="E680">
        <v>6.4196774831800001</v>
      </c>
      <c r="F680" s="2">
        <v>6.5216020702500002</v>
      </c>
    </row>
    <row r="681" spans="2:6" x14ac:dyDescent="0.35">
      <c r="B681" s="2">
        <v>680</v>
      </c>
      <c r="C681">
        <v>6.6170459032300002</v>
      </c>
      <c r="D681">
        <v>6.7525525796799997</v>
      </c>
      <c r="E681">
        <v>6.4196774831800001</v>
      </c>
      <c r="F681" s="2">
        <v>6.5221912297099998</v>
      </c>
    </row>
    <row r="682" spans="2:6" x14ac:dyDescent="0.35">
      <c r="B682" s="2">
        <v>681</v>
      </c>
      <c r="C682">
        <v>6.6170459032300002</v>
      </c>
      <c r="D682">
        <v>6.7537308986099998</v>
      </c>
      <c r="E682">
        <v>6.4190883237199996</v>
      </c>
      <c r="F682" s="2">
        <v>6.5210129107899997</v>
      </c>
    </row>
    <row r="683" spans="2:6" x14ac:dyDescent="0.35">
      <c r="B683" s="2">
        <v>682</v>
      </c>
      <c r="C683">
        <v>6.6176350626899998</v>
      </c>
      <c r="D683">
        <v>6.7525525796799997</v>
      </c>
      <c r="E683">
        <v>6.4202666426399997</v>
      </c>
      <c r="F683" s="2">
        <v>6.5216020702500002</v>
      </c>
    </row>
    <row r="684" spans="2:6" x14ac:dyDescent="0.35">
      <c r="B684" s="2">
        <v>683</v>
      </c>
      <c r="C684">
        <v>6.6170459032300002</v>
      </c>
      <c r="D684">
        <v>6.7525525796799997</v>
      </c>
      <c r="E684">
        <v>6.4196774831800001</v>
      </c>
      <c r="F684" s="2">
        <v>6.5216020702500002</v>
      </c>
    </row>
    <row r="685" spans="2:6" x14ac:dyDescent="0.35">
      <c r="B685" s="2">
        <v>684</v>
      </c>
      <c r="C685">
        <v>6.6176350626899998</v>
      </c>
      <c r="D685">
        <v>6.7531417391400002</v>
      </c>
      <c r="E685">
        <v>6.4196774831800001</v>
      </c>
      <c r="F685" s="2">
        <v>6.5210129107899997</v>
      </c>
    </row>
    <row r="686" spans="2:6" x14ac:dyDescent="0.35">
      <c r="B686" s="2">
        <v>685</v>
      </c>
      <c r="C686">
        <v>6.6170459032300002</v>
      </c>
      <c r="D686">
        <v>6.7519634202200001</v>
      </c>
      <c r="E686">
        <v>6.4196774831800001</v>
      </c>
      <c r="F686" s="2">
        <v>6.5204237513200001</v>
      </c>
    </row>
    <row r="687" spans="2:6" x14ac:dyDescent="0.35">
      <c r="B687" s="2">
        <v>686</v>
      </c>
      <c r="C687">
        <v>6.6170459032300002</v>
      </c>
      <c r="D687">
        <v>6.7519634202200001</v>
      </c>
      <c r="E687">
        <v>6.4196774831800001</v>
      </c>
      <c r="F687" s="2">
        <v>6.5204237513200001</v>
      </c>
    </row>
    <row r="688" spans="2:6" x14ac:dyDescent="0.35">
      <c r="B688" s="2">
        <v>687</v>
      </c>
      <c r="C688">
        <v>6.6164567437699997</v>
      </c>
      <c r="D688">
        <v>6.75078510129</v>
      </c>
      <c r="E688">
        <v>6.4179100047900004</v>
      </c>
      <c r="F688" s="2">
        <v>6.5210129107899997</v>
      </c>
    </row>
    <row r="689" spans="2:6" x14ac:dyDescent="0.35">
      <c r="B689" s="2">
        <v>688</v>
      </c>
      <c r="C689">
        <v>6.6158675843000001</v>
      </c>
      <c r="D689">
        <v>6.7525525796799997</v>
      </c>
      <c r="E689">
        <v>6.4167316858700003</v>
      </c>
      <c r="F689" s="2">
        <v>6.5192454324</v>
      </c>
    </row>
    <row r="690" spans="2:6" x14ac:dyDescent="0.35">
      <c r="B690" s="2">
        <v>689</v>
      </c>
      <c r="C690">
        <v>6.6164567437699997</v>
      </c>
      <c r="D690">
        <v>6.75078510129</v>
      </c>
      <c r="E690">
        <v>6.4173208453299999</v>
      </c>
      <c r="F690" s="2">
        <v>6.5204237513200001</v>
      </c>
    </row>
    <row r="691" spans="2:6" x14ac:dyDescent="0.35">
      <c r="B691" s="2">
        <v>690</v>
      </c>
      <c r="C691">
        <v>6.61468926538</v>
      </c>
      <c r="D691">
        <v>6.75078510129</v>
      </c>
      <c r="E691">
        <v>6.4179100047900004</v>
      </c>
      <c r="F691" s="2">
        <v>6.5198345918599996</v>
      </c>
    </row>
    <row r="692" spans="2:6" x14ac:dyDescent="0.35">
      <c r="B692" s="2">
        <v>691</v>
      </c>
      <c r="C692">
        <v>6.6152784248399996</v>
      </c>
      <c r="D692">
        <v>6.7496067823699999</v>
      </c>
      <c r="E692">
        <v>6.4167316858700003</v>
      </c>
      <c r="F692" s="2">
        <v>6.5198345918599996</v>
      </c>
    </row>
    <row r="693" spans="2:6" x14ac:dyDescent="0.35">
      <c r="B693" s="2">
        <v>692</v>
      </c>
      <c r="C693">
        <v>6.6141001059100004</v>
      </c>
      <c r="D693">
        <v>6.7496067823699999</v>
      </c>
      <c r="E693">
        <v>6.4161425263999998</v>
      </c>
      <c r="F693" s="2">
        <v>6.5192454324</v>
      </c>
    </row>
    <row r="694" spans="2:6" x14ac:dyDescent="0.35">
      <c r="B694" s="2">
        <v>693</v>
      </c>
      <c r="C694">
        <v>6.61468926538</v>
      </c>
      <c r="D694">
        <v>6.7484284634399998</v>
      </c>
      <c r="E694">
        <v>6.4161425263999998</v>
      </c>
      <c r="F694" s="2">
        <v>6.5198345918599996</v>
      </c>
    </row>
    <row r="695" spans="2:6" x14ac:dyDescent="0.35">
      <c r="B695" s="2">
        <v>694</v>
      </c>
      <c r="C695">
        <v>6.6141001059100004</v>
      </c>
      <c r="D695">
        <v>6.7478393039800002</v>
      </c>
      <c r="E695">
        <v>6.4161425263999998</v>
      </c>
      <c r="F695" s="2">
        <v>6.5204237513200001</v>
      </c>
    </row>
    <row r="696" spans="2:6" x14ac:dyDescent="0.35">
      <c r="B696" s="2">
        <v>695</v>
      </c>
      <c r="C696">
        <v>6.6129217869900003</v>
      </c>
      <c r="D696">
        <v>6.7484284634399998</v>
      </c>
      <c r="E696">
        <v>6.4155533669400002</v>
      </c>
      <c r="F696" s="2">
        <v>6.5192454324</v>
      </c>
    </row>
    <row r="697" spans="2:6" x14ac:dyDescent="0.35">
      <c r="B697" s="2">
        <v>696</v>
      </c>
      <c r="C697">
        <v>6.6129217869900003</v>
      </c>
      <c r="D697">
        <v>6.7478393039800002</v>
      </c>
      <c r="E697">
        <v>6.4155533669400002</v>
      </c>
      <c r="F697" s="2">
        <v>6.5186562729400004</v>
      </c>
    </row>
    <row r="698" spans="2:6" x14ac:dyDescent="0.35">
      <c r="B698" s="2">
        <v>697</v>
      </c>
      <c r="C698">
        <v>6.6129217869900003</v>
      </c>
      <c r="D698">
        <v>6.7472501445199997</v>
      </c>
      <c r="E698">
        <v>6.4155533669400002</v>
      </c>
      <c r="F698" s="2">
        <v>6.5192454324</v>
      </c>
    </row>
    <row r="699" spans="2:6" x14ac:dyDescent="0.35">
      <c r="B699" s="2">
        <v>698</v>
      </c>
      <c r="C699">
        <v>6.6129217869900003</v>
      </c>
      <c r="D699">
        <v>6.7478393039800002</v>
      </c>
      <c r="E699">
        <v>6.4149642074799997</v>
      </c>
      <c r="F699" s="2">
        <v>6.5192454324</v>
      </c>
    </row>
    <row r="700" spans="2:6" x14ac:dyDescent="0.35">
      <c r="B700" s="2">
        <v>699</v>
      </c>
      <c r="C700">
        <v>6.6123326275299998</v>
      </c>
      <c r="D700">
        <v>6.7472501445199997</v>
      </c>
      <c r="E700">
        <v>6.4137858885499996</v>
      </c>
      <c r="F700" s="2">
        <v>6.5180671134699999</v>
      </c>
    </row>
    <row r="701" spans="2:6" x14ac:dyDescent="0.35">
      <c r="B701" s="2">
        <v>700</v>
      </c>
      <c r="C701">
        <v>6.6117434680600002</v>
      </c>
      <c r="D701">
        <v>6.74548266613</v>
      </c>
      <c r="E701">
        <v>6.4143750480100001</v>
      </c>
      <c r="F701" s="2">
        <v>6.5180671134699999</v>
      </c>
    </row>
    <row r="702" spans="2:6" x14ac:dyDescent="0.35">
      <c r="B702" s="2">
        <v>701</v>
      </c>
      <c r="C702">
        <v>6.6111543085999998</v>
      </c>
      <c r="D702">
        <v>6.74548266613</v>
      </c>
      <c r="E702">
        <v>6.4137858885499996</v>
      </c>
      <c r="F702" s="2">
        <v>6.5198345918599996</v>
      </c>
    </row>
    <row r="703" spans="2:6" x14ac:dyDescent="0.35">
      <c r="B703" s="2">
        <v>702</v>
      </c>
      <c r="C703">
        <v>6.6111543085999998</v>
      </c>
      <c r="D703">
        <v>6.7460718255899996</v>
      </c>
      <c r="E703">
        <v>6.41319672909</v>
      </c>
      <c r="F703" s="2">
        <v>6.5174779540100003</v>
      </c>
    </row>
    <row r="704" spans="2:6" x14ac:dyDescent="0.35">
      <c r="B704" s="2">
        <v>703</v>
      </c>
      <c r="C704">
        <v>6.6111543085999998</v>
      </c>
      <c r="D704">
        <v>6.74548266613</v>
      </c>
      <c r="E704">
        <v>6.4126075696299996</v>
      </c>
      <c r="F704" s="2">
        <v>6.5198345918599996</v>
      </c>
    </row>
    <row r="705" spans="2:6" x14ac:dyDescent="0.35">
      <c r="B705" s="2">
        <v>704</v>
      </c>
      <c r="C705">
        <v>6.6093868302100001</v>
      </c>
      <c r="D705">
        <v>6.7448935066600004</v>
      </c>
      <c r="E705">
        <v>6.41319672909</v>
      </c>
      <c r="F705" s="2">
        <v>6.5180671134699999</v>
      </c>
    </row>
    <row r="706" spans="2:6" x14ac:dyDescent="0.35">
      <c r="B706" s="2">
        <v>705</v>
      </c>
      <c r="C706">
        <v>6.6099759896799997</v>
      </c>
      <c r="D706">
        <v>6.7443043471999999</v>
      </c>
      <c r="E706">
        <v>6.4126075696299996</v>
      </c>
      <c r="F706" s="2">
        <v>6.5174779540100003</v>
      </c>
    </row>
    <row r="707" spans="2:6" x14ac:dyDescent="0.35">
      <c r="B707" s="2">
        <v>706</v>
      </c>
      <c r="C707">
        <v>6.6093868302100001</v>
      </c>
      <c r="D707">
        <v>6.7437151877400003</v>
      </c>
      <c r="E707">
        <v>6.4126075696299996</v>
      </c>
      <c r="F707" s="2">
        <v>6.5174779540100003</v>
      </c>
    </row>
    <row r="708" spans="2:6" x14ac:dyDescent="0.35">
      <c r="B708" s="2">
        <v>707</v>
      </c>
      <c r="C708">
        <v>6.6093868302100001</v>
      </c>
      <c r="D708">
        <v>6.7431260282799999</v>
      </c>
      <c r="E708">
        <v>6.41319672909</v>
      </c>
      <c r="F708" s="2">
        <v>6.5180671134699999</v>
      </c>
    </row>
    <row r="709" spans="2:6" x14ac:dyDescent="0.35">
      <c r="B709" s="2">
        <v>708</v>
      </c>
      <c r="C709">
        <v>6.6093868302100001</v>
      </c>
      <c r="D709">
        <v>6.7431260282799999</v>
      </c>
      <c r="E709">
        <v>6.41201841016</v>
      </c>
      <c r="F709" s="2">
        <v>6.5174779540100003</v>
      </c>
    </row>
    <row r="710" spans="2:6" x14ac:dyDescent="0.35">
      <c r="B710" s="2">
        <v>709</v>
      </c>
      <c r="C710">
        <v>6.6087976707499996</v>
      </c>
      <c r="D710">
        <v>6.7431260282799999</v>
      </c>
      <c r="E710">
        <v>6.41201841016</v>
      </c>
      <c r="F710" s="2">
        <v>6.5180671134699999</v>
      </c>
    </row>
    <row r="711" spans="2:6" x14ac:dyDescent="0.35">
      <c r="B711" s="2">
        <v>710</v>
      </c>
      <c r="C711">
        <v>6.6087976707499996</v>
      </c>
      <c r="D711">
        <v>6.7425368688100003</v>
      </c>
      <c r="E711">
        <v>6.41201841016</v>
      </c>
      <c r="F711" s="2">
        <v>6.5174779540100003</v>
      </c>
    </row>
    <row r="712" spans="2:6" x14ac:dyDescent="0.35">
      <c r="B712" s="2">
        <v>711</v>
      </c>
      <c r="C712">
        <v>6.6087976707499996</v>
      </c>
      <c r="D712">
        <v>6.7425368688100003</v>
      </c>
      <c r="E712">
        <v>6.4114292507000004</v>
      </c>
      <c r="F712" s="2">
        <v>6.5180671134699999</v>
      </c>
    </row>
    <row r="713" spans="2:6" x14ac:dyDescent="0.35">
      <c r="B713" s="2">
        <v>712</v>
      </c>
      <c r="C713">
        <v>6.6087976707499996</v>
      </c>
      <c r="D713">
        <v>6.7413585498900002</v>
      </c>
      <c r="E713">
        <v>6.4126075696299996</v>
      </c>
      <c r="F713" s="2">
        <v>6.5174779540100003</v>
      </c>
    </row>
    <row r="714" spans="2:6" x14ac:dyDescent="0.35">
      <c r="B714" s="2">
        <v>713</v>
      </c>
      <c r="C714">
        <v>6.60820851129</v>
      </c>
      <c r="D714">
        <v>6.7419477093499998</v>
      </c>
      <c r="E714">
        <v>6.41201841016</v>
      </c>
      <c r="F714" s="2">
        <v>6.5174779540100003</v>
      </c>
    </row>
    <row r="715" spans="2:6" x14ac:dyDescent="0.35">
      <c r="B715" s="2">
        <v>714</v>
      </c>
      <c r="C715">
        <v>6.6087976707499996</v>
      </c>
      <c r="D715">
        <v>6.7407693904199997</v>
      </c>
      <c r="E715">
        <v>6.41201841016</v>
      </c>
      <c r="F715" s="2">
        <v>6.5180671134699999</v>
      </c>
    </row>
    <row r="716" spans="2:6" x14ac:dyDescent="0.35">
      <c r="B716" s="2">
        <v>715</v>
      </c>
      <c r="C716">
        <v>6.60820851129</v>
      </c>
      <c r="D716">
        <v>6.7401802309600001</v>
      </c>
      <c r="E716">
        <v>6.41201841016</v>
      </c>
      <c r="F716" s="2">
        <v>6.5180671134699999</v>
      </c>
    </row>
    <row r="717" spans="2:6" x14ac:dyDescent="0.35">
      <c r="B717" s="2">
        <v>716</v>
      </c>
      <c r="C717">
        <v>6.60820851129</v>
      </c>
      <c r="D717">
        <v>6.7407693904199997</v>
      </c>
      <c r="E717">
        <v>6.41201841016</v>
      </c>
      <c r="F717" s="2">
        <v>6.5168887945499998</v>
      </c>
    </row>
    <row r="718" spans="2:6" x14ac:dyDescent="0.35">
      <c r="B718" s="2">
        <v>717</v>
      </c>
      <c r="C718">
        <v>6.60820851129</v>
      </c>
      <c r="D718">
        <v>6.7407693904199997</v>
      </c>
      <c r="E718">
        <v>6.4114292507000004</v>
      </c>
      <c r="F718" s="2">
        <v>6.5186562729400004</v>
      </c>
    </row>
    <row r="719" spans="2:6" x14ac:dyDescent="0.35">
      <c r="B719" s="2">
        <v>718</v>
      </c>
      <c r="C719">
        <v>6.60820851129</v>
      </c>
      <c r="D719">
        <v>6.7401802309600001</v>
      </c>
      <c r="E719">
        <v>6.4114292507000004</v>
      </c>
      <c r="F719" s="2">
        <v>6.5180671134699999</v>
      </c>
    </row>
    <row r="720" spans="2:6" x14ac:dyDescent="0.35">
      <c r="B720" s="2">
        <v>719</v>
      </c>
      <c r="C720">
        <v>6.6076193518200004</v>
      </c>
      <c r="D720">
        <v>6.7401802309600001</v>
      </c>
      <c r="E720">
        <v>6.4114292507000004</v>
      </c>
      <c r="F720" s="2">
        <v>6.5162996350800002</v>
      </c>
    </row>
    <row r="721" spans="2:6" x14ac:dyDescent="0.35">
      <c r="B721" s="2">
        <v>720</v>
      </c>
      <c r="C721">
        <v>6.60820851129</v>
      </c>
      <c r="D721">
        <v>6.7401802309600001</v>
      </c>
      <c r="E721">
        <v>6.4114292507000004</v>
      </c>
      <c r="F721" s="2">
        <v>6.5180671134699999</v>
      </c>
    </row>
    <row r="722" spans="2:6" x14ac:dyDescent="0.35">
      <c r="B722" s="2">
        <v>721</v>
      </c>
      <c r="C722">
        <v>6.60820851129</v>
      </c>
      <c r="D722">
        <v>6.7407693904199997</v>
      </c>
      <c r="E722">
        <v>6.4114292507000004</v>
      </c>
      <c r="F722" s="2">
        <v>6.5174779540100003</v>
      </c>
    </row>
    <row r="723" spans="2:6" x14ac:dyDescent="0.35">
      <c r="B723" s="2">
        <v>722</v>
      </c>
      <c r="C723">
        <v>6.6076193518200004</v>
      </c>
      <c r="D723">
        <v>6.7401802309600001</v>
      </c>
      <c r="E723">
        <v>6.4114292507000004</v>
      </c>
      <c r="F723" s="2">
        <v>6.5168887945499998</v>
      </c>
    </row>
    <row r="724" spans="2:6" x14ac:dyDescent="0.35">
      <c r="B724" s="2">
        <v>723</v>
      </c>
      <c r="C724">
        <v>6.6070301923599999</v>
      </c>
      <c r="D724">
        <v>6.7401802309600001</v>
      </c>
      <c r="E724">
        <v>6.4114292507000004</v>
      </c>
      <c r="F724" s="2">
        <v>6.5168887945499998</v>
      </c>
    </row>
    <row r="725" spans="2:6" x14ac:dyDescent="0.35">
      <c r="B725" s="2">
        <v>724</v>
      </c>
      <c r="C725">
        <v>6.6076193518200004</v>
      </c>
      <c r="D725">
        <v>6.7395910714999996</v>
      </c>
      <c r="E725">
        <v>6.4114292507000004</v>
      </c>
      <c r="F725" s="2">
        <v>6.5162996350800002</v>
      </c>
    </row>
    <row r="726" spans="2:6" x14ac:dyDescent="0.35">
      <c r="B726" s="2">
        <v>725</v>
      </c>
      <c r="C726">
        <v>6.6064410329000003</v>
      </c>
      <c r="D726">
        <v>6.7395910714999996</v>
      </c>
      <c r="E726">
        <v>6.4114292507000004</v>
      </c>
      <c r="F726" s="2">
        <v>6.5168887945499998</v>
      </c>
    </row>
    <row r="727" spans="2:6" x14ac:dyDescent="0.35">
      <c r="B727" s="2">
        <v>726</v>
      </c>
      <c r="C727">
        <v>6.6058518734399998</v>
      </c>
      <c r="D727">
        <v>6.7395910714999996</v>
      </c>
      <c r="E727">
        <v>6.4114292507000004</v>
      </c>
      <c r="F727" s="2">
        <v>6.5162996350800002</v>
      </c>
    </row>
    <row r="728" spans="2:6" x14ac:dyDescent="0.35">
      <c r="B728" s="2">
        <v>727</v>
      </c>
      <c r="C728">
        <v>6.6052627139700002</v>
      </c>
      <c r="D728">
        <v>6.7395910714999996</v>
      </c>
      <c r="E728">
        <v>6.4102509317700003</v>
      </c>
      <c r="F728" s="2">
        <v>6.5162996350800002</v>
      </c>
    </row>
    <row r="729" spans="2:6" x14ac:dyDescent="0.35">
      <c r="B729" s="2">
        <v>728</v>
      </c>
      <c r="C729">
        <v>6.6040843950500001</v>
      </c>
      <c r="D729">
        <v>6.7395910714999996</v>
      </c>
      <c r="E729">
        <v>6.4108400912399999</v>
      </c>
      <c r="F729" s="2">
        <v>6.5157104756199997</v>
      </c>
    </row>
    <row r="730" spans="2:6" x14ac:dyDescent="0.35">
      <c r="B730" s="2">
        <v>729</v>
      </c>
      <c r="C730">
        <v>6.6046735545099997</v>
      </c>
      <c r="D730">
        <v>6.73900191204</v>
      </c>
      <c r="E730">
        <v>6.4108400912399999</v>
      </c>
      <c r="F730" s="2">
        <v>6.5162996350800002</v>
      </c>
    </row>
    <row r="731" spans="2:6" x14ac:dyDescent="0.35">
      <c r="B731" s="2">
        <v>730</v>
      </c>
      <c r="C731">
        <v>6.60290607612</v>
      </c>
      <c r="D731">
        <v>6.73900191204</v>
      </c>
      <c r="E731">
        <v>6.4108400912399999</v>
      </c>
      <c r="F731" s="2">
        <v>6.5168887945499998</v>
      </c>
    </row>
    <row r="732" spans="2:6" x14ac:dyDescent="0.35">
      <c r="B732" s="2">
        <v>731</v>
      </c>
      <c r="C732">
        <v>6.6011385977300003</v>
      </c>
      <c r="D732">
        <v>6.7395910714999996</v>
      </c>
      <c r="E732">
        <v>6.4096617723099998</v>
      </c>
      <c r="F732" s="2">
        <v>6.5168887945499998</v>
      </c>
    </row>
    <row r="733" spans="2:6" x14ac:dyDescent="0.35">
      <c r="B733" s="2">
        <v>732</v>
      </c>
      <c r="C733">
        <v>6.6023169166600004</v>
      </c>
      <c r="D733">
        <v>6.73900191204</v>
      </c>
      <c r="E733">
        <v>6.4096617723099998</v>
      </c>
      <c r="F733" s="2">
        <v>6.5162996350800002</v>
      </c>
    </row>
    <row r="734" spans="2:6" x14ac:dyDescent="0.35">
      <c r="B734" s="2">
        <v>733</v>
      </c>
      <c r="C734">
        <v>6.6011385977300003</v>
      </c>
      <c r="D734">
        <v>6.73900191204</v>
      </c>
      <c r="E734">
        <v>6.4102509317700003</v>
      </c>
      <c r="F734" s="2">
        <v>6.5157104756199997</v>
      </c>
    </row>
    <row r="735" spans="2:6" x14ac:dyDescent="0.35">
      <c r="B735" s="2">
        <v>734</v>
      </c>
      <c r="C735">
        <v>6.6017277571999999</v>
      </c>
      <c r="D735">
        <v>6.7384127525700004</v>
      </c>
      <c r="E735">
        <v>6.4090726128500002</v>
      </c>
      <c r="F735" s="2">
        <v>6.5162996350800002</v>
      </c>
    </row>
    <row r="736" spans="2:6" x14ac:dyDescent="0.35">
      <c r="B736" s="2">
        <v>735</v>
      </c>
      <c r="C736">
        <v>6.6011385977300003</v>
      </c>
      <c r="D736">
        <v>6.7384127525700004</v>
      </c>
      <c r="E736">
        <v>6.4084834533899997</v>
      </c>
      <c r="F736" s="2">
        <v>6.5162996350800002</v>
      </c>
    </row>
    <row r="737" spans="2:6" x14ac:dyDescent="0.35">
      <c r="B737" s="2">
        <v>736</v>
      </c>
      <c r="C737">
        <v>6.6005494382699998</v>
      </c>
      <c r="D737">
        <v>6.7384127525700004</v>
      </c>
      <c r="E737">
        <v>6.4084834533899997</v>
      </c>
      <c r="F737" s="2">
        <v>6.5162996350800002</v>
      </c>
    </row>
    <row r="738" spans="2:6" x14ac:dyDescent="0.35">
      <c r="B738" s="2">
        <v>737</v>
      </c>
      <c r="C738">
        <v>6.5993711193399998</v>
      </c>
      <c r="D738">
        <v>6.7378235931099999</v>
      </c>
      <c r="E738">
        <v>6.4090726128500002</v>
      </c>
      <c r="F738" s="2">
        <v>6.5157104756199997</v>
      </c>
    </row>
    <row r="739" spans="2:6" x14ac:dyDescent="0.35">
      <c r="B739" s="2">
        <v>738</v>
      </c>
      <c r="C739">
        <v>6.5993711193399998</v>
      </c>
      <c r="D739">
        <v>6.7378235931099999</v>
      </c>
      <c r="E739">
        <v>6.4078942939200001</v>
      </c>
      <c r="F739" s="2">
        <v>6.5151213161600001</v>
      </c>
    </row>
    <row r="740" spans="2:6" x14ac:dyDescent="0.35">
      <c r="B740" s="2">
        <v>739</v>
      </c>
      <c r="C740">
        <v>6.5987819598800002</v>
      </c>
      <c r="D740">
        <v>6.7354669552599997</v>
      </c>
      <c r="E740">
        <v>6.406715975</v>
      </c>
      <c r="F740" s="2">
        <v>6.5157104756199997</v>
      </c>
    </row>
    <row r="741" spans="2:6" x14ac:dyDescent="0.35">
      <c r="B741" s="2">
        <v>740</v>
      </c>
      <c r="C741">
        <v>6.5987819598800002</v>
      </c>
      <c r="D741">
        <v>6.7348777958000001</v>
      </c>
      <c r="E741">
        <v>6.4078942939200001</v>
      </c>
      <c r="F741" s="2">
        <v>6.5157104756199997</v>
      </c>
    </row>
    <row r="742" spans="2:6" x14ac:dyDescent="0.35">
      <c r="B742" s="2">
        <v>741</v>
      </c>
      <c r="C742">
        <v>6.5976036409600001</v>
      </c>
      <c r="D742">
        <v>6.7360561147200002</v>
      </c>
      <c r="E742">
        <v>6.4073051344599996</v>
      </c>
      <c r="F742" s="2">
        <v>6.5162996350800002</v>
      </c>
    </row>
    <row r="743" spans="2:6" x14ac:dyDescent="0.35">
      <c r="B743" s="2">
        <v>742</v>
      </c>
      <c r="C743">
        <v>6.5958361625700004</v>
      </c>
      <c r="D743">
        <v>6.7342886363299996</v>
      </c>
      <c r="E743">
        <v>6.406715975</v>
      </c>
      <c r="F743" s="2">
        <v>6.5151213161600001</v>
      </c>
    </row>
    <row r="744" spans="2:6" x14ac:dyDescent="0.35">
      <c r="B744" s="2">
        <v>743</v>
      </c>
      <c r="C744">
        <v>6.5970144814899996</v>
      </c>
      <c r="D744">
        <v>6.73369947687</v>
      </c>
      <c r="E744">
        <v>6.406715975</v>
      </c>
      <c r="F744" s="2">
        <v>6.5157104756199997</v>
      </c>
    </row>
    <row r="745" spans="2:6" x14ac:dyDescent="0.35">
      <c r="B745" s="2">
        <v>744</v>
      </c>
      <c r="C745">
        <v>6.59642532203</v>
      </c>
      <c r="D745">
        <v>6.7325211579399999</v>
      </c>
      <c r="E745">
        <v>6.4073051344599996</v>
      </c>
      <c r="F745" s="2">
        <v>6.5151213161600001</v>
      </c>
    </row>
    <row r="746" spans="2:6" x14ac:dyDescent="0.35">
      <c r="B746" s="2">
        <v>745</v>
      </c>
      <c r="C746">
        <v>6.5952470030999999</v>
      </c>
      <c r="D746">
        <v>6.7342886363299996</v>
      </c>
      <c r="E746">
        <v>6.4061268155300004</v>
      </c>
      <c r="F746" s="2">
        <v>6.5151213161600001</v>
      </c>
    </row>
    <row r="747" spans="2:6" x14ac:dyDescent="0.35">
      <c r="B747" s="2">
        <v>746</v>
      </c>
      <c r="C747">
        <v>6.5946578436400003</v>
      </c>
      <c r="D747">
        <v>6.73369947687</v>
      </c>
      <c r="E747">
        <v>6.4049484966100003</v>
      </c>
      <c r="F747" s="2">
        <v>6.5151213161600001</v>
      </c>
    </row>
    <row r="748" spans="2:6" x14ac:dyDescent="0.35">
      <c r="B748" s="2">
        <v>747</v>
      </c>
      <c r="C748">
        <v>6.5940686841799998</v>
      </c>
      <c r="D748">
        <v>6.7325211579399999</v>
      </c>
      <c r="E748">
        <v>6.4061268155300004</v>
      </c>
      <c r="F748" s="2">
        <v>6.5151213161600001</v>
      </c>
    </row>
    <row r="749" spans="2:6" x14ac:dyDescent="0.35">
      <c r="B749" s="2">
        <v>748</v>
      </c>
      <c r="C749">
        <v>6.5934795247200002</v>
      </c>
      <c r="D749">
        <v>6.7331103174100004</v>
      </c>
      <c r="E749">
        <v>6.4049484966100003</v>
      </c>
      <c r="F749" s="2">
        <v>6.5157104756199997</v>
      </c>
    </row>
    <row r="750" spans="2:6" x14ac:dyDescent="0.35">
      <c r="B750" s="2">
        <v>749</v>
      </c>
      <c r="C750">
        <v>6.5934795247200002</v>
      </c>
      <c r="D750">
        <v>6.7313428390199999</v>
      </c>
      <c r="E750">
        <v>6.4049484966100003</v>
      </c>
      <c r="F750" s="2">
        <v>6.5157104756199997</v>
      </c>
    </row>
    <row r="751" spans="2:6" x14ac:dyDescent="0.35">
      <c r="B751" s="2">
        <v>750</v>
      </c>
      <c r="C751">
        <v>6.5923012057900001</v>
      </c>
      <c r="D751">
        <v>6.7331103174100004</v>
      </c>
      <c r="E751">
        <v>6.4049484966100003</v>
      </c>
      <c r="F751" s="2">
        <v>6.5162996350800002</v>
      </c>
    </row>
    <row r="752" spans="2:6" x14ac:dyDescent="0.35">
      <c r="B752" s="2">
        <v>751</v>
      </c>
      <c r="C752">
        <v>6.5923012057900001</v>
      </c>
      <c r="D752">
        <v>6.7331103174100004</v>
      </c>
      <c r="E752">
        <v>6.4037701776800002</v>
      </c>
      <c r="F752" s="2">
        <v>6.5151213161600001</v>
      </c>
    </row>
    <row r="753" spans="2:6" x14ac:dyDescent="0.35">
      <c r="B753" s="2">
        <v>752</v>
      </c>
      <c r="C753">
        <v>6.5917120463299996</v>
      </c>
      <c r="D753">
        <v>6.7307536795600003</v>
      </c>
      <c r="E753">
        <v>6.4037701776800002</v>
      </c>
      <c r="F753" s="2">
        <v>6.5151213161600001</v>
      </c>
    </row>
    <row r="754" spans="2:6" x14ac:dyDescent="0.35">
      <c r="B754" s="2">
        <v>753</v>
      </c>
      <c r="C754">
        <v>6.59112288686</v>
      </c>
      <c r="D754">
        <v>6.7313428390199999</v>
      </c>
      <c r="E754">
        <v>6.4049484966100003</v>
      </c>
      <c r="F754" s="2">
        <v>6.5151213161600001</v>
      </c>
    </row>
    <row r="755" spans="2:6" x14ac:dyDescent="0.35">
      <c r="B755" s="2">
        <v>754</v>
      </c>
      <c r="C755">
        <v>6.59112288686</v>
      </c>
      <c r="D755">
        <v>6.7319319984800003</v>
      </c>
      <c r="E755">
        <v>6.4037701776800002</v>
      </c>
      <c r="F755" s="2">
        <v>6.5157104756199997</v>
      </c>
    </row>
    <row r="756" spans="2:6" x14ac:dyDescent="0.35">
      <c r="B756" s="2">
        <v>755</v>
      </c>
      <c r="C756">
        <v>6.5905337274000004</v>
      </c>
      <c r="D756">
        <v>6.7307536795600003</v>
      </c>
      <c r="E756">
        <v>6.4037701776800002</v>
      </c>
      <c r="F756" s="2">
        <v>6.5151213161600001</v>
      </c>
    </row>
    <row r="757" spans="2:6" x14ac:dyDescent="0.35">
      <c r="B757" s="2">
        <v>756</v>
      </c>
      <c r="C757">
        <v>6.5899445679399999</v>
      </c>
      <c r="D757">
        <v>6.7313428390199999</v>
      </c>
      <c r="E757">
        <v>6.4025918587600001</v>
      </c>
      <c r="F757" s="2">
        <v>6.5157104756199997</v>
      </c>
    </row>
    <row r="758" spans="2:6" x14ac:dyDescent="0.35">
      <c r="B758" s="2">
        <v>757</v>
      </c>
      <c r="C758">
        <v>6.5899445679399999</v>
      </c>
      <c r="D758">
        <v>6.7307536795600003</v>
      </c>
      <c r="E758">
        <v>6.4037701776800002</v>
      </c>
      <c r="F758" s="2">
        <v>6.5151213161600001</v>
      </c>
    </row>
    <row r="759" spans="2:6" x14ac:dyDescent="0.35">
      <c r="B759" s="2">
        <v>758</v>
      </c>
      <c r="C759">
        <v>6.5899445679399999</v>
      </c>
      <c r="D759">
        <v>6.7307536795600003</v>
      </c>
      <c r="E759">
        <v>6.4031810182199997</v>
      </c>
      <c r="F759" s="2">
        <v>6.5151213161600001</v>
      </c>
    </row>
    <row r="760" spans="2:6" x14ac:dyDescent="0.35">
      <c r="B760" s="2">
        <v>759</v>
      </c>
      <c r="C760">
        <v>6.5899445679399999</v>
      </c>
      <c r="D760">
        <v>6.7307536795600003</v>
      </c>
      <c r="E760">
        <v>6.4025918587600001</v>
      </c>
      <c r="F760" s="2">
        <v>6.5151213161600001</v>
      </c>
    </row>
    <row r="761" spans="2:6" x14ac:dyDescent="0.35">
      <c r="B761" s="2">
        <v>760</v>
      </c>
      <c r="C761">
        <v>6.5899445679399999</v>
      </c>
      <c r="D761">
        <v>6.7307536795600003</v>
      </c>
      <c r="E761">
        <v>6.4031810182199997</v>
      </c>
      <c r="F761" s="2">
        <v>6.5151213161600001</v>
      </c>
    </row>
    <row r="762" spans="2:6" x14ac:dyDescent="0.35">
      <c r="B762" s="2">
        <v>761</v>
      </c>
      <c r="C762">
        <v>6.5899445679399999</v>
      </c>
      <c r="D762">
        <v>6.7307536795600003</v>
      </c>
      <c r="E762">
        <v>6.4031810182199997</v>
      </c>
      <c r="F762" s="2">
        <v>6.5151213161600001</v>
      </c>
    </row>
    <row r="763" spans="2:6" x14ac:dyDescent="0.35">
      <c r="B763" s="2">
        <v>762</v>
      </c>
      <c r="C763">
        <v>6.5893554084800003</v>
      </c>
      <c r="D763">
        <v>6.7301645200899998</v>
      </c>
      <c r="E763">
        <v>6.4020026992899997</v>
      </c>
      <c r="F763" s="2">
        <v>6.5145321566999996</v>
      </c>
    </row>
    <row r="764" spans="2:6" x14ac:dyDescent="0.35">
      <c r="B764" s="2">
        <v>763</v>
      </c>
      <c r="C764">
        <v>6.5893554084800003</v>
      </c>
      <c r="D764">
        <v>6.7307536795600003</v>
      </c>
      <c r="E764">
        <v>6.4031810182199997</v>
      </c>
      <c r="F764" s="2">
        <v>6.5157104756199997</v>
      </c>
    </row>
    <row r="765" spans="2:6" x14ac:dyDescent="0.35">
      <c r="B765" s="2">
        <v>764</v>
      </c>
      <c r="C765">
        <v>6.5893554084800003</v>
      </c>
      <c r="D765">
        <v>6.7307536795600003</v>
      </c>
      <c r="E765">
        <v>6.4025918587600001</v>
      </c>
      <c r="F765" s="2">
        <v>6.5151213161600001</v>
      </c>
    </row>
    <row r="766" spans="2:6" x14ac:dyDescent="0.35">
      <c r="B766" s="2">
        <v>765</v>
      </c>
      <c r="C766">
        <v>6.5887662490099999</v>
      </c>
      <c r="D766">
        <v>6.7307536795600003</v>
      </c>
      <c r="E766">
        <v>6.4025918587600001</v>
      </c>
      <c r="F766" s="2">
        <v>6.5151213161600001</v>
      </c>
    </row>
    <row r="767" spans="2:6" x14ac:dyDescent="0.35">
      <c r="B767" s="2">
        <v>766</v>
      </c>
      <c r="C767">
        <v>6.5893554084800003</v>
      </c>
      <c r="D767">
        <v>6.7307536795600003</v>
      </c>
      <c r="E767">
        <v>6.4031810182199997</v>
      </c>
      <c r="F767" s="2">
        <v>6.5151213161600001</v>
      </c>
    </row>
    <row r="768" spans="2:6" x14ac:dyDescent="0.35">
      <c r="B768" s="2">
        <v>767</v>
      </c>
      <c r="C768">
        <v>6.5887662490099999</v>
      </c>
      <c r="D768">
        <v>6.7301645200899998</v>
      </c>
      <c r="E768">
        <v>6.4020026992899997</v>
      </c>
      <c r="F768" s="2">
        <v>6.5151213161600001</v>
      </c>
    </row>
    <row r="769" spans="2:6" x14ac:dyDescent="0.35">
      <c r="B769" s="2">
        <v>768</v>
      </c>
      <c r="C769">
        <v>6.5875879300899998</v>
      </c>
      <c r="D769">
        <v>6.7301645200899998</v>
      </c>
      <c r="E769">
        <v>6.4025918587600001</v>
      </c>
      <c r="F769" s="2">
        <v>6.5151213161600001</v>
      </c>
    </row>
    <row r="770" spans="2:6" x14ac:dyDescent="0.35">
      <c r="B770" s="2">
        <v>769</v>
      </c>
      <c r="C770">
        <v>6.5881770895500003</v>
      </c>
      <c r="D770">
        <v>6.7301645200899998</v>
      </c>
      <c r="E770">
        <v>6.4020026992899997</v>
      </c>
      <c r="F770" s="2">
        <v>6.5151213161600001</v>
      </c>
    </row>
    <row r="771" spans="2:6" x14ac:dyDescent="0.35">
      <c r="B771" s="2">
        <v>770</v>
      </c>
      <c r="C771">
        <v>6.5869987706200002</v>
      </c>
      <c r="D771">
        <v>6.7301645200899998</v>
      </c>
      <c r="E771">
        <v>6.4020026992899997</v>
      </c>
      <c r="F771" s="2">
        <v>6.5151213161600001</v>
      </c>
    </row>
    <row r="772" spans="2:6" x14ac:dyDescent="0.35">
      <c r="B772" s="2">
        <v>771</v>
      </c>
      <c r="C772">
        <v>6.5881770895500003</v>
      </c>
      <c r="D772">
        <v>6.7301645200899998</v>
      </c>
      <c r="E772">
        <v>6.4025918587600001</v>
      </c>
      <c r="F772" s="2">
        <v>6.5151213161600001</v>
      </c>
    </row>
    <row r="773" spans="2:6" x14ac:dyDescent="0.35">
      <c r="B773" s="2">
        <v>772</v>
      </c>
      <c r="C773">
        <v>6.5864096111599997</v>
      </c>
      <c r="D773">
        <v>6.7301645200899998</v>
      </c>
      <c r="E773">
        <v>6.4020026992899997</v>
      </c>
      <c r="F773" s="2">
        <v>6.5151213161600001</v>
      </c>
    </row>
    <row r="774" spans="2:6" x14ac:dyDescent="0.35">
      <c r="B774" s="2">
        <v>773</v>
      </c>
      <c r="C774">
        <v>6.5852312922399996</v>
      </c>
      <c r="D774">
        <v>6.7301645200899998</v>
      </c>
      <c r="E774">
        <v>6.4020026992899997</v>
      </c>
      <c r="F774" s="2">
        <v>6.5151213161600001</v>
      </c>
    </row>
    <row r="775" spans="2:6" x14ac:dyDescent="0.35">
      <c r="B775" s="2">
        <v>774</v>
      </c>
      <c r="C775">
        <v>6.5834638138499999</v>
      </c>
      <c r="D775">
        <v>6.7301645200899998</v>
      </c>
      <c r="E775">
        <v>6.4020026992899997</v>
      </c>
      <c r="F775" s="2">
        <v>6.5151213161600001</v>
      </c>
    </row>
    <row r="776" spans="2:6" x14ac:dyDescent="0.35">
      <c r="B776" s="2">
        <v>775</v>
      </c>
      <c r="C776">
        <v>6.5828746543800003</v>
      </c>
      <c r="D776">
        <v>6.7301645200899998</v>
      </c>
      <c r="E776">
        <v>6.4020026992899997</v>
      </c>
      <c r="F776" s="2">
        <v>6.5151213161600001</v>
      </c>
    </row>
    <row r="777" spans="2:6" x14ac:dyDescent="0.35">
      <c r="B777" s="2">
        <v>776</v>
      </c>
      <c r="C777">
        <v>6.58464213277</v>
      </c>
      <c r="D777">
        <v>6.7301645200899998</v>
      </c>
      <c r="E777">
        <v>6.4020026992899997</v>
      </c>
      <c r="F777" s="2">
        <v>6.5151213161600001</v>
      </c>
    </row>
    <row r="778" spans="2:6" x14ac:dyDescent="0.35">
      <c r="B778" s="2">
        <v>777</v>
      </c>
      <c r="C778">
        <v>6.5828746543800003</v>
      </c>
      <c r="D778">
        <v>6.7301645200899998</v>
      </c>
      <c r="E778">
        <v>6.4020026992899997</v>
      </c>
      <c r="F778" s="2">
        <v>6.5151213161600001</v>
      </c>
    </row>
    <row r="779" spans="2:6" x14ac:dyDescent="0.35">
      <c r="B779" s="2">
        <v>778</v>
      </c>
      <c r="C779">
        <v>6.5811071759999997</v>
      </c>
      <c r="D779">
        <v>6.7301645200899998</v>
      </c>
      <c r="E779">
        <v>6.4020026992899997</v>
      </c>
      <c r="F779" s="2">
        <v>6.5151213161600001</v>
      </c>
    </row>
    <row r="780" spans="2:6" x14ac:dyDescent="0.35">
      <c r="B780" s="2">
        <v>779</v>
      </c>
      <c r="C780">
        <v>6.5805180165300001</v>
      </c>
      <c r="D780">
        <v>6.7301645200899998</v>
      </c>
      <c r="E780">
        <v>6.4020026992899997</v>
      </c>
      <c r="F780" s="2">
        <v>6.5151213161600001</v>
      </c>
    </row>
    <row r="781" spans="2:6" x14ac:dyDescent="0.35">
      <c r="B781" s="2">
        <v>780</v>
      </c>
      <c r="C781">
        <v>6.5811071759999997</v>
      </c>
      <c r="D781">
        <v>6.7301645200899998</v>
      </c>
      <c r="E781">
        <v>6.4020026992899997</v>
      </c>
      <c r="F781" s="2">
        <v>6.5145321566999996</v>
      </c>
    </row>
    <row r="782" spans="2:6" x14ac:dyDescent="0.35">
      <c r="B782" s="2">
        <v>781</v>
      </c>
      <c r="C782">
        <v>6.5811071759999997</v>
      </c>
      <c r="D782">
        <v>6.7301645200899998</v>
      </c>
      <c r="E782">
        <v>6.4020026992899997</v>
      </c>
      <c r="F782" s="2">
        <v>6.5151213161600001</v>
      </c>
    </row>
    <row r="783" spans="2:6" x14ac:dyDescent="0.35">
      <c r="B783" s="2">
        <v>782</v>
      </c>
      <c r="C783">
        <v>6.5811071759999997</v>
      </c>
      <c r="D783">
        <v>6.7301645200899998</v>
      </c>
      <c r="E783">
        <v>6.4020026992899997</v>
      </c>
      <c r="F783" s="2">
        <v>6.5151213161600001</v>
      </c>
    </row>
    <row r="784" spans="2:6" x14ac:dyDescent="0.35">
      <c r="B784" s="2">
        <v>783</v>
      </c>
      <c r="C784">
        <v>6.5805180165300001</v>
      </c>
      <c r="D784">
        <v>6.7301645200899998</v>
      </c>
      <c r="E784">
        <v>6.4020026992899997</v>
      </c>
      <c r="F784" s="2">
        <v>6.5145321566999996</v>
      </c>
    </row>
    <row r="785" spans="2:6" x14ac:dyDescent="0.35">
      <c r="B785" s="2">
        <v>784</v>
      </c>
      <c r="C785">
        <v>6.5805180165300001</v>
      </c>
      <c r="D785">
        <v>6.7301645200899998</v>
      </c>
      <c r="E785">
        <v>6.4020026992899997</v>
      </c>
      <c r="F785" s="2">
        <v>6.5145321566999996</v>
      </c>
    </row>
    <row r="786" spans="2:6" x14ac:dyDescent="0.35">
      <c r="B786" s="2">
        <v>785</v>
      </c>
      <c r="C786">
        <v>6.5799288570699996</v>
      </c>
      <c r="D786">
        <v>6.7301645200899998</v>
      </c>
      <c r="E786">
        <v>6.4020026992899997</v>
      </c>
      <c r="F786" s="2">
        <v>6.5151213161600001</v>
      </c>
    </row>
    <row r="787" spans="2:6" x14ac:dyDescent="0.35">
      <c r="B787" s="2">
        <v>786</v>
      </c>
      <c r="C787">
        <v>6.5799288570699996</v>
      </c>
      <c r="D787">
        <v>6.7301645200899998</v>
      </c>
      <c r="E787">
        <v>6.4020026992899997</v>
      </c>
      <c r="F787" s="2">
        <v>6.5145321566999996</v>
      </c>
    </row>
    <row r="788" spans="2:6" x14ac:dyDescent="0.35">
      <c r="B788" s="2">
        <v>787</v>
      </c>
      <c r="C788">
        <v>6.5805180165300001</v>
      </c>
      <c r="D788">
        <v>6.7301645200899998</v>
      </c>
      <c r="E788">
        <v>6.4014135398300001</v>
      </c>
      <c r="F788" s="2">
        <v>6.5145321566999996</v>
      </c>
    </row>
    <row r="789" spans="2:6" x14ac:dyDescent="0.35">
      <c r="B789" s="2">
        <v>788</v>
      </c>
      <c r="C789">
        <v>6.5799288570699996</v>
      </c>
      <c r="D789">
        <v>6.7301645200899998</v>
      </c>
      <c r="E789">
        <v>6.4020026992899997</v>
      </c>
      <c r="F789" s="2">
        <v>6.5151213161600001</v>
      </c>
    </row>
    <row r="790" spans="2:6" x14ac:dyDescent="0.35">
      <c r="B790" s="2">
        <v>789</v>
      </c>
      <c r="C790">
        <v>6.5799288570699996</v>
      </c>
      <c r="D790">
        <v>6.7301645200899998</v>
      </c>
      <c r="E790">
        <v>6.4014135398300001</v>
      </c>
      <c r="F790" s="2">
        <v>6.5145321566999996</v>
      </c>
    </row>
    <row r="791" spans="2:6" x14ac:dyDescent="0.35">
      <c r="B791" s="2">
        <v>790</v>
      </c>
      <c r="C791">
        <v>6.5799288570699996</v>
      </c>
      <c r="D791">
        <v>6.7295753606300002</v>
      </c>
      <c r="E791">
        <v>6.4014135398300001</v>
      </c>
      <c r="F791" s="2">
        <v>6.5151213161600001</v>
      </c>
    </row>
    <row r="792" spans="2:6" x14ac:dyDescent="0.35">
      <c r="B792" s="2">
        <v>791</v>
      </c>
      <c r="C792">
        <v>6.5799288570699996</v>
      </c>
      <c r="D792">
        <v>6.7289862011699997</v>
      </c>
      <c r="E792">
        <v>6.4014135398300001</v>
      </c>
      <c r="F792" s="2">
        <v>6.5151213161600001</v>
      </c>
    </row>
    <row r="793" spans="2:6" x14ac:dyDescent="0.35">
      <c r="B793" s="2">
        <v>792</v>
      </c>
      <c r="C793">
        <v>6.5799288570699996</v>
      </c>
      <c r="D793">
        <v>6.7295753606300002</v>
      </c>
      <c r="E793">
        <v>6.4014135398300001</v>
      </c>
      <c r="F793" s="2">
        <v>6.5151213161600001</v>
      </c>
    </row>
    <row r="794" spans="2:6" x14ac:dyDescent="0.35">
      <c r="B794" s="2">
        <v>793</v>
      </c>
      <c r="C794">
        <v>6.5799288570699996</v>
      </c>
      <c r="D794">
        <v>6.7295753606300002</v>
      </c>
      <c r="E794">
        <v>6.40023522091</v>
      </c>
      <c r="F794" s="2">
        <v>6.5151213161600001</v>
      </c>
    </row>
    <row r="795" spans="2:6" x14ac:dyDescent="0.35">
      <c r="B795" s="2">
        <v>794</v>
      </c>
      <c r="C795">
        <v>6.5799288570699996</v>
      </c>
      <c r="D795">
        <v>6.7295753606300002</v>
      </c>
      <c r="E795">
        <v>6.4008243803699996</v>
      </c>
      <c r="F795" s="2">
        <v>6.5145321566999996</v>
      </c>
    </row>
    <row r="796" spans="2:6" x14ac:dyDescent="0.35">
      <c r="B796" s="2">
        <v>795</v>
      </c>
      <c r="C796">
        <v>6.5799288570699996</v>
      </c>
      <c r="D796">
        <v>6.7289862011699997</v>
      </c>
      <c r="E796">
        <v>6.4008243803699996</v>
      </c>
      <c r="F796" s="2">
        <v>6.5145321566999996</v>
      </c>
    </row>
    <row r="797" spans="2:6" x14ac:dyDescent="0.35">
      <c r="B797" s="2">
        <v>796</v>
      </c>
      <c r="C797">
        <v>6.5799288570699996</v>
      </c>
      <c r="D797">
        <v>6.7289862011699997</v>
      </c>
      <c r="E797">
        <v>6.4008243803699996</v>
      </c>
      <c r="F797" s="2">
        <v>6.5151213161600001</v>
      </c>
    </row>
    <row r="798" spans="2:6" x14ac:dyDescent="0.35">
      <c r="B798" s="2">
        <v>797</v>
      </c>
      <c r="C798">
        <v>6.5799288570699996</v>
      </c>
      <c r="D798">
        <v>6.7295753606300002</v>
      </c>
      <c r="E798">
        <v>6.40023522091</v>
      </c>
      <c r="F798" s="2">
        <v>6.5151213161600001</v>
      </c>
    </row>
    <row r="799" spans="2:6" x14ac:dyDescent="0.35">
      <c r="B799" s="2">
        <v>798</v>
      </c>
      <c r="C799">
        <v>6.5799288570699996</v>
      </c>
      <c r="D799">
        <v>6.7295753606300002</v>
      </c>
      <c r="E799">
        <v>6.4008243803699996</v>
      </c>
      <c r="F799" s="2">
        <v>6.5145321566999996</v>
      </c>
    </row>
    <row r="800" spans="2:6" x14ac:dyDescent="0.35">
      <c r="B800" s="2">
        <v>799</v>
      </c>
      <c r="C800">
        <v>6.57933969761</v>
      </c>
      <c r="D800">
        <v>6.7283970417000001</v>
      </c>
      <c r="E800">
        <v>6.40023522091</v>
      </c>
      <c r="F800" s="2">
        <v>6.5151213161600001</v>
      </c>
    </row>
    <row r="801" spans="2:6" x14ac:dyDescent="0.35">
      <c r="B801" s="2">
        <v>800</v>
      </c>
      <c r="C801">
        <v>6.57933969761</v>
      </c>
      <c r="D801">
        <v>6.7278078822399996</v>
      </c>
      <c r="E801">
        <v>6.40023522091</v>
      </c>
      <c r="F801" s="2">
        <v>6.5145321566999996</v>
      </c>
    </row>
    <row r="802" spans="2:6" x14ac:dyDescent="0.35">
      <c r="B802" s="2">
        <v>801</v>
      </c>
      <c r="C802">
        <v>6.57933969761</v>
      </c>
      <c r="D802">
        <v>6.7289862011699997</v>
      </c>
      <c r="E802">
        <v>6.3996460614400004</v>
      </c>
      <c r="F802" s="2">
        <v>6.5151213161600001</v>
      </c>
    </row>
    <row r="803" spans="2:6" x14ac:dyDescent="0.35">
      <c r="B803" s="2">
        <v>802</v>
      </c>
      <c r="C803">
        <v>6.5775722192200003</v>
      </c>
      <c r="D803">
        <v>6.7278078822399996</v>
      </c>
      <c r="E803">
        <v>6.3996460614400004</v>
      </c>
      <c r="F803" s="2">
        <v>6.5145321566999996</v>
      </c>
    </row>
    <row r="804" spans="2:6" x14ac:dyDescent="0.35">
      <c r="B804" s="2">
        <v>803</v>
      </c>
      <c r="C804">
        <v>6.5787505381400004</v>
      </c>
      <c r="D804">
        <v>6.7278078822399996</v>
      </c>
      <c r="E804">
        <v>6.3984677425200003</v>
      </c>
      <c r="F804" s="2">
        <v>6.5145321566999996</v>
      </c>
    </row>
    <row r="805" spans="2:6" x14ac:dyDescent="0.35">
      <c r="B805" s="2">
        <v>804</v>
      </c>
      <c r="C805">
        <v>6.5775722192200003</v>
      </c>
      <c r="D805">
        <v>6.7254512443900003</v>
      </c>
      <c r="E805">
        <v>6.3978785830499998</v>
      </c>
      <c r="F805" s="2">
        <v>6.5151213161600001</v>
      </c>
    </row>
    <row r="806" spans="2:6" x14ac:dyDescent="0.35">
      <c r="B806" s="2">
        <v>805</v>
      </c>
      <c r="C806">
        <v>6.5763939002900003</v>
      </c>
      <c r="D806">
        <v>6.7278078822399996</v>
      </c>
      <c r="E806">
        <v>6.3990569019799999</v>
      </c>
      <c r="F806" s="2">
        <v>6.5145321566999996</v>
      </c>
    </row>
    <row r="807" spans="2:6" x14ac:dyDescent="0.35">
      <c r="B807" s="2">
        <v>806</v>
      </c>
      <c r="C807">
        <v>6.5758047408299998</v>
      </c>
      <c r="D807">
        <v>6.72721872278</v>
      </c>
      <c r="E807">
        <v>6.3972894235900002</v>
      </c>
      <c r="F807" s="2">
        <v>6.5151213161600001</v>
      </c>
    </row>
    <row r="808" spans="2:6" x14ac:dyDescent="0.35">
      <c r="B808" s="2">
        <v>807</v>
      </c>
      <c r="C808">
        <v>6.5752155813700002</v>
      </c>
      <c r="D808">
        <v>6.7266295633200004</v>
      </c>
      <c r="E808">
        <v>6.3972894235900002</v>
      </c>
      <c r="F808" s="2">
        <v>6.5145321566999996</v>
      </c>
    </row>
    <row r="809" spans="2:6" x14ac:dyDescent="0.35">
      <c r="B809" s="2">
        <v>808</v>
      </c>
      <c r="C809">
        <v>6.5746264219099997</v>
      </c>
      <c r="D809">
        <v>6.7260404038499999</v>
      </c>
      <c r="E809">
        <v>6.3978785830499998</v>
      </c>
      <c r="F809" s="2">
        <v>6.5151213161600001</v>
      </c>
    </row>
    <row r="810" spans="2:6" x14ac:dyDescent="0.35">
      <c r="B810" s="2">
        <v>809</v>
      </c>
      <c r="C810">
        <v>6.5740372624400001</v>
      </c>
      <c r="D810">
        <v>6.7266295633200004</v>
      </c>
      <c r="E810">
        <v>6.3967002641299997</v>
      </c>
      <c r="F810" s="2">
        <v>6.5151213161600001</v>
      </c>
    </row>
    <row r="811" spans="2:6" x14ac:dyDescent="0.35">
      <c r="B811" s="2">
        <v>810</v>
      </c>
      <c r="C811">
        <v>6.5746264219099997</v>
      </c>
      <c r="D811">
        <v>6.7248620849299998</v>
      </c>
      <c r="E811">
        <v>6.3961111046700001</v>
      </c>
      <c r="F811" s="2">
        <v>6.5145321566999996</v>
      </c>
    </row>
    <row r="812" spans="2:6" x14ac:dyDescent="0.35">
      <c r="B812" s="2">
        <v>811</v>
      </c>
      <c r="C812">
        <v>6.57285894352</v>
      </c>
      <c r="D812">
        <v>6.7260404038499999</v>
      </c>
      <c r="E812">
        <v>6.3955219451999996</v>
      </c>
      <c r="F812" s="2">
        <v>6.5145321566999996</v>
      </c>
    </row>
    <row r="813" spans="2:6" x14ac:dyDescent="0.35">
      <c r="B813" s="2">
        <v>812</v>
      </c>
      <c r="C813">
        <v>6.57285894352</v>
      </c>
      <c r="D813">
        <v>6.7248620849299998</v>
      </c>
      <c r="E813">
        <v>6.3955219451999996</v>
      </c>
      <c r="F813" s="2">
        <v>6.5151213161600001</v>
      </c>
    </row>
    <row r="814" spans="2:6" x14ac:dyDescent="0.35">
      <c r="B814" s="2">
        <v>813</v>
      </c>
      <c r="C814">
        <v>6.5722697840500004</v>
      </c>
      <c r="D814">
        <v>6.7254512443900003</v>
      </c>
      <c r="E814">
        <v>6.3961111046700001</v>
      </c>
      <c r="F814" s="2">
        <v>6.5145321566999996</v>
      </c>
    </row>
    <row r="815" spans="2:6" x14ac:dyDescent="0.35">
      <c r="B815" s="2">
        <v>814</v>
      </c>
      <c r="C815">
        <v>6.5722697840500004</v>
      </c>
      <c r="D815">
        <v>6.7254512443900003</v>
      </c>
      <c r="E815">
        <v>6.39493278574</v>
      </c>
      <c r="F815" s="2">
        <v>6.5145321566999996</v>
      </c>
    </row>
    <row r="816" spans="2:6" x14ac:dyDescent="0.35">
      <c r="B816" s="2">
        <v>815</v>
      </c>
      <c r="C816">
        <v>6.5716806245899999</v>
      </c>
      <c r="D816">
        <v>6.7248620849299998</v>
      </c>
      <c r="E816">
        <v>6.3961111046700001</v>
      </c>
      <c r="F816" s="2">
        <v>6.5145321566999996</v>
      </c>
    </row>
    <row r="817" spans="2:6" x14ac:dyDescent="0.35">
      <c r="B817" s="2">
        <v>816</v>
      </c>
      <c r="C817">
        <v>6.5716806245899999</v>
      </c>
      <c r="D817">
        <v>6.7248620849299998</v>
      </c>
      <c r="E817">
        <v>6.3967002641299997</v>
      </c>
      <c r="F817" s="2">
        <v>6.5145321566999996</v>
      </c>
    </row>
    <row r="818" spans="2:6" x14ac:dyDescent="0.35">
      <c r="B818" s="2">
        <v>817</v>
      </c>
      <c r="C818">
        <v>6.5710914651300003</v>
      </c>
      <c r="D818">
        <v>6.7248620849299998</v>
      </c>
      <c r="E818">
        <v>6.3961111046700001</v>
      </c>
      <c r="F818" s="2">
        <v>6.5145321566999996</v>
      </c>
    </row>
    <row r="819" spans="2:6" x14ac:dyDescent="0.35">
      <c r="B819" s="2">
        <v>818</v>
      </c>
      <c r="C819">
        <v>6.5710914651300003</v>
      </c>
      <c r="D819">
        <v>6.7242729254600002</v>
      </c>
      <c r="E819">
        <v>6.39493278574</v>
      </c>
      <c r="F819" s="2">
        <v>6.5145321566999996</v>
      </c>
    </row>
    <row r="820" spans="2:6" x14ac:dyDescent="0.35">
      <c r="B820" s="2">
        <v>819</v>
      </c>
      <c r="C820">
        <v>6.5699131462000002</v>
      </c>
      <c r="D820">
        <v>6.7225054470799996</v>
      </c>
      <c r="E820">
        <v>6.3955219451999996</v>
      </c>
      <c r="F820" s="2">
        <v>6.5151213161600001</v>
      </c>
    </row>
    <row r="821" spans="2:6" x14ac:dyDescent="0.35">
      <c r="B821" s="2">
        <v>820</v>
      </c>
      <c r="C821">
        <v>6.5699131462000002</v>
      </c>
      <c r="D821">
        <v>6.7230946065400001</v>
      </c>
      <c r="E821">
        <v>6.3937544668199999</v>
      </c>
      <c r="F821" s="2">
        <v>6.5145321566999996</v>
      </c>
    </row>
    <row r="822" spans="2:6" x14ac:dyDescent="0.35">
      <c r="B822" s="2">
        <v>821</v>
      </c>
      <c r="C822">
        <v>6.5699131462000002</v>
      </c>
      <c r="D822">
        <v>6.7236837659999997</v>
      </c>
      <c r="E822">
        <v>6.3943436262800004</v>
      </c>
      <c r="F822" s="2">
        <v>6.5145321566999996</v>
      </c>
    </row>
    <row r="823" spans="2:6" x14ac:dyDescent="0.35">
      <c r="B823" s="2">
        <v>822</v>
      </c>
      <c r="C823">
        <v>6.5681456678099996</v>
      </c>
      <c r="D823">
        <v>6.7230946065400001</v>
      </c>
      <c r="E823">
        <v>6.39493278574</v>
      </c>
      <c r="F823" s="2">
        <v>6.5145321566999996</v>
      </c>
    </row>
    <row r="824" spans="2:6" x14ac:dyDescent="0.35">
      <c r="B824" s="2">
        <v>823</v>
      </c>
      <c r="C824">
        <v>6.5669673488899996</v>
      </c>
      <c r="D824">
        <v>6.7230946065400001</v>
      </c>
      <c r="E824">
        <v>6.3937544668199999</v>
      </c>
      <c r="F824" s="2">
        <v>6.5145321566999996</v>
      </c>
    </row>
    <row r="825" spans="2:6" x14ac:dyDescent="0.35">
      <c r="B825" s="2">
        <v>824</v>
      </c>
      <c r="C825">
        <v>6.56755650835</v>
      </c>
      <c r="D825">
        <v>6.7230946065400001</v>
      </c>
      <c r="E825">
        <v>6.3943436262800004</v>
      </c>
      <c r="F825" s="2">
        <v>6.5145321566999996</v>
      </c>
    </row>
    <row r="826" spans="2:6" x14ac:dyDescent="0.35">
      <c r="B826" s="2">
        <v>825</v>
      </c>
      <c r="C826">
        <v>6.5651998704999999</v>
      </c>
      <c r="D826">
        <v>6.7225054470799996</v>
      </c>
      <c r="E826">
        <v>6.3931653073500003</v>
      </c>
      <c r="F826" s="2">
        <v>6.5145321566999996</v>
      </c>
    </row>
    <row r="827" spans="2:6" x14ac:dyDescent="0.35">
      <c r="B827" s="2">
        <v>826</v>
      </c>
      <c r="C827">
        <v>6.5657890299600004</v>
      </c>
      <c r="D827">
        <v>6.7213271281500004</v>
      </c>
      <c r="E827">
        <v>6.3937544668199999</v>
      </c>
      <c r="F827" s="2">
        <v>6.5145321566999996</v>
      </c>
    </row>
    <row r="828" spans="2:6" x14ac:dyDescent="0.35">
      <c r="B828" s="2">
        <v>827</v>
      </c>
      <c r="C828">
        <v>6.5651998704999999</v>
      </c>
      <c r="D828">
        <v>6.7230946065400001</v>
      </c>
      <c r="E828">
        <v>6.3937544668199999</v>
      </c>
      <c r="F828" s="2">
        <v>6.5151213161600001</v>
      </c>
    </row>
    <row r="829" spans="2:6" x14ac:dyDescent="0.35">
      <c r="B829" s="2">
        <v>828</v>
      </c>
      <c r="C829">
        <v>6.5651998704999999</v>
      </c>
      <c r="D829">
        <v>6.7213271281500004</v>
      </c>
      <c r="E829">
        <v>6.3937544668199999</v>
      </c>
      <c r="F829" s="2">
        <v>6.5145321566999996</v>
      </c>
    </row>
    <row r="830" spans="2:6" x14ac:dyDescent="0.35">
      <c r="B830" s="2">
        <v>829</v>
      </c>
      <c r="C830">
        <v>6.5640215515699998</v>
      </c>
      <c r="D830">
        <v>6.72073796869</v>
      </c>
      <c r="E830">
        <v>6.3931653073500003</v>
      </c>
      <c r="F830" s="2">
        <v>6.5145321566999996</v>
      </c>
    </row>
    <row r="831" spans="2:6" x14ac:dyDescent="0.35">
      <c r="B831" s="2">
        <v>830</v>
      </c>
      <c r="C831">
        <v>6.5640215515699998</v>
      </c>
      <c r="D831">
        <v>6.72191628761</v>
      </c>
      <c r="E831">
        <v>6.3943436262800004</v>
      </c>
      <c r="F831" s="2">
        <v>6.5145321566999996</v>
      </c>
    </row>
    <row r="832" spans="2:6" x14ac:dyDescent="0.35">
      <c r="B832" s="2">
        <v>831</v>
      </c>
      <c r="C832">
        <v>6.5634323921100002</v>
      </c>
      <c r="D832">
        <v>6.72073796869</v>
      </c>
      <c r="E832">
        <v>6.3931653073500003</v>
      </c>
      <c r="F832" s="2">
        <v>6.5145321566999996</v>
      </c>
    </row>
    <row r="833" spans="2:6" x14ac:dyDescent="0.35">
      <c r="B833" s="2">
        <v>832</v>
      </c>
      <c r="C833">
        <v>6.5628432326499997</v>
      </c>
      <c r="D833">
        <v>6.72191628761</v>
      </c>
      <c r="E833">
        <v>6.3937544668199999</v>
      </c>
      <c r="F833" s="2">
        <v>6.5145321566999996</v>
      </c>
    </row>
    <row r="834" spans="2:6" x14ac:dyDescent="0.35">
      <c r="B834" s="2">
        <v>833</v>
      </c>
      <c r="C834">
        <v>6.5616649137199996</v>
      </c>
      <c r="D834">
        <v>6.7213271281500004</v>
      </c>
      <c r="E834">
        <v>6.3931653073500003</v>
      </c>
      <c r="F834" s="2">
        <v>6.5145321566999996</v>
      </c>
    </row>
    <row r="835" spans="2:6" x14ac:dyDescent="0.35">
      <c r="B835" s="2">
        <v>834</v>
      </c>
      <c r="C835">
        <v>6.5622540731900001</v>
      </c>
      <c r="D835">
        <v>6.7213271281500004</v>
      </c>
      <c r="E835">
        <v>6.3931653073500003</v>
      </c>
      <c r="F835" s="2">
        <v>6.5145321566999996</v>
      </c>
    </row>
    <row r="836" spans="2:6" x14ac:dyDescent="0.35">
      <c r="B836" s="2">
        <v>835</v>
      </c>
      <c r="C836">
        <v>6.5616649137199996</v>
      </c>
      <c r="D836">
        <v>6.7201488092300004</v>
      </c>
      <c r="E836">
        <v>6.3931653073500003</v>
      </c>
      <c r="F836" s="2">
        <v>6.5145321566999996</v>
      </c>
    </row>
    <row r="837" spans="2:6" x14ac:dyDescent="0.35">
      <c r="B837" s="2">
        <v>836</v>
      </c>
      <c r="C837">
        <v>6.5622540731900001</v>
      </c>
      <c r="D837">
        <v>6.72073796869</v>
      </c>
      <c r="E837">
        <v>6.3931653073500003</v>
      </c>
      <c r="F837" s="2">
        <v>6.5145321566999996</v>
      </c>
    </row>
    <row r="838" spans="2:6" x14ac:dyDescent="0.35">
      <c r="B838" s="2">
        <v>837</v>
      </c>
      <c r="C838">
        <v>6.5616649137199996</v>
      </c>
      <c r="D838">
        <v>6.7201488092300004</v>
      </c>
      <c r="E838">
        <v>6.3931653073500003</v>
      </c>
      <c r="F838" s="2">
        <v>6.5145321566999996</v>
      </c>
    </row>
    <row r="839" spans="2:6" x14ac:dyDescent="0.35">
      <c r="B839" s="2">
        <v>838</v>
      </c>
      <c r="C839">
        <v>6.5616649137199996</v>
      </c>
      <c r="D839">
        <v>6.72073796869</v>
      </c>
      <c r="E839">
        <v>6.3931653073500003</v>
      </c>
      <c r="F839" s="2">
        <v>6.5145321566999996</v>
      </c>
    </row>
    <row r="840" spans="2:6" x14ac:dyDescent="0.35">
      <c r="B840" s="2">
        <v>839</v>
      </c>
      <c r="C840">
        <v>6.56107575426</v>
      </c>
      <c r="D840">
        <v>6.7213271281500004</v>
      </c>
      <c r="E840">
        <v>6.3925761478899998</v>
      </c>
      <c r="F840" s="2">
        <v>6.5145321566999996</v>
      </c>
    </row>
    <row r="841" spans="2:6" x14ac:dyDescent="0.35">
      <c r="B841" s="2">
        <v>840</v>
      </c>
      <c r="C841">
        <v>6.5616649137199996</v>
      </c>
      <c r="D841">
        <v>6.7183813308399998</v>
      </c>
      <c r="E841">
        <v>6.3925761478899998</v>
      </c>
      <c r="F841" s="2">
        <v>6.5145321566999996</v>
      </c>
    </row>
    <row r="842" spans="2:6" x14ac:dyDescent="0.35">
      <c r="B842" s="2">
        <v>841</v>
      </c>
      <c r="C842">
        <v>6.56107575426</v>
      </c>
      <c r="D842">
        <v>6.7201488092300004</v>
      </c>
      <c r="E842">
        <v>6.3925761478899998</v>
      </c>
      <c r="F842" s="2">
        <v>6.5145321566999996</v>
      </c>
    </row>
    <row r="843" spans="2:6" x14ac:dyDescent="0.35">
      <c r="B843" s="2">
        <v>842</v>
      </c>
      <c r="C843">
        <v>6.56107575426</v>
      </c>
      <c r="D843">
        <v>6.7201488092300004</v>
      </c>
      <c r="E843">
        <v>6.3925761478899998</v>
      </c>
      <c r="F843" s="2">
        <v>6.5145321566999996</v>
      </c>
    </row>
    <row r="844" spans="2:6" x14ac:dyDescent="0.35">
      <c r="B844" s="2">
        <v>843</v>
      </c>
      <c r="C844">
        <v>6.56107575426</v>
      </c>
      <c r="D844">
        <v>6.7195596497599999</v>
      </c>
      <c r="E844">
        <v>6.3925761478899998</v>
      </c>
      <c r="F844" s="2">
        <v>6.5145321566999996</v>
      </c>
    </row>
    <row r="845" spans="2:6" x14ac:dyDescent="0.35">
      <c r="B845" s="2">
        <v>844</v>
      </c>
      <c r="C845">
        <v>6.56107575426</v>
      </c>
      <c r="D845">
        <v>6.7195596497599999</v>
      </c>
      <c r="E845">
        <v>6.3925761478899998</v>
      </c>
      <c r="F845" s="2">
        <v>6.5145321566999996</v>
      </c>
    </row>
    <row r="846" spans="2:6" x14ac:dyDescent="0.35">
      <c r="B846" s="2">
        <v>845</v>
      </c>
      <c r="C846">
        <v>6.56107575426</v>
      </c>
      <c r="D846">
        <v>6.7177921713700002</v>
      </c>
      <c r="E846">
        <v>6.3925761478899998</v>
      </c>
      <c r="F846" s="2">
        <v>6.5145321566999996</v>
      </c>
    </row>
    <row r="847" spans="2:6" x14ac:dyDescent="0.35">
      <c r="B847" s="2">
        <v>846</v>
      </c>
      <c r="C847">
        <v>6.56107575426</v>
      </c>
      <c r="D847">
        <v>6.7183813308399998</v>
      </c>
      <c r="E847">
        <v>6.3925761478899998</v>
      </c>
      <c r="F847" s="2">
        <v>6.5145321566999996</v>
      </c>
    </row>
    <row r="848" spans="2:6" x14ac:dyDescent="0.35">
      <c r="B848" s="2">
        <v>847</v>
      </c>
      <c r="C848">
        <v>6.5598974353299999</v>
      </c>
      <c r="D848">
        <v>6.7183813308399998</v>
      </c>
      <c r="E848">
        <v>6.3919869884300002</v>
      </c>
      <c r="F848" s="2">
        <v>6.5145321566999996</v>
      </c>
    </row>
    <row r="849" spans="2:6" x14ac:dyDescent="0.35">
      <c r="B849" s="2">
        <v>848</v>
      </c>
      <c r="C849">
        <v>6.5604865948000004</v>
      </c>
      <c r="D849">
        <v>6.7189704903000003</v>
      </c>
      <c r="E849">
        <v>6.3925761478899998</v>
      </c>
      <c r="F849" s="2">
        <v>6.5145321566999996</v>
      </c>
    </row>
    <row r="850" spans="2:6" x14ac:dyDescent="0.35">
      <c r="B850" s="2">
        <v>849</v>
      </c>
      <c r="C850">
        <v>6.5587191164099998</v>
      </c>
      <c r="D850">
        <v>6.7177921713700002</v>
      </c>
      <c r="E850">
        <v>6.3925761478899998</v>
      </c>
      <c r="F850" s="2">
        <v>6.5145321566999996</v>
      </c>
    </row>
    <row r="851" spans="2:6" x14ac:dyDescent="0.35">
      <c r="B851" s="2">
        <v>850</v>
      </c>
      <c r="C851">
        <v>6.5587191164099998</v>
      </c>
      <c r="D851">
        <v>6.7172030119099997</v>
      </c>
      <c r="E851">
        <v>6.3925761478899998</v>
      </c>
      <c r="F851" s="2">
        <v>6.5145321566999996</v>
      </c>
    </row>
    <row r="852" spans="2:6" x14ac:dyDescent="0.35">
      <c r="B852" s="2">
        <v>851</v>
      </c>
      <c r="C852">
        <v>6.5587191164099998</v>
      </c>
      <c r="D852">
        <v>6.7177921713700002</v>
      </c>
      <c r="E852">
        <v>6.3925761478899998</v>
      </c>
      <c r="F852" s="2">
        <v>6.5145321566999996</v>
      </c>
    </row>
    <row r="853" spans="2:6" x14ac:dyDescent="0.35">
      <c r="B853" s="2">
        <v>852</v>
      </c>
      <c r="C853">
        <v>6.5575407974799997</v>
      </c>
      <c r="D853">
        <v>6.7160246929899996</v>
      </c>
      <c r="E853">
        <v>6.3925761478899998</v>
      </c>
      <c r="F853" s="2">
        <v>6.5145321566999996</v>
      </c>
    </row>
    <row r="854" spans="2:6" x14ac:dyDescent="0.35">
      <c r="B854" s="2">
        <v>853</v>
      </c>
      <c r="C854">
        <v>6.5569516380200001</v>
      </c>
      <c r="D854">
        <v>6.7160246929899996</v>
      </c>
      <c r="E854">
        <v>6.3925761478899998</v>
      </c>
      <c r="F854" s="2">
        <v>6.5145321566999996</v>
      </c>
    </row>
    <row r="855" spans="2:6" x14ac:dyDescent="0.35">
      <c r="B855" s="2">
        <v>854</v>
      </c>
      <c r="C855">
        <v>6.5563624785599997</v>
      </c>
      <c r="D855">
        <v>6.71543553352</v>
      </c>
      <c r="E855">
        <v>6.3913978289599997</v>
      </c>
      <c r="F855" s="2">
        <v>6.5145321566999996</v>
      </c>
    </row>
    <row r="856" spans="2:6" x14ac:dyDescent="0.35">
      <c r="B856" s="2">
        <v>855</v>
      </c>
      <c r="C856">
        <v>6.5563624785599997</v>
      </c>
      <c r="D856">
        <v>6.71543553352</v>
      </c>
      <c r="E856">
        <v>6.3925761478899998</v>
      </c>
      <c r="F856" s="2">
        <v>6.5145321566999996</v>
      </c>
    </row>
    <row r="857" spans="2:6" x14ac:dyDescent="0.35">
      <c r="B857" s="2">
        <v>856</v>
      </c>
      <c r="C857">
        <v>6.5563624785599997</v>
      </c>
      <c r="D857">
        <v>6.71543553352</v>
      </c>
      <c r="E857">
        <v>6.3913978289599997</v>
      </c>
      <c r="F857" s="2">
        <v>6.5145321566999996</v>
      </c>
    </row>
    <row r="858" spans="2:6" x14ac:dyDescent="0.35">
      <c r="B858" s="2">
        <v>857</v>
      </c>
      <c r="C858">
        <v>6.5557733190900001</v>
      </c>
      <c r="D858">
        <v>6.7160246929899996</v>
      </c>
      <c r="E858">
        <v>6.3919869884300002</v>
      </c>
      <c r="F858" s="2">
        <v>6.5145321566999996</v>
      </c>
    </row>
    <row r="859" spans="2:6" x14ac:dyDescent="0.35">
      <c r="B859" s="2">
        <v>858</v>
      </c>
      <c r="C859">
        <v>6.55459500017</v>
      </c>
      <c r="D859">
        <v>6.7148463740600004</v>
      </c>
      <c r="E859">
        <v>6.3919869884300002</v>
      </c>
      <c r="F859" s="2">
        <v>6.5145321566999996</v>
      </c>
    </row>
    <row r="860" spans="2:6" x14ac:dyDescent="0.35">
      <c r="B860" s="2">
        <v>859</v>
      </c>
      <c r="C860">
        <v>6.55459500017</v>
      </c>
      <c r="D860">
        <v>6.7148463740600004</v>
      </c>
      <c r="E860">
        <v>6.3913978289599997</v>
      </c>
      <c r="F860" s="2">
        <v>6.5145321566999996</v>
      </c>
    </row>
    <row r="861" spans="2:6" x14ac:dyDescent="0.35">
      <c r="B861" s="2">
        <v>860</v>
      </c>
      <c r="C861">
        <v>6.5540058407100004</v>
      </c>
      <c r="D861">
        <v>6.7148463740600004</v>
      </c>
      <c r="E861">
        <v>6.3908086695000001</v>
      </c>
      <c r="F861" s="2">
        <v>6.5145321566999996</v>
      </c>
    </row>
    <row r="862" spans="2:6" x14ac:dyDescent="0.35">
      <c r="B862" s="2">
        <v>861</v>
      </c>
      <c r="C862">
        <v>6.5534166812399999</v>
      </c>
      <c r="D862">
        <v>6.7160246929899996</v>
      </c>
      <c r="E862">
        <v>6.3908086695000001</v>
      </c>
      <c r="F862" s="2">
        <v>6.5151213161600001</v>
      </c>
    </row>
    <row r="863" spans="2:6" x14ac:dyDescent="0.35">
      <c r="B863" s="2">
        <v>862</v>
      </c>
      <c r="C863">
        <v>6.5528275217800003</v>
      </c>
      <c r="D863">
        <v>6.7148463740600004</v>
      </c>
      <c r="E863">
        <v>6.3913978289599997</v>
      </c>
      <c r="F863" s="2">
        <v>6.5145321566999996</v>
      </c>
    </row>
    <row r="864" spans="2:6" x14ac:dyDescent="0.35">
      <c r="B864" s="2">
        <v>863</v>
      </c>
      <c r="C864">
        <v>6.5534166812399999</v>
      </c>
      <c r="D864">
        <v>6.7136680551300003</v>
      </c>
      <c r="E864">
        <v>6.3919869884300002</v>
      </c>
      <c r="F864" s="2">
        <v>6.5145321566999996</v>
      </c>
    </row>
    <row r="865" spans="2:6" x14ac:dyDescent="0.35">
      <c r="B865" s="2">
        <v>864</v>
      </c>
      <c r="C865">
        <v>6.5528275217800003</v>
      </c>
      <c r="D865">
        <v>6.7136680551300003</v>
      </c>
      <c r="E865">
        <v>6.3913978289599997</v>
      </c>
      <c r="F865" s="2">
        <v>6.5145321566999996</v>
      </c>
    </row>
    <row r="866" spans="2:6" x14ac:dyDescent="0.35">
      <c r="B866" s="2">
        <v>865</v>
      </c>
      <c r="C866">
        <v>6.5534166812399999</v>
      </c>
      <c r="D866">
        <v>6.7130788956699998</v>
      </c>
      <c r="E866">
        <v>6.3908086695000001</v>
      </c>
      <c r="F866" s="2">
        <v>6.5145321566999996</v>
      </c>
    </row>
    <row r="867" spans="2:6" x14ac:dyDescent="0.35">
      <c r="B867" s="2">
        <v>866</v>
      </c>
      <c r="C867">
        <v>6.5522383623199998</v>
      </c>
      <c r="D867">
        <v>6.7136680551300003</v>
      </c>
      <c r="E867">
        <v>6.3896303505800001</v>
      </c>
      <c r="F867" s="2">
        <v>6.5145321566999996</v>
      </c>
    </row>
    <row r="868" spans="2:6" x14ac:dyDescent="0.35">
      <c r="B868" s="2">
        <v>867</v>
      </c>
      <c r="C868">
        <v>6.5522383623199998</v>
      </c>
      <c r="D868">
        <v>6.7136680551300003</v>
      </c>
      <c r="E868">
        <v>6.3913978289599997</v>
      </c>
      <c r="F868" s="2">
        <v>6.5145321566999996</v>
      </c>
    </row>
    <row r="869" spans="2:6" x14ac:dyDescent="0.35">
      <c r="B869" s="2">
        <v>868</v>
      </c>
      <c r="C869">
        <v>6.5522383623199998</v>
      </c>
      <c r="D869">
        <v>6.7124897362100002</v>
      </c>
      <c r="E869">
        <v>6.3890411911099996</v>
      </c>
      <c r="F869" s="2">
        <v>6.5145321566999996</v>
      </c>
    </row>
    <row r="870" spans="2:6" x14ac:dyDescent="0.35">
      <c r="B870" s="2">
        <v>869</v>
      </c>
      <c r="C870">
        <v>6.5522383623199998</v>
      </c>
      <c r="D870">
        <v>6.7124897362100002</v>
      </c>
      <c r="E870">
        <v>6.3890411911099996</v>
      </c>
      <c r="F870" s="2">
        <v>6.5145321566999996</v>
      </c>
    </row>
    <row r="871" spans="2:6" x14ac:dyDescent="0.35">
      <c r="B871" s="2">
        <v>870</v>
      </c>
      <c r="C871">
        <v>6.5516492028500002</v>
      </c>
      <c r="D871">
        <v>6.7124897362100002</v>
      </c>
      <c r="E871">
        <v>6.3902195100399997</v>
      </c>
      <c r="F871" s="2">
        <v>6.5145321566999996</v>
      </c>
    </row>
    <row r="872" spans="2:6" x14ac:dyDescent="0.35">
      <c r="B872" s="2">
        <v>871</v>
      </c>
      <c r="C872">
        <v>6.5522383623199998</v>
      </c>
      <c r="D872">
        <v>6.7124897362100002</v>
      </c>
      <c r="E872">
        <v>6.3890411911099996</v>
      </c>
      <c r="F872" s="2">
        <v>6.5145321566999996</v>
      </c>
    </row>
    <row r="873" spans="2:6" x14ac:dyDescent="0.35">
      <c r="B873" s="2">
        <v>872</v>
      </c>
      <c r="C873">
        <v>6.5516492028500002</v>
      </c>
      <c r="D873">
        <v>6.7124897362100002</v>
      </c>
      <c r="E873">
        <v>6.38845203165</v>
      </c>
      <c r="F873" s="2">
        <v>6.5145321566999996</v>
      </c>
    </row>
    <row r="874" spans="2:6" x14ac:dyDescent="0.35">
      <c r="B874" s="2">
        <v>873</v>
      </c>
      <c r="C874">
        <v>6.5516492028500002</v>
      </c>
      <c r="D874">
        <v>6.7136680551300003</v>
      </c>
      <c r="E874">
        <v>6.38845203165</v>
      </c>
      <c r="F874" s="2">
        <v>6.5145321566999996</v>
      </c>
    </row>
    <row r="875" spans="2:6" x14ac:dyDescent="0.35">
      <c r="B875" s="2">
        <v>874</v>
      </c>
      <c r="C875">
        <v>6.5516492028500002</v>
      </c>
      <c r="D875">
        <v>6.7130788956699998</v>
      </c>
      <c r="E875">
        <v>6.3878628721900004</v>
      </c>
      <c r="F875" s="2">
        <v>6.5145321566999996</v>
      </c>
    </row>
    <row r="876" spans="2:6" x14ac:dyDescent="0.35">
      <c r="B876" s="2">
        <v>875</v>
      </c>
      <c r="C876">
        <v>6.5522383623199998</v>
      </c>
      <c r="D876">
        <v>6.7124897362100002</v>
      </c>
      <c r="E876">
        <v>6.38845203165</v>
      </c>
      <c r="F876" s="2">
        <v>6.5145321566999996</v>
      </c>
    </row>
    <row r="877" spans="2:6" x14ac:dyDescent="0.35">
      <c r="B877" s="2">
        <v>876</v>
      </c>
      <c r="C877">
        <v>6.5516492028500002</v>
      </c>
      <c r="D877">
        <v>6.7119005767499997</v>
      </c>
      <c r="E877">
        <v>6.3872737127199999</v>
      </c>
      <c r="F877" s="2">
        <v>6.5145321566999996</v>
      </c>
    </row>
    <row r="878" spans="2:6" x14ac:dyDescent="0.35">
      <c r="B878" s="2">
        <v>877</v>
      </c>
      <c r="C878">
        <v>6.5516492028500002</v>
      </c>
      <c r="D878">
        <v>6.7119005767499997</v>
      </c>
      <c r="E878">
        <v>6.3872737127199999</v>
      </c>
      <c r="F878" s="2">
        <v>6.5145321566999996</v>
      </c>
    </row>
    <row r="879" spans="2:6" x14ac:dyDescent="0.35">
      <c r="B879" s="2">
        <v>878</v>
      </c>
      <c r="C879">
        <v>6.5516492028500002</v>
      </c>
      <c r="D879">
        <v>6.7124897362100002</v>
      </c>
      <c r="E879">
        <v>6.38845203165</v>
      </c>
      <c r="F879" s="2">
        <v>6.5145321566999996</v>
      </c>
    </row>
    <row r="880" spans="2:6" x14ac:dyDescent="0.35">
      <c r="B880" s="2">
        <v>879</v>
      </c>
      <c r="C880">
        <v>6.5522383623199998</v>
      </c>
      <c r="D880">
        <v>6.7124897362100002</v>
      </c>
      <c r="E880">
        <v>6.3866845532600003</v>
      </c>
      <c r="F880" s="2">
        <v>6.5145321566999996</v>
      </c>
    </row>
    <row r="881" spans="2:6" x14ac:dyDescent="0.35">
      <c r="B881" s="2">
        <v>880</v>
      </c>
      <c r="C881">
        <v>6.5516492028500002</v>
      </c>
      <c r="D881">
        <v>6.7119005767499997</v>
      </c>
      <c r="E881">
        <v>6.3872737127199999</v>
      </c>
      <c r="F881" s="2">
        <v>6.5145321566999996</v>
      </c>
    </row>
    <row r="882" spans="2:6" x14ac:dyDescent="0.35">
      <c r="B882" s="2">
        <v>881</v>
      </c>
      <c r="C882">
        <v>6.5516492028500002</v>
      </c>
      <c r="D882">
        <v>6.7124897362100002</v>
      </c>
      <c r="E882">
        <v>6.3866845532600003</v>
      </c>
      <c r="F882" s="2">
        <v>6.5145321566999996</v>
      </c>
    </row>
    <row r="883" spans="2:6" x14ac:dyDescent="0.35">
      <c r="B883" s="2">
        <v>882</v>
      </c>
      <c r="C883">
        <v>6.5504708839300001</v>
      </c>
      <c r="D883">
        <v>6.7124897362100002</v>
      </c>
      <c r="E883">
        <v>6.3872737127199999</v>
      </c>
      <c r="F883" s="2">
        <v>6.5145321566999996</v>
      </c>
    </row>
    <row r="884" spans="2:6" x14ac:dyDescent="0.35">
      <c r="B884" s="2">
        <v>883</v>
      </c>
      <c r="C884">
        <v>6.5510600433899997</v>
      </c>
      <c r="D884">
        <v>6.7119005767499997</v>
      </c>
      <c r="E884">
        <v>6.3866845532600003</v>
      </c>
      <c r="F884" s="2">
        <v>6.5145321566999996</v>
      </c>
    </row>
    <row r="885" spans="2:6" x14ac:dyDescent="0.35">
      <c r="B885" s="2">
        <v>884</v>
      </c>
      <c r="C885">
        <v>6.5504708839300001</v>
      </c>
      <c r="D885">
        <v>6.7124897362100002</v>
      </c>
      <c r="E885">
        <v>6.3860953937999998</v>
      </c>
      <c r="F885" s="2">
        <v>6.5145321566999996</v>
      </c>
    </row>
    <row r="886" spans="2:6" x14ac:dyDescent="0.35">
      <c r="B886" s="2">
        <v>885</v>
      </c>
      <c r="C886">
        <v>6.5504708839300001</v>
      </c>
      <c r="D886">
        <v>6.7119005767499997</v>
      </c>
      <c r="E886">
        <v>6.3855062343400002</v>
      </c>
      <c r="F886" s="2">
        <v>6.5145321566999996</v>
      </c>
    </row>
    <row r="887" spans="2:6" x14ac:dyDescent="0.35">
      <c r="B887" s="2">
        <v>886</v>
      </c>
      <c r="C887">
        <v>6.5504708839300001</v>
      </c>
      <c r="D887">
        <v>6.7113114172800001</v>
      </c>
      <c r="E887">
        <v>6.3855062343400002</v>
      </c>
      <c r="F887" s="2">
        <v>6.5145321566999996</v>
      </c>
    </row>
    <row r="888" spans="2:6" x14ac:dyDescent="0.35">
      <c r="B888" s="2">
        <v>887</v>
      </c>
      <c r="C888">
        <v>6.549292565</v>
      </c>
      <c r="D888">
        <v>6.7119005767499997</v>
      </c>
      <c r="E888">
        <v>6.3866845532600003</v>
      </c>
      <c r="F888" s="2">
        <v>6.5145321566999996</v>
      </c>
    </row>
    <row r="889" spans="2:6" x14ac:dyDescent="0.35">
      <c r="B889" s="2">
        <v>888</v>
      </c>
      <c r="C889">
        <v>6.5487034055400004</v>
      </c>
      <c r="D889">
        <v>6.7119005767499997</v>
      </c>
      <c r="E889">
        <v>6.3849170748699997</v>
      </c>
      <c r="F889" s="2">
        <v>6.5145321566999996</v>
      </c>
    </row>
    <row r="890" spans="2:6" x14ac:dyDescent="0.35">
      <c r="B890" s="2">
        <v>889</v>
      </c>
      <c r="C890">
        <v>6.5475250866100003</v>
      </c>
      <c r="D890">
        <v>6.7113114172800001</v>
      </c>
      <c r="E890">
        <v>6.3849170748699997</v>
      </c>
      <c r="F890" s="2">
        <v>6.5145321566999996</v>
      </c>
    </row>
    <row r="891" spans="2:6" x14ac:dyDescent="0.35">
      <c r="B891" s="2">
        <v>890</v>
      </c>
      <c r="C891">
        <v>6.5469359271499998</v>
      </c>
      <c r="D891">
        <v>6.7119005767499997</v>
      </c>
      <c r="E891">
        <v>6.3849170748699997</v>
      </c>
      <c r="F891" s="2">
        <v>6.5145321566999996</v>
      </c>
    </row>
    <row r="892" spans="2:6" x14ac:dyDescent="0.35">
      <c r="B892" s="2">
        <v>891</v>
      </c>
      <c r="C892">
        <v>6.5469359271499998</v>
      </c>
      <c r="D892">
        <v>6.7113114172800001</v>
      </c>
      <c r="E892">
        <v>6.3855062343400002</v>
      </c>
      <c r="F892" s="2">
        <v>6.5145321566999996</v>
      </c>
    </row>
    <row r="893" spans="2:6" x14ac:dyDescent="0.35">
      <c r="B893" s="2">
        <v>892</v>
      </c>
      <c r="C893">
        <v>6.5469359271499998</v>
      </c>
      <c r="D893">
        <v>6.7113114172800001</v>
      </c>
      <c r="E893">
        <v>6.3843279154100001</v>
      </c>
      <c r="F893" s="2">
        <v>6.5145321566999996</v>
      </c>
    </row>
    <row r="894" spans="2:6" x14ac:dyDescent="0.35">
      <c r="B894" s="2">
        <v>893</v>
      </c>
      <c r="C894">
        <v>6.5457576082299997</v>
      </c>
      <c r="D894">
        <v>6.7113114172800001</v>
      </c>
      <c r="E894">
        <v>6.3855062343400002</v>
      </c>
      <c r="F894" s="2">
        <v>6.5145321566999996</v>
      </c>
    </row>
    <row r="895" spans="2:6" x14ac:dyDescent="0.35">
      <c r="B895" s="2">
        <v>894</v>
      </c>
      <c r="C895">
        <v>6.5451684487600001</v>
      </c>
      <c r="D895">
        <v>6.7113114172800001</v>
      </c>
      <c r="E895">
        <v>6.3855062343400002</v>
      </c>
      <c r="F895" s="2">
        <v>6.5145321566999996</v>
      </c>
    </row>
    <row r="896" spans="2:6" x14ac:dyDescent="0.35">
      <c r="B896" s="2">
        <v>895</v>
      </c>
      <c r="C896">
        <v>6.5445792892999997</v>
      </c>
      <c r="D896">
        <v>6.7113114172800001</v>
      </c>
      <c r="E896">
        <v>6.3843279154100001</v>
      </c>
      <c r="F896" s="2">
        <v>6.5145321566999996</v>
      </c>
    </row>
    <row r="897" spans="2:6" x14ac:dyDescent="0.35">
      <c r="B897" s="2">
        <v>896</v>
      </c>
      <c r="C897">
        <v>6.5445792892999997</v>
      </c>
      <c r="D897">
        <v>6.7113114172800001</v>
      </c>
      <c r="E897">
        <v>6.3843279154100001</v>
      </c>
      <c r="F897" s="2">
        <v>6.5145321566999996</v>
      </c>
    </row>
    <row r="898" spans="2:6" x14ac:dyDescent="0.35">
      <c r="B898" s="2">
        <v>897</v>
      </c>
      <c r="C898">
        <v>6.54281181091</v>
      </c>
      <c r="D898">
        <v>6.7113114172800001</v>
      </c>
      <c r="E898">
        <v>6.3843279154100001</v>
      </c>
      <c r="F898" s="2">
        <v>6.5145321566999996</v>
      </c>
    </row>
    <row r="899" spans="2:6" x14ac:dyDescent="0.35">
      <c r="B899" s="2">
        <v>898</v>
      </c>
      <c r="C899">
        <v>6.5434009703699996</v>
      </c>
      <c r="D899">
        <v>6.7113114172800001</v>
      </c>
      <c r="E899">
        <v>6.3849170748699997</v>
      </c>
      <c r="F899" s="2">
        <v>6.5145321566999996</v>
      </c>
    </row>
    <row r="900" spans="2:6" x14ac:dyDescent="0.35">
      <c r="B900" s="2">
        <v>899</v>
      </c>
      <c r="C900">
        <v>6.54281181091</v>
      </c>
      <c r="D900">
        <v>6.7113114172800001</v>
      </c>
      <c r="E900">
        <v>6.3849170748699997</v>
      </c>
      <c r="F900" s="2">
        <v>6.5145321566999996</v>
      </c>
    </row>
    <row r="901" spans="2:6" x14ac:dyDescent="0.35">
      <c r="B901" s="2">
        <v>900</v>
      </c>
      <c r="C901">
        <v>6.5434009703699996</v>
      </c>
      <c r="D901">
        <v>6.7113114172800001</v>
      </c>
      <c r="E901">
        <v>6.3843279154100001</v>
      </c>
      <c r="F901" s="2">
        <v>6.51394299723</v>
      </c>
    </row>
    <row r="902" spans="2:6" x14ac:dyDescent="0.35">
      <c r="B902" s="2">
        <v>901</v>
      </c>
      <c r="C902">
        <v>6.54281181091</v>
      </c>
      <c r="D902">
        <v>6.7113114172800001</v>
      </c>
      <c r="E902">
        <v>6.3843279154100001</v>
      </c>
      <c r="F902" s="2">
        <v>6.5145321566999996</v>
      </c>
    </row>
    <row r="903" spans="2:6" x14ac:dyDescent="0.35">
      <c r="B903" s="2">
        <v>902</v>
      </c>
      <c r="C903">
        <v>6.54281181091</v>
      </c>
      <c r="D903">
        <v>6.7113114172800001</v>
      </c>
      <c r="E903">
        <v>6.3837387559499996</v>
      </c>
      <c r="F903" s="2">
        <v>6.5145321566999996</v>
      </c>
    </row>
    <row r="904" spans="2:6" x14ac:dyDescent="0.35">
      <c r="B904" s="2">
        <v>903</v>
      </c>
      <c r="C904">
        <v>6.54281181091</v>
      </c>
      <c r="D904">
        <v>6.7113114172800001</v>
      </c>
      <c r="E904">
        <v>6.38314959648</v>
      </c>
      <c r="F904" s="2">
        <v>6.5145321566999996</v>
      </c>
    </row>
    <row r="905" spans="2:6" x14ac:dyDescent="0.35">
      <c r="B905" s="2">
        <v>904</v>
      </c>
      <c r="C905">
        <v>6.54281181091</v>
      </c>
      <c r="D905">
        <v>6.7113114172800001</v>
      </c>
      <c r="E905">
        <v>6.3843279154100001</v>
      </c>
      <c r="F905" s="2">
        <v>6.5145321566999996</v>
      </c>
    </row>
    <row r="906" spans="2:6" x14ac:dyDescent="0.35">
      <c r="B906" s="2">
        <v>905</v>
      </c>
      <c r="C906">
        <v>6.5422226514500004</v>
      </c>
      <c r="D906">
        <v>6.7107222578199996</v>
      </c>
      <c r="E906">
        <v>6.3837387559499996</v>
      </c>
      <c r="F906" s="2">
        <v>6.5145321566999996</v>
      </c>
    </row>
    <row r="907" spans="2:6" x14ac:dyDescent="0.35">
      <c r="B907" s="2">
        <v>906</v>
      </c>
      <c r="C907">
        <v>6.54281181091</v>
      </c>
      <c r="D907">
        <v>6.71013309836</v>
      </c>
      <c r="E907">
        <v>6.3837387559499996</v>
      </c>
      <c r="F907" s="2">
        <v>6.5145321566999996</v>
      </c>
    </row>
    <row r="908" spans="2:6" x14ac:dyDescent="0.35">
      <c r="B908" s="2">
        <v>907</v>
      </c>
      <c r="C908">
        <v>6.54281181091</v>
      </c>
      <c r="D908">
        <v>6.7113114172800001</v>
      </c>
      <c r="E908">
        <v>6.3843279154100001</v>
      </c>
      <c r="F908" s="2">
        <v>6.5145321566999996</v>
      </c>
    </row>
    <row r="909" spans="2:6" x14ac:dyDescent="0.35">
      <c r="B909" s="2">
        <v>908</v>
      </c>
      <c r="C909">
        <v>6.5422226514500004</v>
      </c>
      <c r="D909">
        <v>6.71013309836</v>
      </c>
      <c r="E909">
        <v>6.3843279154100001</v>
      </c>
      <c r="F909" s="2">
        <v>6.5145321566999996</v>
      </c>
    </row>
    <row r="910" spans="2:6" x14ac:dyDescent="0.35">
      <c r="B910" s="2">
        <v>909</v>
      </c>
      <c r="C910">
        <v>6.5422226514500004</v>
      </c>
      <c r="D910">
        <v>6.7113114172800001</v>
      </c>
      <c r="E910">
        <v>6.3837387559499996</v>
      </c>
      <c r="F910" s="2">
        <v>6.5145321566999996</v>
      </c>
    </row>
    <row r="911" spans="2:6" x14ac:dyDescent="0.35">
      <c r="B911" s="2">
        <v>910</v>
      </c>
      <c r="C911">
        <v>6.5422226514500004</v>
      </c>
      <c r="D911">
        <v>6.71013309836</v>
      </c>
      <c r="E911">
        <v>6.38314959648</v>
      </c>
      <c r="F911" s="2">
        <v>6.5145321566999996</v>
      </c>
    </row>
    <row r="912" spans="2:6" x14ac:dyDescent="0.35">
      <c r="B912" s="2">
        <v>911</v>
      </c>
      <c r="C912">
        <v>6.5422226514500004</v>
      </c>
      <c r="D912">
        <v>6.7107222578199996</v>
      </c>
      <c r="E912">
        <v>6.3837387559499996</v>
      </c>
      <c r="F912" s="2">
        <v>6.5145321566999996</v>
      </c>
    </row>
    <row r="913" spans="2:6" x14ac:dyDescent="0.35">
      <c r="B913" s="2">
        <v>912</v>
      </c>
      <c r="C913">
        <v>6.5422226514500004</v>
      </c>
      <c r="D913">
        <v>6.7095439388899996</v>
      </c>
      <c r="E913">
        <v>6.3837387559499996</v>
      </c>
      <c r="F913" s="2">
        <v>6.5145321566999996</v>
      </c>
    </row>
    <row r="914" spans="2:6" x14ac:dyDescent="0.35">
      <c r="B914" s="2">
        <v>913</v>
      </c>
      <c r="C914">
        <v>6.5422226514500004</v>
      </c>
      <c r="D914">
        <v>6.71013309836</v>
      </c>
      <c r="E914">
        <v>6.3837387559499996</v>
      </c>
      <c r="F914" s="2">
        <v>6.5145321566999996</v>
      </c>
    </row>
    <row r="915" spans="2:6" x14ac:dyDescent="0.35">
      <c r="B915" s="2">
        <v>914</v>
      </c>
      <c r="C915">
        <v>6.5422226514500004</v>
      </c>
      <c r="D915">
        <v>6.70895477943</v>
      </c>
      <c r="E915">
        <v>6.3837387559499996</v>
      </c>
      <c r="F915" s="2">
        <v>6.51394299723</v>
      </c>
    </row>
    <row r="916" spans="2:6" x14ac:dyDescent="0.35">
      <c r="B916" s="2">
        <v>915</v>
      </c>
      <c r="C916">
        <v>6.5422226514500004</v>
      </c>
      <c r="D916">
        <v>6.71013309836</v>
      </c>
      <c r="E916">
        <v>6.38314959648</v>
      </c>
      <c r="F916" s="2">
        <v>6.51394299723</v>
      </c>
    </row>
    <row r="917" spans="2:6" x14ac:dyDescent="0.35">
      <c r="B917" s="2">
        <v>916</v>
      </c>
      <c r="C917">
        <v>6.5416334919899999</v>
      </c>
      <c r="D917">
        <v>6.71013309836</v>
      </c>
      <c r="E917">
        <v>6.3837387559499996</v>
      </c>
      <c r="F917" s="2">
        <v>6.5145321566999996</v>
      </c>
    </row>
    <row r="918" spans="2:6" x14ac:dyDescent="0.35">
      <c r="B918" s="2">
        <v>917</v>
      </c>
      <c r="C918">
        <v>6.5410443325200003</v>
      </c>
      <c r="D918">
        <v>6.7083656199700004</v>
      </c>
      <c r="E918">
        <v>6.38314959648</v>
      </c>
      <c r="F918" s="2">
        <v>6.51394299723</v>
      </c>
    </row>
    <row r="919" spans="2:6" x14ac:dyDescent="0.35">
      <c r="B919" s="2">
        <v>918</v>
      </c>
      <c r="C919">
        <v>6.5422226514500004</v>
      </c>
      <c r="D919">
        <v>6.7095439388899996</v>
      </c>
      <c r="E919">
        <v>6.38314959648</v>
      </c>
      <c r="F919" s="2">
        <v>6.5145321566999996</v>
      </c>
    </row>
    <row r="920" spans="2:6" x14ac:dyDescent="0.35">
      <c r="B920" s="2">
        <v>919</v>
      </c>
      <c r="C920">
        <v>6.5416334919899999</v>
      </c>
      <c r="D920">
        <v>6.70895477943</v>
      </c>
      <c r="E920">
        <v>6.3837387559499996</v>
      </c>
      <c r="F920" s="2">
        <v>6.5145321566999996</v>
      </c>
    </row>
    <row r="921" spans="2:6" x14ac:dyDescent="0.35">
      <c r="B921" s="2">
        <v>920</v>
      </c>
      <c r="C921">
        <v>6.5404551730599998</v>
      </c>
      <c r="D921">
        <v>6.7077764605099999</v>
      </c>
      <c r="E921">
        <v>6.38314959648</v>
      </c>
      <c r="F921" s="2">
        <v>6.5145321566999996</v>
      </c>
    </row>
    <row r="922" spans="2:6" x14ac:dyDescent="0.35">
      <c r="B922" s="2">
        <v>921</v>
      </c>
      <c r="C922">
        <v>6.5392768541399997</v>
      </c>
      <c r="D922">
        <v>6.7095439388899996</v>
      </c>
      <c r="E922">
        <v>6.38314959648</v>
      </c>
      <c r="F922" s="2">
        <v>6.51394299723</v>
      </c>
    </row>
    <row r="923" spans="2:6" x14ac:dyDescent="0.35">
      <c r="B923" s="2">
        <v>922</v>
      </c>
      <c r="C923">
        <v>6.5404551730599998</v>
      </c>
      <c r="D923">
        <v>6.7083656199700004</v>
      </c>
      <c r="E923">
        <v>6.38314959648</v>
      </c>
      <c r="F923" s="2">
        <v>6.5145321566999996</v>
      </c>
    </row>
    <row r="924" spans="2:6" x14ac:dyDescent="0.35">
      <c r="B924" s="2">
        <v>923</v>
      </c>
      <c r="C924">
        <v>6.5398660136000002</v>
      </c>
      <c r="D924">
        <v>6.7071873010400003</v>
      </c>
      <c r="E924">
        <v>6.38314959648</v>
      </c>
      <c r="F924" s="2">
        <v>6.5145321566999996</v>
      </c>
    </row>
    <row r="925" spans="2:6" x14ac:dyDescent="0.35">
      <c r="B925" s="2">
        <v>924</v>
      </c>
      <c r="C925">
        <v>6.5392768541399997</v>
      </c>
      <c r="D925">
        <v>6.70895477943</v>
      </c>
      <c r="E925">
        <v>6.38314959648</v>
      </c>
      <c r="F925" s="2">
        <v>6.5145321566999996</v>
      </c>
    </row>
    <row r="926" spans="2:6" x14ac:dyDescent="0.35">
      <c r="B926" s="2">
        <v>925</v>
      </c>
      <c r="C926">
        <v>6.5386876946700001</v>
      </c>
      <c r="D926">
        <v>6.70895477943</v>
      </c>
      <c r="E926">
        <v>6.3825604370200004</v>
      </c>
      <c r="F926" s="2">
        <v>6.5145321566999996</v>
      </c>
    </row>
    <row r="927" spans="2:6" x14ac:dyDescent="0.35">
      <c r="B927" s="2">
        <v>926</v>
      </c>
      <c r="C927">
        <v>6.53750937575</v>
      </c>
      <c r="D927">
        <v>6.70895477943</v>
      </c>
      <c r="E927">
        <v>6.38314959648</v>
      </c>
      <c r="F927" s="2">
        <v>6.5145321566999996</v>
      </c>
    </row>
    <row r="928" spans="2:6" x14ac:dyDescent="0.35">
      <c r="B928" s="2">
        <v>927</v>
      </c>
      <c r="C928">
        <v>6.53750937575</v>
      </c>
      <c r="D928">
        <v>6.7083656199700004</v>
      </c>
      <c r="E928">
        <v>6.38314959648</v>
      </c>
      <c r="F928" s="2">
        <v>6.51394299723</v>
      </c>
    </row>
    <row r="929" spans="2:6" x14ac:dyDescent="0.35">
      <c r="B929" s="2">
        <v>928</v>
      </c>
      <c r="C929">
        <v>6.5369202162800004</v>
      </c>
      <c r="D929">
        <v>6.70895477943</v>
      </c>
      <c r="E929">
        <v>6.38314959648</v>
      </c>
      <c r="F929" s="2">
        <v>6.51394299723</v>
      </c>
    </row>
    <row r="930" spans="2:6" x14ac:dyDescent="0.35">
      <c r="B930" s="2">
        <v>929</v>
      </c>
      <c r="C930">
        <v>6.5363310568199999</v>
      </c>
      <c r="D930">
        <v>6.7065981415799998</v>
      </c>
      <c r="E930">
        <v>6.38314959648</v>
      </c>
      <c r="F930" s="2">
        <v>6.5145321566999996</v>
      </c>
    </row>
    <row r="931" spans="2:6" x14ac:dyDescent="0.35">
      <c r="B931" s="2">
        <v>930</v>
      </c>
      <c r="C931">
        <v>6.5363310568199999</v>
      </c>
      <c r="D931">
        <v>6.7071873010400003</v>
      </c>
      <c r="E931">
        <v>6.38314959648</v>
      </c>
      <c r="F931" s="2">
        <v>6.5145321566999996</v>
      </c>
    </row>
    <row r="932" spans="2:6" x14ac:dyDescent="0.35">
      <c r="B932" s="2">
        <v>931</v>
      </c>
      <c r="C932">
        <v>6.5357418973600003</v>
      </c>
      <c r="D932">
        <v>6.7077764605099999</v>
      </c>
      <c r="E932">
        <v>6.38314959648</v>
      </c>
      <c r="F932" s="2">
        <v>6.5127646783099999</v>
      </c>
    </row>
    <row r="933" spans="2:6" x14ac:dyDescent="0.35">
      <c r="B933" s="2">
        <v>932</v>
      </c>
      <c r="C933">
        <v>6.5345635784300002</v>
      </c>
      <c r="D933">
        <v>6.7071873010400003</v>
      </c>
      <c r="E933">
        <v>6.3819712775599999</v>
      </c>
      <c r="F933" s="2">
        <v>6.51394299723</v>
      </c>
    </row>
    <row r="934" spans="2:6" x14ac:dyDescent="0.35">
      <c r="B934" s="2">
        <v>933</v>
      </c>
      <c r="C934">
        <v>6.5351527378999998</v>
      </c>
      <c r="D934">
        <v>6.7071873010400003</v>
      </c>
      <c r="E934">
        <v>6.3825604370200004</v>
      </c>
      <c r="F934" s="2">
        <v>6.51394299723</v>
      </c>
    </row>
    <row r="935" spans="2:6" x14ac:dyDescent="0.35">
      <c r="B935" s="2">
        <v>934</v>
      </c>
      <c r="C935">
        <v>6.5345635784300002</v>
      </c>
      <c r="D935">
        <v>6.7065981415799998</v>
      </c>
      <c r="E935">
        <v>6.38314959648</v>
      </c>
      <c r="F935" s="2">
        <v>6.51394299723</v>
      </c>
    </row>
    <row r="936" spans="2:6" x14ac:dyDescent="0.35">
      <c r="B936" s="2">
        <v>935</v>
      </c>
      <c r="C936">
        <v>6.5351527378999998</v>
      </c>
      <c r="D936">
        <v>6.7054198226499997</v>
      </c>
      <c r="E936">
        <v>6.3825604370200004</v>
      </c>
      <c r="F936" s="2">
        <v>6.51394299723</v>
      </c>
    </row>
    <row r="937" spans="2:6" x14ac:dyDescent="0.35">
      <c r="B937" s="2">
        <v>936</v>
      </c>
      <c r="C937">
        <v>6.5345635784300002</v>
      </c>
      <c r="D937">
        <v>6.7054198226499997</v>
      </c>
      <c r="E937">
        <v>6.3825604370200004</v>
      </c>
      <c r="F937" s="2">
        <v>6.51394299723</v>
      </c>
    </row>
    <row r="938" spans="2:6" x14ac:dyDescent="0.35">
      <c r="B938" s="2">
        <v>937</v>
      </c>
      <c r="C938">
        <v>6.5345635784300002</v>
      </c>
      <c r="D938">
        <v>6.7065981415799998</v>
      </c>
      <c r="E938">
        <v>6.3825604370200004</v>
      </c>
      <c r="F938" s="2">
        <v>6.5145321566999996</v>
      </c>
    </row>
    <row r="939" spans="2:6" x14ac:dyDescent="0.35">
      <c r="B939" s="2">
        <v>938</v>
      </c>
      <c r="C939">
        <v>6.5345635784300002</v>
      </c>
      <c r="D939">
        <v>6.7065981415799998</v>
      </c>
      <c r="E939">
        <v>6.38314959648</v>
      </c>
      <c r="F939" s="2">
        <v>6.5133538377700004</v>
      </c>
    </row>
    <row r="940" spans="2:6" x14ac:dyDescent="0.35">
      <c r="B940" s="2">
        <v>939</v>
      </c>
      <c r="C940">
        <v>6.5339744189699998</v>
      </c>
      <c r="D940">
        <v>6.7060089821200002</v>
      </c>
      <c r="E940">
        <v>6.3825604370200004</v>
      </c>
      <c r="F940" s="2">
        <v>6.5145321566999996</v>
      </c>
    </row>
    <row r="941" spans="2:6" x14ac:dyDescent="0.35">
      <c r="B941" s="2">
        <v>940</v>
      </c>
      <c r="C941">
        <v>6.5339744189699998</v>
      </c>
      <c r="D941">
        <v>6.7054198226499997</v>
      </c>
      <c r="E941">
        <v>6.3813821181000003</v>
      </c>
      <c r="F941" s="2">
        <v>6.51394299723</v>
      </c>
    </row>
    <row r="942" spans="2:6" x14ac:dyDescent="0.35">
      <c r="B942" s="2">
        <v>941</v>
      </c>
      <c r="C942">
        <v>6.5339744189699998</v>
      </c>
      <c r="D942">
        <v>6.7054198226499997</v>
      </c>
      <c r="E942">
        <v>6.3825604370200004</v>
      </c>
      <c r="F942" s="2">
        <v>6.51394299723</v>
      </c>
    </row>
    <row r="943" spans="2:6" x14ac:dyDescent="0.35">
      <c r="B943" s="2">
        <v>942</v>
      </c>
      <c r="C943">
        <v>6.5333852595100002</v>
      </c>
      <c r="D943">
        <v>6.7060089821200002</v>
      </c>
      <c r="E943">
        <v>6.3819712775599999</v>
      </c>
      <c r="F943" s="2">
        <v>6.5145321566999996</v>
      </c>
    </row>
    <row r="944" spans="2:6" x14ac:dyDescent="0.35">
      <c r="B944" s="2">
        <v>943</v>
      </c>
      <c r="C944">
        <v>6.5333852595100002</v>
      </c>
      <c r="D944">
        <v>6.7054198226499997</v>
      </c>
      <c r="E944">
        <v>6.3819712775599999</v>
      </c>
      <c r="F944" s="2">
        <v>6.5133538377700004</v>
      </c>
    </row>
    <row r="945" spans="2:6" x14ac:dyDescent="0.35">
      <c r="B945" s="2">
        <v>944</v>
      </c>
      <c r="C945">
        <v>6.5333852595100002</v>
      </c>
      <c r="D945">
        <v>6.7054198226499997</v>
      </c>
      <c r="E945">
        <v>6.3813821181000003</v>
      </c>
      <c r="F945" s="2">
        <v>6.51394299723</v>
      </c>
    </row>
    <row r="946" spans="2:6" x14ac:dyDescent="0.35">
      <c r="B946" s="2">
        <v>945</v>
      </c>
      <c r="C946">
        <v>6.5333852595100002</v>
      </c>
      <c r="D946">
        <v>6.7054198226499997</v>
      </c>
      <c r="E946">
        <v>6.3807929586299998</v>
      </c>
      <c r="F946" s="2">
        <v>6.5145321566999996</v>
      </c>
    </row>
    <row r="947" spans="2:6" x14ac:dyDescent="0.35">
      <c r="B947" s="2">
        <v>946</v>
      </c>
      <c r="C947">
        <v>6.5333852595100002</v>
      </c>
      <c r="D947">
        <v>6.7054198226499997</v>
      </c>
      <c r="E947">
        <v>6.3819712775599999</v>
      </c>
      <c r="F947" s="2">
        <v>6.51394299723</v>
      </c>
    </row>
    <row r="948" spans="2:6" x14ac:dyDescent="0.35">
      <c r="B948" s="2">
        <v>947</v>
      </c>
      <c r="C948">
        <v>6.5333852595100002</v>
      </c>
      <c r="D948">
        <v>6.7048306631900001</v>
      </c>
      <c r="E948">
        <v>6.3807929586299998</v>
      </c>
      <c r="F948" s="2">
        <v>6.5133538377700004</v>
      </c>
    </row>
    <row r="949" spans="2:6" x14ac:dyDescent="0.35">
      <c r="B949" s="2">
        <v>948</v>
      </c>
      <c r="C949">
        <v>6.5333852595100002</v>
      </c>
      <c r="D949">
        <v>6.7048306631900001</v>
      </c>
      <c r="E949">
        <v>6.3802037991700002</v>
      </c>
      <c r="F949" s="2">
        <v>6.51394299723</v>
      </c>
    </row>
    <row r="950" spans="2:6" x14ac:dyDescent="0.35">
      <c r="B950" s="2">
        <v>949</v>
      </c>
      <c r="C950">
        <v>6.5333852595100002</v>
      </c>
      <c r="D950">
        <v>6.7042415037299996</v>
      </c>
      <c r="E950">
        <v>6.3813821181000003</v>
      </c>
      <c r="F950" s="2">
        <v>6.5133538377700004</v>
      </c>
    </row>
    <row r="951" spans="2:6" x14ac:dyDescent="0.35">
      <c r="B951" s="2">
        <v>950</v>
      </c>
      <c r="C951">
        <v>6.5327961000399997</v>
      </c>
      <c r="D951">
        <v>6.7042415037299996</v>
      </c>
      <c r="E951">
        <v>6.3807929586299998</v>
      </c>
      <c r="F951" s="2">
        <v>6.5133538377700004</v>
      </c>
    </row>
    <row r="952" spans="2:6" x14ac:dyDescent="0.35">
      <c r="B952" s="2">
        <v>951</v>
      </c>
      <c r="C952">
        <v>6.5327961000399997</v>
      </c>
      <c r="D952">
        <v>6.7048306631900001</v>
      </c>
      <c r="E952">
        <v>6.3790254802400002</v>
      </c>
      <c r="F952" s="2">
        <v>6.51394299723</v>
      </c>
    </row>
    <row r="953" spans="2:6" x14ac:dyDescent="0.35">
      <c r="B953" s="2">
        <v>952</v>
      </c>
      <c r="C953">
        <v>6.5322069405800001</v>
      </c>
      <c r="D953">
        <v>6.7054198226499997</v>
      </c>
      <c r="E953">
        <v>6.3802037991700002</v>
      </c>
      <c r="F953" s="2">
        <v>6.5127646783099999</v>
      </c>
    </row>
    <row r="954" spans="2:6" x14ac:dyDescent="0.35">
      <c r="B954" s="2">
        <v>953</v>
      </c>
      <c r="C954">
        <v>6.5322069405800001</v>
      </c>
      <c r="D954">
        <v>6.7042415037299996</v>
      </c>
      <c r="E954">
        <v>6.3807929586299998</v>
      </c>
      <c r="F954" s="2">
        <v>6.5133538377700004</v>
      </c>
    </row>
    <row r="955" spans="2:6" x14ac:dyDescent="0.35">
      <c r="B955" s="2">
        <v>954</v>
      </c>
      <c r="C955">
        <v>6.5304394621900004</v>
      </c>
      <c r="D955">
        <v>6.7042415037299996</v>
      </c>
      <c r="E955">
        <v>6.3790254802400002</v>
      </c>
      <c r="F955" s="2">
        <v>6.51394299723</v>
      </c>
    </row>
    <row r="956" spans="2:6" x14ac:dyDescent="0.35">
      <c r="B956" s="2">
        <v>955</v>
      </c>
      <c r="C956">
        <v>6.5292611432700003</v>
      </c>
      <c r="D956">
        <v>6.7048306631900001</v>
      </c>
      <c r="E956">
        <v>6.3796146397099998</v>
      </c>
      <c r="F956" s="2">
        <v>6.51394299723</v>
      </c>
    </row>
    <row r="957" spans="2:6" x14ac:dyDescent="0.35">
      <c r="B957" s="2">
        <v>956</v>
      </c>
      <c r="C957">
        <v>6.5304394621900004</v>
      </c>
      <c r="D957">
        <v>6.70365234427</v>
      </c>
      <c r="E957">
        <v>6.3784363207799997</v>
      </c>
      <c r="F957" s="2">
        <v>6.5133538377700004</v>
      </c>
    </row>
    <row r="958" spans="2:6" x14ac:dyDescent="0.35">
      <c r="B958" s="2">
        <v>957</v>
      </c>
      <c r="C958">
        <v>6.53102862166</v>
      </c>
      <c r="D958">
        <v>6.70365234427</v>
      </c>
      <c r="E958">
        <v>6.3796146397099998</v>
      </c>
      <c r="F958" s="2">
        <v>6.5127646783099999</v>
      </c>
    </row>
    <row r="959" spans="2:6" x14ac:dyDescent="0.35">
      <c r="B959" s="2">
        <v>958</v>
      </c>
      <c r="C959">
        <v>6.5286719837999998</v>
      </c>
      <c r="D959">
        <v>6.7048306631900001</v>
      </c>
      <c r="E959">
        <v>6.3784363207799997</v>
      </c>
      <c r="F959" s="2">
        <v>6.5127646783099999</v>
      </c>
    </row>
    <row r="960" spans="2:6" x14ac:dyDescent="0.35">
      <c r="B960" s="2">
        <v>959</v>
      </c>
      <c r="C960">
        <v>6.5286719837999998</v>
      </c>
      <c r="D960">
        <v>6.7042415037299996</v>
      </c>
      <c r="E960">
        <v>6.3778471613200001</v>
      </c>
      <c r="F960" s="2">
        <v>6.5133538377700004</v>
      </c>
    </row>
    <row r="961" spans="2:6" x14ac:dyDescent="0.35">
      <c r="B961" s="2">
        <v>960</v>
      </c>
      <c r="C961">
        <v>6.5286719837999998</v>
      </c>
      <c r="D961">
        <v>6.7048306631900001</v>
      </c>
      <c r="E961">
        <v>6.3778471613200001</v>
      </c>
      <c r="F961" s="2">
        <v>6.51394299723</v>
      </c>
    </row>
    <row r="962" spans="2:6" x14ac:dyDescent="0.35">
      <c r="B962" s="2">
        <v>961</v>
      </c>
      <c r="C962">
        <v>6.5274936648799997</v>
      </c>
      <c r="D962">
        <v>6.7042415037299996</v>
      </c>
      <c r="E962">
        <v>6.3790254802400002</v>
      </c>
      <c r="F962" s="2">
        <v>6.51394299723</v>
      </c>
    </row>
    <row r="963" spans="2:6" x14ac:dyDescent="0.35">
      <c r="B963" s="2">
        <v>962</v>
      </c>
      <c r="C963">
        <v>6.5280828243400002</v>
      </c>
      <c r="D963">
        <v>6.7042415037299996</v>
      </c>
      <c r="E963">
        <v>6.3784363207799997</v>
      </c>
      <c r="F963" s="2">
        <v>6.5133538377700004</v>
      </c>
    </row>
    <row r="964" spans="2:6" x14ac:dyDescent="0.35">
      <c r="B964" s="2">
        <v>963</v>
      </c>
      <c r="C964">
        <v>6.5274936648799997</v>
      </c>
      <c r="D964">
        <v>6.7030631848000004</v>
      </c>
      <c r="E964">
        <v>6.3784363207799997</v>
      </c>
      <c r="F964" s="2">
        <v>6.5127646783099999</v>
      </c>
    </row>
    <row r="965" spans="2:6" x14ac:dyDescent="0.35">
      <c r="B965" s="2">
        <v>964</v>
      </c>
      <c r="C965">
        <v>6.5269045054200001</v>
      </c>
      <c r="D965">
        <v>6.7030631848000004</v>
      </c>
      <c r="E965">
        <v>6.3778471613200001</v>
      </c>
      <c r="F965" s="2">
        <v>6.5133538377700004</v>
      </c>
    </row>
    <row r="966" spans="2:6" x14ac:dyDescent="0.35">
      <c r="B966" s="2">
        <v>965</v>
      </c>
      <c r="C966">
        <v>6.5251370270300004</v>
      </c>
      <c r="D966">
        <v>6.70365234427</v>
      </c>
      <c r="E966">
        <v>6.3778471613200001</v>
      </c>
      <c r="F966" s="2">
        <v>6.5115863593799999</v>
      </c>
    </row>
    <row r="967" spans="2:6" x14ac:dyDescent="0.35">
      <c r="B967" s="2">
        <v>966</v>
      </c>
      <c r="C967">
        <v>6.5269045054200001</v>
      </c>
      <c r="D967">
        <v>6.70365234427</v>
      </c>
      <c r="E967">
        <v>6.3772580018599996</v>
      </c>
      <c r="F967" s="2">
        <v>6.5133538377700004</v>
      </c>
    </row>
    <row r="968" spans="2:6" x14ac:dyDescent="0.35">
      <c r="B968" s="2">
        <v>967</v>
      </c>
      <c r="C968">
        <v>6.52572618649</v>
      </c>
      <c r="D968">
        <v>6.7030631848000004</v>
      </c>
      <c r="E968">
        <v>6.3778471613200001</v>
      </c>
      <c r="F968" s="2">
        <v>6.5121755188400003</v>
      </c>
    </row>
    <row r="969" spans="2:6" x14ac:dyDescent="0.35">
      <c r="B969" s="2">
        <v>968</v>
      </c>
      <c r="C969">
        <v>6.5251370270300004</v>
      </c>
      <c r="D969">
        <v>6.70365234427</v>
      </c>
      <c r="E969">
        <v>6.37666884239</v>
      </c>
      <c r="F969" s="2">
        <v>6.5121755188400003</v>
      </c>
    </row>
    <row r="970" spans="2:6" x14ac:dyDescent="0.35">
      <c r="B970" s="2">
        <v>969</v>
      </c>
      <c r="C970">
        <v>6.5251370270300004</v>
      </c>
      <c r="D970">
        <v>6.7030631848000004</v>
      </c>
      <c r="E970">
        <v>6.37666884239</v>
      </c>
      <c r="F970" s="2">
        <v>6.5127646783099999</v>
      </c>
    </row>
    <row r="971" spans="2:6" x14ac:dyDescent="0.35">
      <c r="B971" s="2">
        <v>970</v>
      </c>
      <c r="C971">
        <v>6.5239587081000003</v>
      </c>
      <c r="D971">
        <v>6.70365234427</v>
      </c>
      <c r="E971">
        <v>6.37666884239</v>
      </c>
      <c r="F971" s="2">
        <v>6.5133538377700004</v>
      </c>
    </row>
    <row r="972" spans="2:6" x14ac:dyDescent="0.35">
      <c r="B972" s="2">
        <v>971</v>
      </c>
      <c r="C972">
        <v>6.5239587081000003</v>
      </c>
      <c r="D972">
        <v>6.7030631848000004</v>
      </c>
      <c r="E972">
        <v>6.37666884239</v>
      </c>
      <c r="F972" s="2">
        <v>6.5127646783099999</v>
      </c>
    </row>
    <row r="973" spans="2:6" x14ac:dyDescent="0.35">
      <c r="B973" s="2">
        <v>972</v>
      </c>
      <c r="C973">
        <v>6.5239587081000003</v>
      </c>
      <c r="D973">
        <v>6.70365234427</v>
      </c>
      <c r="E973">
        <v>6.3760796829300004</v>
      </c>
      <c r="F973" s="2">
        <v>6.5133538377700004</v>
      </c>
    </row>
    <row r="974" spans="2:6" x14ac:dyDescent="0.35">
      <c r="B974" s="2">
        <v>973</v>
      </c>
      <c r="C974">
        <v>6.5239587081000003</v>
      </c>
      <c r="D974">
        <v>6.7024740253399999</v>
      </c>
      <c r="E974">
        <v>6.3760796829300004</v>
      </c>
      <c r="F974" s="2">
        <v>6.5127646783099999</v>
      </c>
    </row>
    <row r="975" spans="2:6" x14ac:dyDescent="0.35">
      <c r="B975" s="2">
        <v>974</v>
      </c>
      <c r="C975">
        <v>6.5239587081000003</v>
      </c>
      <c r="D975">
        <v>6.70365234427</v>
      </c>
      <c r="E975">
        <v>6.3760796829300004</v>
      </c>
      <c r="F975" s="2">
        <v>6.5133538377700004</v>
      </c>
    </row>
    <row r="976" spans="2:6" x14ac:dyDescent="0.35">
      <c r="B976" s="2">
        <v>975</v>
      </c>
      <c r="C976">
        <v>6.5239587081000003</v>
      </c>
      <c r="D976">
        <v>6.7024740253399999</v>
      </c>
      <c r="E976">
        <v>6.3760796829300004</v>
      </c>
      <c r="F976" s="2">
        <v>6.5127646783099999</v>
      </c>
    </row>
    <row r="977" spans="2:6" x14ac:dyDescent="0.35">
      <c r="B977" s="2">
        <v>976</v>
      </c>
      <c r="C977">
        <v>6.5221912297099998</v>
      </c>
      <c r="D977">
        <v>6.7024740253399999</v>
      </c>
      <c r="E977">
        <v>6.3760796829300004</v>
      </c>
      <c r="F977" s="2">
        <v>6.5133538377700004</v>
      </c>
    </row>
    <row r="978" spans="2:6" x14ac:dyDescent="0.35">
      <c r="B978" s="2">
        <v>977</v>
      </c>
      <c r="C978">
        <v>6.5221912297099998</v>
      </c>
      <c r="D978">
        <v>6.7024740253399999</v>
      </c>
      <c r="E978">
        <v>6.3760796829300004</v>
      </c>
      <c r="F978" s="2">
        <v>6.5121755188400003</v>
      </c>
    </row>
    <row r="979" spans="2:6" x14ac:dyDescent="0.35">
      <c r="B979" s="2">
        <v>978</v>
      </c>
      <c r="C979">
        <v>6.5221912297099998</v>
      </c>
      <c r="D979">
        <v>6.7030631848000004</v>
      </c>
      <c r="E979">
        <v>6.3760796829300004</v>
      </c>
      <c r="F979" s="2">
        <v>6.5133538377700004</v>
      </c>
    </row>
    <row r="980" spans="2:6" x14ac:dyDescent="0.35">
      <c r="B980" s="2">
        <v>979</v>
      </c>
      <c r="C980">
        <v>6.5216020702500002</v>
      </c>
      <c r="D980">
        <v>6.7030631848000004</v>
      </c>
      <c r="E980">
        <v>6.3749013640000003</v>
      </c>
      <c r="F980" s="2">
        <v>6.5127646783099999</v>
      </c>
    </row>
    <row r="981" spans="2:6" x14ac:dyDescent="0.35">
      <c r="B981" s="2">
        <v>980</v>
      </c>
      <c r="C981">
        <v>6.5210129107899997</v>
      </c>
      <c r="D981">
        <v>6.7024740253399999</v>
      </c>
      <c r="E981">
        <v>6.3754905234699999</v>
      </c>
      <c r="F981" s="2">
        <v>6.5127646783099999</v>
      </c>
    </row>
    <row r="982" spans="2:6" x14ac:dyDescent="0.35">
      <c r="B982" s="2">
        <v>981</v>
      </c>
      <c r="C982">
        <v>6.5204237513200001</v>
      </c>
      <c r="D982">
        <v>6.7024740253399999</v>
      </c>
      <c r="E982">
        <v>6.3743122045399998</v>
      </c>
      <c r="F982" s="2">
        <v>6.5127646783099999</v>
      </c>
    </row>
    <row r="983" spans="2:6" x14ac:dyDescent="0.35">
      <c r="B983" s="2">
        <v>982</v>
      </c>
      <c r="C983">
        <v>6.5204237513200001</v>
      </c>
      <c r="D983">
        <v>6.7024740253399999</v>
      </c>
      <c r="E983">
        <v>6.3743122045399998</v>
      </c>
      <c r="F983" s="2">
        <v>6.5127646783099999</v>
      </c>
    </row>
    <row r="984" spans="2:6" x14ac:dyDescent="0.35">
      <c r="B984" s="2">
        <v>983</v>
      </c>
      <c r="C984">
        <v>6.5198345918599996</v>
      </c>
      <c r="D984">
        <v>6.7018848658800003</v>
      </c>
      <c r="E984">
        <v>6.3749013640000003</v>
      </c>
      <c r="F984" s="2">
        <v>6.5115863593799999</v>
      </c>
    </row>
    <row r="985" spans="2:6" x14ac:dyDescent="0.35">
      <c r="B985" s="2">
        <v>984</v>
      </c>
      <c r="C985">
        <v>6.5186562729400004</v>
      </c>
      <c r="D985">
        <v>6.7024740253399999</v>
      </c>
      <c r="E985">
        <v>6.3749013640000003</v>
      </c>
      <c r="F985" s="2">
        <v>6.5115863593799999</v>
      </c>
    </row>
    <row r="986" spans="2:6" x14ac:dyDescent="0.35">
      <c r="B986" s="2">
        <v>985</v>
      </c>
      <c r="C986">
        <v>6.5192454324</v>
      </c>
      <c r="D986">
        <v>6.7024740253399999</v>
      </c>
      <c r="E986">
        <v>6.3749013640000003</v>
      </c>
      <c r="F986" s="2">
        <v>6.5127646783099999</v>
      </c>
    </row>
    <row r="987" spans="2:6" x14ac:dyDescent="0.35">
      <c r="B987" s="2">
        <v>986</v>
      </c>
      <c r="C987">
        <v>6.5180671134699999</v>
      </c>
      <c r="D987">
        <v>6.7030631848000004</v>
      </c>
      <c r="E987">
        <v>6.3754905234699999</v>
      </c>
      <c r="F987" s="2">
        <v>6.5121755188400003</v>
      </c>
    </row>
    <row r="988" spans="2:6" x14ac:dyDescent="0.35">
      <c r="B988" s="2">
        <v>987</v>
      </c>
      <c r="C988">
        <v>6.5180671134699999</v>
      </c>
      <c r="D988">
        <v>6.7024740253399999</v>
      </c>
      <c r="E988">
        <v>6.3743122045399998</v>
      </c>
      <c r="F988" s="2">
        <v>6.5133538377700004</v>
      </c>
    </row>
    <row r="989" spans="2:6" x14ac:dyDescent="0.35">
      <c r="B989" s="2">
        <v>988</v>
      </c>
      <c r="C989">
        <v>6.5180671134699999</v>
      </c>
      <c r="D989">
        <v>6.7030631848000004</v>
      </c>
      <c r="E989">
        <v>6.3743122045399998</v>
      </c>
      <c r="F989" s="2">
        <v>6.5127646783099999</v>
      </c>
    </row>
    <row r="990" spans="2:6" x14ac:dyDescent="0.35">
      <c r="B990" s="2">
        <v>989</v>
      </c>
      <c r="C990">
        <v>6.5180671134699999</v>
      </c>
      <c r="D990">
        <v>6.7018848658800003</v>
      </c>
      <c r="E990">
        <v>6.3754905234699999</v>
      </c>
      <c r="F990" s="2">
        <v>6.5121755188400003</v>
      </c>
    </row>
    <row r="991" spans="2:6" x14ac:dyDescent="0.35">
      <c r="B991" s="2">
        <v>990</v>
      </c>
      <c r="C991">
        <v>6.5174779540100003</v>
      </c>
      <c r="D991">
        <v>6.7018848658800003</v>
      </c>
      <c r="E991">
        <v>6.3754905234699999</v>
      </c>
      <c r="F991" s="2">
        <v>6.5121755188400003</v>
      </c>
    </row>
    <row r="992" spans="2:6" x14ac:dyDescent="0.35">
      <c r="B992" s="2">
        <v>991</v>
      </c>
      <c r="C992">
        <v>6.5168887945499998</v>
      </c>
      <c r="D992">
        <v>6.7018848658800003</v>
      </c>
      <c r="E992">
        <v>6.3737230450800002</v>
      </c>
      <c r="F992" s="2">
        <v>6.5121755188400003</v>
      </c>
    </row>
    <row r="993" spans="2:6" x14ac:dyDescent="0.35">
      <c r="B993" s="2">
        <v>992</v>
      </c>
      <c r="C993">
        <v>6.5162996350800002</v>
      </c>
      <c r="D993">
        <v>6.7018848658800003</v>
      </c>
      <c r="E993">
        <v>6.3749013640000003</v>
      </c>
      <c r="F993" s="2">
        <v>6.5115863593799999</v>
      </c>
    </row>
    <row r="994" spans="2:6" x14ac:dyDescent="0.35">
      <c r="B994" s="2">
        <v>993</v>
      </c>
      <c r="C994">
        <v>6.5157104756199997</v>
      </c>
      <c r="D994">
        <v>6.7018848658800003</v>
      </c>
      <c r="E994">
        <v>6.3737230450800002</v>
      </c>
      <c r="F994" s="2">
        <v>6.5115863593799999</v>
      </c>
    </row>
    <row r="995" spans="2:6" x14ac:dyDescent="0.35">
      <c r="B995" s="2">
        <v>994</v>
      </c>
      <c r="C995">
        <v>6.5162996350800002</v>
      </c>
      <c r="D995">
        <v>6.7024740253399999</v>
      </c>
      <c r="E995">
        <v>6.3749013640000003</v>
      </c>
      <c r="F995" s="2">
        <v>6.5121755188400003</v>
      </c>
    </row>
    <row r="996" spans="2:6" x14ac:dyDescent="0.35">
      <c r="B996" s="2">
        <v>995</v>
      </c>
      <c r="C996">
        <v>6.5157104756199997</v>
      </c>
      <c r="D996">
        <v>6.7018848658800003</v>
      </c>
      <c r="E996">
        <v>6.3743122045399998</v>
      </c>
      <c r="F996" s="2">
        <v>6.5127646783099999</v>
      </c>
    </row>
    <row r="997" spans="2:6" x14ac:dyDescent="0.35">
      <c r="B997" s="2">
        <v>996</v>
      </c>
      <c r="C997">
        <v>6.5162996350800002</v>
      </c>
      <c r="D997">
        <v>6.7012957064099998</v>
      </c>
      <c r="E997">
        <v>6.3743122045399998</v>
      </c>
      <c r="F997" s="2">
        <v>6.5109971999200003</v>
      </c>
    </row>
    <row r="998" spans="2:6" x14ac:dyDescent="0.35">
      <c r="B998" s="2">
        <v>997</v>
      </c>
      <c r="C998">
        <v>6.5151213161600001</v>
      </c>
      <c r="D998">
        <v>6.7018848658800003</v>
      </c>
      <c r="E998">
        <v>6.3737230450800002</v>
      </c>
      <c r="F998" s="2">
        <v>6.5115863593799999</v>
      </c>
    </row>
    <row r="999" spans="2:6" x14ac:dyDescent="0.35">
      <c r="B999" s="2">
        <v>998</v>
      </c>
      <c r="C999">
        <v>6.5162996350800002</v>
      </c>
      <c r="D999">
        <v>6.7018848658800003</v>
      </c>
      <c r="E999">
        <v>6.3737230450800002</v>
      </c>
      <c r="F999" s="2">
        <v>6.5121755188400003</v>
      </c>
    </row>
    <row r="1000" spans="2:6" x14ac:dyDescent="0.35">
      <c r="B1000" s="2">
        <v>999</v>
      </c>
      <c r="C1000">
        <v>6.5151213161600001</v>
      </c>
      <c r="D1000">
        <v>6.7018848658800003</v>
      </c>
      <c r="E1000">
        <v>6.3737230450800002</v>
      </c>
      <c r="F1000" s="2">
        <v>6.5115863593799999</v>
      </c>
    </row>
    <row r="1001" spans="2:6" x14ac:dyDescent="0.35">
      <c r="B1001" s="2">
        <v>1000</v>
      </c>
      <c r="C1001">
        <v>6.5151213161600001</v>
      </c>
      <c r="D1001">
        <v>6.7018848658800003</v>
      </c>
      <c r="E1001">
        <v>6.3737230450800002</v>
      </c>
      <c r="F1001" s="2">
        <v>6.5115863593799999</v>
      </c>
    </row>
    <row r="1002" spans="2:6" x14ac:dyDescent="0.35">
      <c r="B1002" s="2">
        <v>1001</v>
      </c>
      <c r="C1002">
        <v>6.5151213161600001</v>
      </c>
      <c r="D1002">
        <v>6.7018848658800003</v>
      </c>
      <c r="E1002">
        <v>6.3737230450800002</v>
      </c>
      <c r="F1002" s="2">
        <v>6.5121755188400003</v>
      </c>
    </row>
    <row r="1003" spans="2:6" x14ac:dyDescent="0.35">
      <c r="B1003" s="2">
        <v>1002</v>
      </c>
      <c r="C1003">
        <v>6.5151213161600001</v>
      </c>
      <c r="D1003">
        <v>6.7018848658800003</v>
      </c>
      <c r="E1003">
        <v>6.3737230450800002</v>
      </c>
      <c r="F1003" s="2">
        <v>6.5109971999200003</v>
      </c>
    </row>
    <row r="1004" spans="2:6" x14ac:dyDescent="0.35">
      <c r="B1004" s="2">
        <v>1003</v>
      </c>
      <c r="C1004">
        <v>6.5151213161600001</v>
      </c>
      <c r="D1004">
        <v>6.7018848658800003</v>
      </c>
      <c r="E1004">
        <v>6.3731338856199997</v>
      </c>
      <c r="F1004" s="2">
        <v>6.5121755188400003</v>
      </c>
    </row>
    <row r="1005" spans="2:6" x14ac:dyDescent="0.35">
      <c r="B1005" s="2">
        <v>1004</v>
      </c>
      <c r="C1005">
        <v>6.5151213161600001</v>
      </c>
      <c r="D1005">
        <v>6.7018848658800003</v>
      </c>
      <c r="E1005">
        <v>6.3737230450800002</v>
      </c>
      <c r="F1005" s="2">
        <v>6.5115863593799999</v>
      </c>
    </row>
    <row r="1006" spans="2:6" x14ac:dyDescent="0.35">
      <c r="B1006" s="2">
        <v>1005</v>
      </c>
      <c r="C1006">
        <v>6.5145321566999996</v>
      </c>
      <c r="D1006">
        <v>6.7018848658800003</v>
      </c>
      <c r="E1006">
        <v>6.3731338856199997</v>
      </c>
      <c r="F1006" s="2">
        <v>6.5115863593799999</v>
      </c>
    </row>
    <row r="1007" spans="2:6" x14ac:dyDescent="0.35">
      <c r="B1007" s="2">
        <v>1006</v>
      </c>
      <c r="C1007">
        <v>6.5145321566999996</v>
      </c>
      <c r="D1007">
        <v>6.7018848658800003</v>
      </c>
      <c r="E1007">
        <v>6.3725447261500001</v>
      </c>
      <c r="F1007" s="2">
        <v>6.5127646783099999</v>
      </c>
    </row>
    <row r="1008" spans="2:6" x14ac:dyDescent="0.35">
      <c r="B1008" s="2">
        <v>1007</v>
      </c>
      <c r="C1008">
        <v>6.5145321566999996</v>
      </c>
      <c r="D1008">
        <v>6.7018848658800003</v>
      </c>
      <c r="E1008">
        <v>6.37136640723</v>
      </c>
      <c r="F1008" s="2">
        <v>6.5115863593799999</v>
      </c>
    </row>
    <row r="1009" spans="2:6" x14ac:dyDescent="0.35">
      <c r="B1009" s="2">
        <v>1008</v>
      </c>
      <c r="C1009">
        <v>6.5151213161600001</v>
      </c>
      <c r="D1009">
        <v>6.7012957064099998</v>
      </c>
      <c r="E1009">
        <v>6.3719555666899996</v>
      </c>
      <c r="F1009" s="2">
        <v>6.5115863593799999</v>
      </c>
    </row>
    <row r="1010" spans="2:6" x14ac:dyDescent="0.35">
      <c r="B1010" s="2">
        <v>1009</v>
      </c>
      <c r="C1010">
        <v>6.5145321566999996</v>
      </c>
      <c r="D1010">
        <v>6.7018848658800003</v>
      </c>
      <c r="E1010">
        <v>6.3719555666899996</v>
      </c>
      <c r="F1010" s="2">
        <v>6.5109971999200003</v>
      </c>
    </row>
    <row r="1011" spans="2:6" x14ac:dyDescent="0.35">
      <c r="B1011" s="2">
        <v>1010</v>
      </c>
      <c r="C1011">
        <v>6.5145321566999996</v>
      </c>
      <c r="D1011">
        <v>6.7018848658800003</v>
      </c>
      <c r="E1011">
        <v>6.3731338856199997</v>
      </c>
      <c r="F1011" s="2">
        <v>6.5115863593799999</v>
      </c>
    </row>
    <row r="1012" spans="2:6" x14ac:dyDescent="0.35">
      <c r="B1012" s="2">
        <v>1011</v>
      </c>
      <c r="C1012">
        <v>6.5145321566999996</v>
      </c>
      <c r="D1012">
        <v>6.7018848658800003</v>
      </c>
      <c r="E1012">
        <v>6.3719555666899996</v>
      </c>
      <c r="F1012" s="2">
        <v>6.5109971999200003</v>
      </c>
    </row>
    <row r="1013" spans="2:6" x14ac:dyDescent="0.35">
      <c r="B1013" s="2">
        <v>1012</v>
      </c>
      <c r="C1013">
        <v>6.5145321566999996</v>
      </c>
      <c r="D1013">
        <v>6.7012957064099998</v>
      </c>
      <c r="E1013">
        <v>6.3719555666899996</v>
      </c>
      <c r="F1013" s="2">
        <v>6.5104080404599998</v>
      </c>
    </row>
    <row r="1014" spans="2:6" x14ac:dyDescent="0.35">
      <c r="B1014" s="2">
        <v>1013</v>
      </c>
      <c r="C1014">
        <v>6.5145321566999996</v>
      </c>
      <c r="D1014">
        <v>6.7018848658800003</v>
      </c>
      <c r="E1014">
        <v>6.3725447261500001</v>
      </c>
      <c r="F1014" s="2">
        <v>6.5104080404599998</v>
      </c>
    </row>
    <row r="1015" spans="2:6" x14ac:dyDescent="0.35">
      <c r="B1015" s="2">
        <v>1014</v>
      </c>
      <c r="C1015">
        <v>6.5145321566999996</v>
      </c>
      <c r="D1015">
        <v>6.7012957064099998</v>
      </c>
      <c r="E1015">
        <v>6.3731338856199997</v>
      </c>
      <c r="F1015" s="2">
        <v>6.5098188809900002</v>
      </c>
    </row>
    <row r="1016" spans="2:6" x14ac:dyDescent="0.35">
      <c r="B1016" s="2">
        <v>1015</v>
      </c>
      <c r="C1016">
        <v>6.5145321566999996</v>
      </c>
      <c r="D1016">
        <v>6.7018848658800003</v>
      </c>
      <c r="E1016">
        <v>6.3725447261500001</v>
      </c>
      <c r="F1016" s="2">
        <v>6.5098188809900002</v>
      </c>
    </row>
    <row r="1017" spans="2:6" x14ac:dyDescent="0.35">
      <c r="B1017" s="2">
        <v>1016</v>
      </c>
      <c r="C1017">
        <v>6.5145321566999996</v>
      </c>
      <c r="D1017">
        <v>6.7007065469500002</v>
      </c>
      <c r="E1017">
        <v>6.37136640723</v>
      </c>
      <c r="F1017" s="2">
        <v>6.5115863593799999</v>
      </c>
    </row>
    <row r="1018" spans="2:6" x14ac:dyDescent="0.35">
      <c r="B1018" s="2">
        <v>1017</v>
      </c>
      <c r="C1018">
        <v>6.5145321566999996</v>
      </c>
      <c r="D1018">
        <v>6.7018848658800003</v>
      </c>
      <c r="E1018">
        <v>6.3719555666899996</v>
      </c>
      <c r="F1018" s="2">
        <v>6.5109971999200003</v>
      </c>
    </row>
    <row r="1019" spans="2:6" x14ac:dyDescent="0.35">
      <c r="B1019" s="2">
        <v>1018</v>
      </c>
      <c r="C1019">
        <v>6.5145321566999996</v>
      </c>
      <c r="D1019">
        <v>6.7012957064099998</v>
      </c>
      <c r="E1019">
        <v>6.37136640723</v>
      </c>
      <c r="F1019" s="2">
        <v>6.5098188809900002</v>
      </c>
    </row>
    <row r="1020" spans="2:6" x14ac:dyDescent="0.35">
      <c r="B1020" s="2">
        <v>1019</v>
      </c>
      <c r="C1020">
        <v>6.5145321566999996</v>
      </c>
      <c r="D1020">
        <v>6.7007065469500002</v>
      </c>
      <c r="E1020">
        <v>6.3719555666899996</v>
      </c>
      <c r="F1020" s="2">
        <v>6.5109971999200003</v>
      </c>
    </row>
    <row r="1021" spans="2:6" x14ac:dyDescent="0.35">
      <c r="B1021" s="2">
        <v>1020</v>
      </c>
      <c r="C1021">
        <v>6.5145321566999996</v>
      </c>
      <c r="D1021">
        <v>6.7012957064099998</v>
      </c>
      <c r="E1021">
        <v>6.37136640723</v>
      </c>
      <c r="F1021" s="2">
        <v>6.5109971999200003</v>
      </c>
    </row>
    <row r="1022" spans="2:6" x14ac:dyDescent="0.35">
      <c r="B1022" s="2">
        <v>1021</v>
      </c>
      <c r="C1022">
        <v>6.5145321566999996</v>
      </c>
      <c r="D1022">
        <v>6.7007065469500002</v>
      </c>
      <c r="E1022">
        <v>6.3707772477600004</v>
      </c>
      <c r="F1022" s="2">
        <v>6.5109971999200003</v>
      </c>
    </row>
    <row r="1023" spans="2:6" x14ac:dyDescent="0.35">
      <c r="B1023" s="2">
        <v>1022</v>
      </c>
      <c r="C1023">
        <v>6.51394299723</v>
      </c>
      <c r="D1023">
        <v>6.7012957064099998</v>
      </c>
      <c r="E1023">
        <v>6.37136640723</v>
      </c>
      <c r="F1023" s="2">
        <v>6.5098188809900002</v>
      </c>
    </row>
    <row r="1024" spans="2:6" x14ac:dyDescent="0.35">
      <c r="B1024" s="2">
        <v>1023</v>
      </c>
      <c r="C1024">
        <v>6.51394299723</v>
      </c>
      <c r="D1024">
        <v>6.7007065469500002</v>
      </c>
      <c r="E1024">
        <v>6.37136640723</v>
      </c>
      <c r="F1024" s="2">
        <v>6.5104080404599998</v>
      </c>
    </row>
    <row r="1025" spans="2:6" x14ac:dyDescent="0.35">
      <c r="B1025" s="2">
        <v>1024</v>
      </c>
      <c r="C1025">
        <v>6.51394299723</v>
      </c>
      <c r="D1025">
        <v>6.7007065469500002</v>
      </c>
      <c r="E1025">
        <v>6.37136640723</v>
      </c>
      <c r="F1025" s="2">
        <v>6.5115863593799999</v>
      </c>
    </row>
    <row r="1026" spans="2:6" x14ac:dyDescent="0.35">
      <c r="B1026" s="2">
        <v>1025</v>
      </c>
      <c r="C1026">
        <v>6.5133538377700004</v>
      </c>
      <c r="D1026">
        <v>6.7007065469500002</v>
      </c>
      <c r="E1026">
        <v>6.3707772477600004</v>
      </c>
      <c r="F1026" s="2">
        <v>6.5109971999200003</v>
      </c>
    </row>
    <row r="1027" spans="2:6" x14ac:dyDescent="0.35">
      <c r="B1027" s="2">
        <v>1026</v>
      </c>
      <c r="C1027">
        <v>6.51394299723</v>
      </c>
      <c r="D1027">
        <v>6.7012957064099998</v>
      </c>
      <c r="E1027">
        <v>6.3701880882999999</v>
      </c>
      <c r="F1027" s="2">
        <v>6.5098188809900002</v>
      </c>
    </row>
    <row r="1028" spans="2:6" x14ac:dyDescent="0.35">
      <c r="B1028" s="2">
        <v>1027</v>
      </c>
      <c r="C1028">
        <v>6.5133538377700004</v>
      </c>
      <c r="D1028">
        <v>6.7001173874899997</v>
      </c>
      <c r="E1028">
        <v>6.3701880882999999</v>
      </c>
      <c r="F1028" s="2">
        <v>6.5104080404599998</v>
      </c>
    </row>
    <row r="1029" spans="2:6" x14ac:dyDescent="0.35">
      <c r="B1029" s="2">
        <v>1028</v>
      </c>
      <c r="C1029">
        <v>6.51394299723</v>
      </c>
      <c r="D1029">
        <v>6.7012957064099998</v>
      </c>
      <c r="E1029">
        <v>6.3719555666899996</v>
      </c>
      <c r="F1029" s="2">
        <v>6.5098188809900002</v>
      </c>
    </row>
    <row r="1030" spans="2:6" x14ac:dyDescent="0.35">
      <c r="B1030" s="2">
        <v>1029</v>
      </c>
      <c r="C1030">
        <v>6.5121755188400003</v>
      </c>
      <c r="D1030">
        <v>6.7012957064099998</v>
      </c>
      <c r="E1030">
        <v>6.3695989288400003</v>
      </c>
      <c r="F1030" s="2">
        <v>6.5115863593799999</v>
      </c>
    </row>
    <row r="1031" spans="2:6" x14ac:dyDescent="0.35">
      <c r="B1031" s="2">
        <v>1030</v>
      </c>
      <c r="C1031">
        <v>6.5127646783099999</v>
      </c>
      <c r="D1031">
        <v>6.7001173874899997</v>
      </c>
      <c r="E1031">
        <v>6.3695989288400003</v>
      </c>
      <c r="F1031" s="2">
        <v>6.5092297215299997</v>
      </c>
    </row>
    <row r="1032" spans="2:6" x14ac:dyDescent="0.35">
      <c r="B1032" s="2">
        <v>1031</v>
      </c>
      <c r="C1032">
        <v>6.5109971999200003</v>
      </c>
      <c r="D1032">
        <v>6.7012957064099998</v>
      </c>
      <c r="E1032">
        <v>6.3690097693799999</v>
      </c>
      <c r="F1032" s="2">
        <v>6.5098188809900002</v>
      </c>
    </row>
    <row r="1033" spans="2:6" x14ac:dyDescent="0.35">
      <c r="B1033" s="2">
        <v>1032</v>
      </c>
      <c r="C1033">
        <v>6.5109971999200003</v>
      </c>
      <c r="D1033">
        <v>6.7007065469500002</v>
      </c>
      <c r="E1033">
        <v>6.3701880882999999</v>
      </c>
      <c r="F1033" s="2">
        <v>6.5098188809900002</v>
      </c>
    </row>
    <row r="1034" spans="2:6" x14ac:dyDescent="0.35">
      <c r="B1034" s="2">
        <v>1033</v>
      </c>
      <c r="C1034">
        <v>6.5109971999200003</v>
      </c>
      <c r="D1034">
        <v>6.7007065469500002</v>
      </c>
      <c r="E1034">
        <v>6.3707772477600004</v>
      </c>
      <c r="F1034" s="2">
        <v>6.5098188809900002</v>
      </c>
    </row>
    <row r="1035" spans="2:6" x14ac:dyDescent="0.35">
      <c r="B1035" s="2">
        <v>1034</v>
      </c>
      <c r="C1035">
        <v>6.5109971999200003</v>
      </c>
      <c r="D1035">
        <v>6.7007065469500002</v>
      </c>
      <c r="E1035">
        <v>6.3695989288400003</v>
      </c>
      <c r="F1035" s="2">
        <v>6.5098188809900002</v>
      </c>
    </row>
    <row r="1036" spans="2:6" x14ac:dyDescent="0.35">
      <c r="B1036" s="2">
        <v>1035</v>
      </c>
      <c r="C1036">
        <v>6.5098188809900002</v>
      </c>
      <c r="D1036">
        <v>6.7001173874899997</v>
      </c>
      <c r="E1036">
        <v>6.3695989288400003</v>
      </c>
      <c r="F1036" s="2">
        <v>6.5104080404599998</v>
      </c>
    </row>
    <row r="1037" spans="2:6" x14ac:dyDescent="0.35">
      <c r="B1037" s="2">
        <v>1036</v>
      </c>
      <c r="C1037">
        <v>6.5098188809900002</v>
      </c>
      <c r="D1037">
        <v>6.7007065469500002</v>
      </c>
      <c r="E1037">
        <v>6.3701880882999999</v>
      </c>
      <c r="F1037" s="2">
        <v>6.5104080404599998</v>
      </c>
    </row>
    <row r="1038" spans="2:6" x14ac:dyDescent="0.35">
      <c r="B1038" s="2">
        <v>1037</v>
      </c>
      <c r="C1038">
        <v>6.5086405620700001</v>
      </c>
      <c r="D1038">
        <v>6.6989390685599997</v>
      </c>
      <c r="E1038">
        <v>6.3690097693799999</v>
      </c>
      <c r="F1038" s="2">
        <v>6.5109971999200003</v>
      </c>
    </row>
    <row r="1039" spans="2:6" x14ac:dyDescent="0.35">
      <c r="B1039" s="2">
        <v>1038</v>
      </c>
      <c r="C1039">
        <v>6.50746224314</v>
      </c>
      <c r="D1039">
        <v>6.7001173874899997</v>
      </c>
      <c r="E1039">
        <v>6.3690097693799999</v>
      </c>
      <c r="F1039" s="2">
        <v>6.5092297215299997</v>
      </c>
    </row>
    <row r="1040" spans="2:6" x14ac:dyDescent="0.35">
      <c r="B1040" s="2">
        <v>1039</v>
      </c>
      <c r="C1040">
        <v>6.50746224314</v>
      </c>
      <c r="D1040">
        <v>6.6995282280300001</v>
      </c>
      <c r="E1040">
        <v>6.3690097693799999</v>
      </c>
      <c r="F1040" s="2">
        <v>6.5098188809900002</v>
      </c>
    </row>
    <row r="1041" spans="2:6" x14ac:dyDescent="0.35">
      <c r="B1041" s="2">
        <v>1040</v>
      </c>
      <c r="C1041">
        <v>6.5086405620700001</v>
      </c>
      <c r="D1041">
        <v>6.6995282280300001</v>
      </c>
      <c r="E1041">
        <v>6.3690097693799999</v>
      </c>
      <c r="F1041" s="2">
        <v>6.5098188809900002</v>
      </c>
    </row>
    <row r="1042" spans="2:6" x14ac:dyDescent="0.35">
      <c r="B1042" s="2">
        <v>1041</v>
      </c>
      <c r="C1042">
        <v>6.5068730836800004</v>
      </c>
      <c r="D1042">
        <v>6.6989390685599997</v>
      </c>
      <c r="E1042">
        <v>6.3690097693799999</v>
      </c>
      <c r="F1042" s="2">
        <v>6.5104080404599998</v>
      </c>
    </row>
    <row r="1043" spans="2:6" x14ac:dyDescent="0.35">
      <c r="B1043" s="2">
        <v>1042</v>
      </c>
      <c r="C1043">
        <v>6.5068730836800004</v>
      </c>
      <c r="D1043">
        <v>6.6989390685599997</v>
      </c>
      <c r="E1043">
        <v>6.3695989288400003</v>
      </c>
      <c r="F1043" s="2">
        <v>6.5098188809900002</v>
      </c>
    </row>
    <row r="1044" spans="2:6" x14ac:dyDescent="0.35">
      <c r="B1044" s="2">
        <v>1043</v>
      </c>
      <c r="C1044">
        <v>6.50746224314</v>
      </c>
      <c r="D1044">
        <v>6.6977607496399996</v>
      </c>
      <c r="E1044">
        <v>6.3684206099100003</v>
      </c>
      <c r="F1044" s="2">
        <v>6.5098188809900002</v>
      </c>
    </row>
    <row r="1045" spans="2:6" x14ac:dyDescent="0.35">
      <c r="B1045" s="2">
        <v>1044</v>
      </c>
      <c r="C1045">
        <v>6.50746224314</v>
      </c>
      <c r="D1045">
        <v>6.6989390685599997</v>
      </c>
      <c r="E1045">
        <v>6.3684206099100003</v>
      </c>
      <c r="F1045" s="2">
        <v>6.5098188809900002</v>
      </c>
    </row>
    <row r="1046" spans="2:6" x14ac:dyDescent="0.35">
      <c r="B1046" s="2">
        <v>1045</v>
      </c>
      <c r="C1046">
        <v>6.5068730836800004</v>
      </c>
      <c r="D1046">
        <v>6.6995282280300001</v>
      </c>
      <c r="E1046">
        <v>6.3684206099100003</v>
      </c>
      <c r="F1046" s="2">
        <v>6.5098188809900002</v>
      </c>
    </row>
    <row r="1047" spans="2:6" x14ac:dyDescent="0.35">
      <c r="B1047" s="2">
        <v>1046</v>
      </c>
      <c r="C1047">
        <v>6.50746224314</v>
      </c>
      <c r="D1047">
        <v>6.6995282280300001</v>
      </c>
      <c r="E1047">
        <v>6.3684206099100003</v>
      </c>
      <c r="F1047" s="2">
        <v>6.5092297215299997</v>
      </c>
    </row>
    <row r="1048" spans="2:6" x14ac:dyDescent="0.35">
      <c r="B1048" s="2">
        <v>1047</v>
      </c>
      <c r="C1048">
        <v>6.5062839242199999</v>
      </c>
      <c r="D1048">
        <v>6.6977607496399996</v>
      </c>
      <c r="E1048">
        <v>6.3690097693799999</v>
      </c>
      <c r="F1048" s="2">
        <v>6.5098188809900002</v>
      </c>
    </row>
    <row r="1049" spans="2:6" x14ac:dyDescent="0.35">
      <c r="B1049" s="2">
        <v>1048</v>
      </c>
      <c r="C1049">
        <v>6.5062839242199999</v>
      </c>
      <c r="D1049">
        <v>6.6983499091000001</v>
      </c>
      <c r="E1049">
        <v>6.3678314504499998</v>
      </c>
      <c r="F1049" s="2">
        <v>6.5092297215299997</v>
      </c>
    </row>
    <row r="1050" spans="2:6" x14ac:dyDescent="0.35">
      <c r="B1050" s="2">
        <v>1049</v>
      </c>
      <c r="C1050">
        <v>6.5056947647500003</v>
      </c>
      <c r="D1050">
        <v>6.69717159017</v>
      </c>
      <c r="E1050">
        <v>6.3672422909900002</v>
      </c>
      <c r="F1050" s="2">
        <v>6.5098188809900002</v>
      </c>
    </row>
    <row r="1051" spans="2:6" x14ac:dyDescent="0.35">
      <c r="B1051" s="2">
        <v>1050</v>
      </c>
      <c r="C1051">
        <v>6.5056947647500003</v>
      </c>
      <c r="D1051">
        <v>6.6983499091000001</v>
      </c>
      <c r="E1051">
        <v>6.3690097693799999</v>
      </c>
      <c r="F1051" s="2">
        <v>6.5098188809900002</v>
      </c>
    </row>
    <row r="1052" spans="2:6" x14ac:dyDescent="0.35">
      <c r="B1052" s="2">
        <v>1051</v>
      </c>
      <c r="C1052">
        <v>6.5062839242199999</v>
      </c>
      <c r="D1052">
        <v>6.6989390685599997</v>
      </c>
      <c r="E1052">
        <v>6.3678314504499998</v>
      </c>
      <c r="F1052" s="2">
        <v>6.5098188809900002</v>
      </c>
    </row>
    <row r="1053" spans="2:6" x14ac:dyDescent="0.35">
      <c r="B1053" s="2">
        <v>1052</v>
      </c>
      <c r="C1053">
        <v>6.5056947647500003</v>
      </c>
      <c r="D1053">
        <v>6.7001173874899997</v>
      </c>
      <c r="E1053">
        <v>6.3678314504499998</v>
      </c>
      <c r="F1053" s="2">
        <v>6.5104080404599998</v>
      </c>
    </row>
    <row r="1054" spans="2:6" x14ac:dyDescent="0.35">
      <c r="B1054" s="2">
        <v>1053</v>
      </c>
      <c r="C1054">
        <v>6.5056947647500003</v>
      </c>
      <c r="D1054">
        <v>6.6983499091000001</v>
      </c>
      <c r="E1054">
        <v>6.3678314504499998</v>
      </c>
      <c r="F1054" s="2">
        <v>6.5086405620700001</v>
      </c>
    </row>
    <row r="1055" spans="2:6" x14ac:dyDescent="0.35">
      <c r="B1055" s="2">
        <v>1054</v>
      </c>
      <c r="C1055">
        <v>6.5051056052899998</v>
      </c>
      <c r="D1055">
        <v>6.6977607496399996</v>
      </c>
      <c r="E1055">
        <v>6.3684206099100003</v>
      </c>
      <c r="F1055" s="2">
        <v>6.5092297215299997</v>
      </c>
    </row>
    <row r="1056" spans="2:6" x14ac:dyDescent="0.35">
      <c r="B1056" s="2">
        <v>1055</v>
      </c>
      <c r="C1056">
        <v>6.5056947647500003</v>
      </c>
      <c r="D1056">
        <v>6.6983499091000001</v>
      </c>
      <c r="E1056">
        <v>6.3678314504499998</v>
      </c>
      <c r="F1056" s="2">
        <v>6.5098188809900002</v>
      </c>
    </row>
    <row r="1057" spans="2:6" x14ac:dyDescent="0.35">
      <c r="B1057" s="2">
        <v>1056</v>
      </c>
      <c r="C1057">
        <v>6.5051056052899998</v>
      </c>
      <c r="D1057">
        <v>6.6983499091000001</v>
      </c>
      <c r="E1057">
        <v>6.3678314504499998</v>
      </c>
      <c r="F1057" s="2">
        <v>6.5098188809900002</v>
      </c>
    </row>
    <row r="1058" spans="2:6" x14ac:dyDescent="0.35">
      <c r="B1058" s="2">
        <v>1057</v>
      </c>
      <c r="C1058">
        <v>6.5051056052899998</v>
      </c>
      <c r="D1058">
        <v>6.6977607496399996</v>
      </c>
      <c r="E1058">
        <v>6.3672422909900002</v>
      </c>
      <c r="F1058" s="2">
        <v>6.5098188809900002</v>
      </c>
    </row>
    <row r="1059" spans="2:6" x14ac:dyDescent="0.35">
      <c r="B1059" s="2">
        <v>1058</v>
      </c>
      <c r="C1059">
        <v>6.5051056052899998</v>
      </c>
      <c r="D1059">
        <v>6.69717159017</v>
      </c>
      <c r="E1059">
        <v>6.3672422909900002</v>
      </c>
      <c r="F1059" s="2">
        <v>6.5098188809900002</v>
      </c>
    </row>
    <row r="1060" spans="2:6" x14ac:dyDescent="0.35">
      <c r="B1060" s="2">
        <v>1059</v>
      </c>
      <c r="C1060">
        <v>6.5051056052899998</v>
      </c>
      <c r="D1060">
        <v>6.6977607496399996</v>
      </c>
      <c r="E1060">
        <v>6.3666531315199997</v>
      </c>
      <c r="F1060" s="2">
        <v>6.5086405620700001</v>
      </c>
    </row>
    <row r="1061" spans="2:6" x14ac:dyDescent="0.35">
      <c r="B1061" s="2">
        <v>1060</v>
      </c>
      <c r="C1061">
        <v>6.5051056052899998</v>
      </c>
      <c r="D1061">
        <v>6.69717159017</v>
      </c>
      <c r="E1061">
        <v>6.3660639720600001</v>
      </c>
      <c r="F1061" s="2">
        <v>6.5092297215299997</v>
      </c>
    </row>
    <row r="1062" spans="2:6" x14ac:dyDescent="0.35">
      <c r="B1062" s="2">
        <v>1061</v>
      </c>
      <c r="C1062">
        <v>6.5056947647500003</v>
      </c>
      <c r="D1062">
        <v>6.6977607496399996</v>
      </c>
      <c r="E1062">
        <v>6.3672422909900002</v>
      </c>
      <c r="F1062" s="2">
        <v>6.5098188809900002</v>
      </c>
    </row>
    <row r="1063" spans="2:6" x14ac:dyDescent="0.35">
      <c r="B1063" s="2">
        <v>1062</v>
      </c>
      <c r="C1063">
        <v>6.5051056052899998</v>
      </c>
      <c r="D1063">
        <v>6.69717159017</v>
      </c>
      <c r="E1063">
        <v>6.3678314504499998</v>
      </c>
      <c r="F1063" s="2">
        <v>6.5098188809900002</v>
      </c>
    </row>
    <row r="1064" spans="2:6" x14ac:dyDescent="0.35">
      <c r="B1064" s="2">
        <v>1063</v>
      </c>
      <c r="C1064">
        <v>6.5051056052899998</v>
      </c>
      <c r="D1064">
        <v>6.69717159017</v>
      </c>
      <c r="E1064">
        <v>6.3672422909900002</v>
      </c>
      <c r="F1064" s="2">
        <v>6.5092297215299997</v>
      </c>
    </row>
    <row r="1065" spans="2:6" x14ac:dyDescent="0.35">
      <c r="B1065" s="2">
        <v>1064</v>
      </c>
      <c r="C1065">
        <v>6.5045164458300002</v>
      </c>
      <c r="D1065">
        <v>6.6977607496399996</v>
      </c>
      <c r="E1065">
        <v>6.3666531315199997</v>
      </c>
      <c r="F1065" s="2">
        <v>6.5086405620700001</v>
      </c>
    </row>
    <row r="1066" spans="2:6" x14ac:dyDescent="0.35">
      <c r="B1066" s="2">
        <v>1065</v>
      </c>
      <c r="C1066">
        <v>6.5051056052899998</v>
      </c>
      <c r="D1066">
        <v>6.6977607496399996</v>
      </c>
      <c r="E1066">
        <v>6.3666531315199997</v>
      </c>
      <c r="F1066" s="2">
        <v>6.5092297215299997</v>
      </c>
    </row>
    <row r="1067" spans="2:6" x14ac:dyDescent="0.35">
      <c r="B1067" s="2">
        <v>1066</v>
      </c>
      <c r="C1067">
        <v>6.5045164458300002</v>
      </c>
      <c r="D1067">
        <v>6.6965824307100004</v>
      </c>
      <c r="E1067">
        <v>6.3666531315199997</v>
      </c>
      <c r="F1067" s="2">
        <v>6.5086405620700001</v>
      </c>
    </row>
    <row r="1068" spans="2:6" x14ac:dyDescent="0.35">
      <c r="B1068" s="2">
        <v>1067</v>
      </c>
      <c r="C1068">
        <v>6.5045164458300002</v>
      </c>
      <c r="D1068">
        <v>6.69717159017</v>
      </c>
      <c r="E1068">
        <v>6.3666531315199997</v>
      </c>
      <c r="F1068" s="2">
        <v>6.5098188809900002</v>
      </c>
    </row>
    <row r="1069" spans="2:6" x14ac:dyDescent="0.35">
      <c r="B1069" s="2">
        <v>1068</v>
      </c>
      <c r="C1069">
        <v>6.5039272863699997</v>
      </c>
      <c r="D1069">
        <v>6.69717159017</v>
      </c>
      <c r="E1069">
        <v>6.3666531315199997</v>
      </c>
      <c r="F1069" s="2">
        <v>6.50746224314</v>
      </c>
    </row>
    <row r="1070" spans="2:6" x14ac:dyDescent="0.35">
      <c r="B1070" s="2">
        <v>1069</v>
      </c>
      <c r="C1070">
        <v>6.5039272863699997</v>
      </c>
      <c r="D1070">
        <v>6.6959932712499999</v>
      </c>
      <c r="E1070">
        <v>6.3666531315199997</v>
      </c>
      <c r="F1070" s="2">
        <v>6.5086405620700001</v>
      </c>
    </row>
    <row r="1071" spans="2:6" x14ac:dyDescent="0.35">
      <c r="B1071" s="2">
        <v>1070</v>
      </c>
      <c r="C1071">
        <v>6.5039272863699997</v>
      </c>
      <c r="D1071">
        <v>6.6959932712499999</v>
      </c>
      <c r="E1071">
        <v>6.3672422909900002</v>
      </c>
      <c r="F1071" s="2">
        <v>6.5086405620700001</v>
      </c>
    </row>
    <row r="1072" spans="2:6" x14ac:dyDescent="0.35">
      <c r="B1072" s="2">
        <v>1071</v>
      </c>
      <c r="C1072">
        <v>6.5033381269000001</v>
      </c>
      <c r="D1072">
        <v>6.6965824307100004</v>
      </c>
      <c r="E1072">
        <v>6.3660639720600001</v>
      </c>
      <c r="F1072" s="2">
        <v>6.5086405620700001</v>
      </c>
    </row>
    <row r="1073" spans="2:6" x14ac:dyDescent="0.35">
      <c r="B1073" s="2">
        <v>1072</v>
      </c>
      <c r="C1073">
        <v>6.5033381269000001</v>
      </c>
      <c r="D1073">
        <v>6.6965824307100004</v>
      </c>
      <c r="E1073">
        <v>6.3666531315199997</v>
      </c>
      <c r="F1073" s="2">
        <v>6.5092297215299997</v>
      </c>
    </row>
    <row r="1074" spans="2:6" x14ac:dyDescent="0.35">
      <c r="B1074" s="2">
        <v>1073</v>
      </c>
      <c r="C1074">
        <v>6.5039272863699997</v>
      </c>
      <c r="D1074">
        <v>6.6959932712499999</v>
      </c>
      <c r="E1074">
        <v>6.3672422909900002</v>
      </c>
      <c r="F1074" s="2">
        <v>6.5098188809900002</v>
      </c>
    </row>
    <row r="1075" spans="2:6" x14ac:dyDescent="0.35">
      <c r="B1075" s="2">
        <v>1074</v>
      </c>
      <c r="C1075">
        <v>6.5039272863699997</v>
      </c>
      <c r="D1075">
        <v>6.6959932712499999</v>
      </c>
      <c r="E1075">
        <v>6.3666531315199997</v>
      </c>
      <c r="F1075" s="2">
        <v>6.5092297215299997</v>
      </c>
    </row>
    <row r="1076" spans="2:6" x14ac:dyDescent="0.35">
      <c r="B1076" s="2">
        <v>1075</v>
      </c>
      <c r="C1076">
        <v>6.5015706485100004</v>
      </c>
      <c r="D1076">
        <v>6.6959932712499999</v>
      </c>
      <c r="E1076">
        <v>6.3654748125999996</v>
      </c>
      <c r="F1076" s="2">
        <v>6.5080514025999996</v>
      </c>
    </row>
    <row r="1077" spans="2:6" x14ac:dyDescent="0.35">
      <c r="B1077" s="2">
        <v>1076</v>
      </c>
      <c r="C1077">
        <v>6.5015706485100004</v>
      </c>
      <c r="D1077">
        <v>6.6959932712499999</v>
      </c>
      <c r="E1077">
        <v>6.3666531315199997</v>
      </c>
      <c r="F1077" s="2">
        <v>6.5080514025999996</v>
      </c>
    </row>
    <row r="1078" spans="2:6" x14ac:dyDescent="0.35">
      <c r="B1078" s="2">
        <v>1077</v>
      </c>
      <c r="C1078">
        <v>6.50215980798</v>
      </c>
      <c r="D1078">
        <v>6.69717159017</v>
      </c>
      <c r="E1078">
        <v>6.3666531315199997</v>
      </c>
      <c r="F1078" s="2">
        <v>6.5092297215299997</v>
      </c>
    </row>
    <row r="1079" spans="2:6" x14ac:dyDescent="0.35">
      <c r="B1079" s="2">
        <v>1078</v>
      </c>
      <c r="C1079">
        <v>6.50098148905</v>
      </c>
      <c r="D1079">
        <v>6.6965824307100004</v>
      </c>
      <c r="E1079">
        <v>6.3660639720600001</v>
      </c>
      <c r="F1079" s="2">
        <v>6.5086405620700001</v>
      </c>
    </row>
    <row r="1080" spans="2:6" x14ac:dyDescent="0.35">
      <c r="B1080" s="2">
        <v>1079</v>
      </c>
      <c r="C1080">
        <v>6.5003923295900004</v>
      </c>
      <c r="D1080">
        <v>6.69717159017</v>
      </c>
      <c r="E1080">
        <v>6.3666531315199997</v>
      </c>
      <c r="F1080" s="2">
        <v>6.5092297215299997</v>
      </c>
    </row>
    <row r="1081" spans="2:6" x14ac:dyDescent="0.35">
      <c r="B1081" s="2">
        <v>1080</v>
      </c>
      <c r="C1081">
        <v>6.4992140106600003</v>
      </c>
      <c r="D1081">
        <v>6.6948149523199998</v>
      </c>
      <c r="E1081">
        <v>6.3660639720600001</v>
      </c>
      <c r="F1081" s="2">
        <v>6.5086405620700001</v>
      </c>
    </row>
    <row r="1082" spans="2:6" x14ac:dyDescent="0.35">
      <c r="B1082" s="2">
        <v>1081</v>
      </c>
      <c r="C1082">
        <v>6.5003923295900004</v>
      </c>
      <c r="D1082">
        <v>6.6959932712499999</v>
      </c>
      <c r="E1082">
        <v>6.3666531315199997</v>
      </c>
      <c r="F1082" s="2">
        <v>6.5092297215299997</v>
      </c>
    </row>
    <row r="1083" spans="2:6" x14ac:dyDescent="0.35">
      <c r="B1083" s="2">
        <v>1082</v>
      </c>
      <c r="C1083">
        <v>6.50098148905</v>
      </c>
      <c r="D1083">
        <v>6.6965824307100004</v>
      </c>
      <c r="E1083">
        <v>6.3666531315199997</v>
      </c>
      <c r="F1083" s="2">
        <v>6.50746224314</v>
      </c>
    </row>
    <row r="1084" spans="2:6" x14ac:dyDescent="0.35">
      <c r="B1084" s="2">
        <v>1083</v>
      </c>
      <c r="C1084">
        <v>6.4992140106600003</v>
      </c>
      <c r="D1084">
        <v>6.6965824307100004</v>
      </c>
      <c r="E1084">
        <v>6.3666531315199997</v>
      </c>
      <c r="F1084" s="2">
        <v>6.5086405620700001</v>
      </c>
    </row>
    <row r="1085" spans="2:6" x14ac:dyDescent="0.35">
      <c r="B1085" s="2">
        <v>1084</v>
      </c>
      <c r="C1085">
        <v>6.4986248511999998</v>
      </c>
      <c r="D1085">
        <v>6.6959932712499999</v>
      </c>
      <c r="E1085">
        <v>6.3654748125999996</v>
      </c>
      <c r="F1085" s="2">
        <v>6.5086405620700001</v>
      </c>
    </row>
    <row r="1086" spans="2:6" x14ac:dyDescent="0.35">
      <c r="B1086" s="2">
        <v>1085</v>
      </c>
      <c r="C1086">
        <v>6.4992140106600003</v>
      </c>
      <c r="D1086">
        <v>6.6959932712499999</v>
      </c>
      <c r="E1086">
        <v>6.3654748125999996</v>
      </c>
      <c r="F1086" s="2">
        <v>6.5092297215299997</v>
      </c>
    </row>
    <row r="1087" spans="2:6" x14ac:dyDescent="0.35">
      <c r="B1087" s="2">
        <v>1086</v>
      </c>
      <c r="C1087">
        <v>6.4980356917400002</v>
      </c>
      <c r="D1087">
        <v>6.6954041117900003</v>
      </c>
      <c r="E1087">
        <v>6.3660639720600001</v>
      </c>
      <c r="F1087" s="2">
        <v>6.5092297215299997</v>
      </c>
    </row>
    <row r="1088" spans="2:6" x14ac:dyDescent="0.35">
      <c r="B1088" s="2">
        <v>1087</v>
      </c>
      <c r="C1088">
        <v>6.4986248511999998</v>
      </c>
      <c r="D1088">
        <v>6.6948149523199998</v>
      </c>
      <c r="E1088">
        <v>6.3654748125999996</v>
      </c>
      <c r="F1088" s="2">
        <v>6.5080514025999996</v>
      </c>
    </row>
    <row r="1089" spans="2:6" x14ac:dyDescent="0.35">
      <c r="B1089" s="2">
        <v>1088</v>
      </c>
      <c r="C1089">
        <v>6.4980356917400002</v>
      </c>
      <c r="D1089">
        <v>6.6948149523199998</v>
      </c>
      <c r="E1089">
        <v>6.3660639720600001</v>
      </c>
      <c r="F1089" s="2">
        <v>6.50746224314</v>
      </c>
    </row>
    <row r="1090" spans="2:6" x14ac:dyDescent="0.35">
      <c r="B1090" s="2">
        <v>1089</v>
      </c>
      <c r="C1090">
        <v>6.4974465322699997</v>
      </c>
      <c r="D1090">
        <v>6.6959932712499999</v>
      </c>
      <c r="E1090">
        <v>6.3660639720600001</v>
      </c>
      <c r="F1090" s="2">
        <v>6.5080514025999996</v>
      </c>
    </row>
    <row r="1091" spans="2:6" x14ac:dyDescent="0.35">
      <c r="B1091" s="2">
        <v>1090</v>
      </c>
      <c r="C1091">
        <v>6.4974465322699997</v>
      </c>
      <c r="D1091">
        <v>6.6948149523199998</v>
      </c>
      <c r="E1091">
        <v>6.3660639720600001</v>
      </c>
      <c r="F1091" s="2">
        <v>6.5098188809900002</v>
      </c>
    </row>
    <row r="1092" spans="2:6" x14ac:dyDescent="0.35">
      <c r="B1092" s="2">
        <v>1091</v>
      </c>
      <c r="C1092">
        <v>6.49567905389</v>
      </c>
      <c r="D1092">
        <v>6.6954041117900003</v>
      </c>
      <c r="E1092">
        <v>6.36488565314</v>
      </c>
      <c r="F1092" s="2">
        <v>6.5080514025999996</v>
      </c>
    </row>
    <row r="1093" spans="2:6" x14ac:dyDescent="0.35">
      <c r="B1093" s="2">
        <v>1092</v>
      </c>
      <c r="C1093">
        <v>6.4962682133499996</v>
      </c>
      <c r="D1093">
        <v>6.6948149523199998</v>
      </c>
      <c r="E1093">
        <v>6.3660639720600001</v>
      </c>
      <c r="F1093" s="2">
        <v>6.50746224314</v>
      </c>
    </row>
    <row r="1094" spans="2:6" x14ac:dyDescent="0.35">
      <c r="B1094" s="2">
        <v>1093</v>
      </c>
      <c r="C1094">
        <v>6.49567905389</v>
      </c>
      <c r="D1094">
        <v>6.6954041117900003</v>
      </c>
      <c r="E1094">
        <v>6.3654748125999996</v>
      </c>
      <c r="F1094" s="2">
        <v>6.5086405620700001</v>
      </c>
    </row>
    <row r="1095" spans="2:6" x14ac:dyDescent="0.35">
      <c r="B1095" s="2">
        <v>1094</v>
      </c>
      <c r="C1095">
        <v>6.49567905389</v>
      </c>
      <c r="D1095">
        <v>6.6954041117900003</v>
      </c>
      <c r="E1095">
        <v>6.3654748125999996</v>
      </c>
      <c r="F1095" s="2">
        <v>6.5080514025999996</v>
      </c>
    </row>
    <row r="1096" spans="2:6" x14ac:dyDescent="0.35">
      <c r="B1096" s="2">
        <v>1095</v>
      </c>
      <c r="C1096">
        <v>6.4962682133499996</v>
      </c>
      <c r="D1096">
        <v>6.6948149523199998</v>
      </c>
      <c r="E1096">
        <v>6.3654748125999996</v>
      </c>
      <c r="F1096" s="2">
        <v>6.5068730836800004</v>
      </c>
    </row>
    <row r="1097" spans="2:6" x14ac:dyDescent="0.35">
      <c r="B1097" s="2">
        <v>1096</v>
      </c>
      <c r="C1097">
        <v>6.4950898944200004</v>
      </c>
      <c r="D1097">
        <v>6.6948149523199998</v>
      </c>
      <c r="E1097">
        <v>6.3654748125999996</v>
      </c>
      <c r="F1097" s="2">
        <v>6.5092297215299997</v>
      </c>
    </row>
    <row r="1098" spans="2:6" x14ac:dyDescent="0.35">
      <c r="B1098" s="2">
        <v>1097</v>
      </c>
      <c r="C1098">
        <v>6.49567905389</v>
      </c>
      <c r="D1098">
        <v>6.6959932712499999</v>
      </c>
      <c r="E1098">
        <v>6.36488565314</v>
      </c>
      <c r="F1098" s="2">
        <v>6.5080514025999996</v>
      </c>
    </row>
    <row r="1099" spans="2:6" x14ac:dyDescent="0.35">
      <c r="B1099" s="2">
        <v>1098</v>
      </c>
      <c r="C1099">
        <v>6.4950898944200004</v>
      </c>
      <c r="D1099">
        <v>6.6954041117900003</v>
      </c>
      <c r="E1099">
        <v>6.3654748125999996</v>
      </c>
      <c r="F1099" s="2">
        <v>6.50746224314</v>
      </c>
    </row>
    <row r="1100" spans="2:6" x14ac:dyDescent="0.35">
      <c r="B1100" s="2">
        <v>1099</v>
      </c>
      <c r="C1100">
        <v>6.4939115755000003</v>
      </c>
      <c r="D1100">
        <v>6.6948149523199998</v>
      </c>
      <c r="E1100">
        <v>6.3654748125999996</v>
      </c>
      <c r="F1100" s="2">
        <v>6.50746224314</v>
      </c>
    </row>
    <row r="1101" spans="2:6" x14ac:dyDescent="0.35">
      <c r="B1101" s="2">
        <v>1100</v>
      </c>
      <c r="C1101">
        <v>6.4945007349599999</v>
      </c>
      <c r="D1101">
        <v>6.6948149523199998</v>
      </c>
      <c r="E1101">
        <v>6.3654748125999996</v>
      </c>
      <c r="F1101" s="2">
        <v>6.50746224314</v>
      </c>
    </row>
    <row r="1102" spans="2:6" x14ac:dyDescent="0.35">
      <c r="B1102" s="2">
        <v>1101</v>
      </c>
      <c r="C1102">
        <v>6.4921440971099997</v>
      </c>
      <c r="D1102">
        <v>6.6942257928600002</v>
      </c>
      <c r="E1102">
        <v>6.3654748125999996</v>
      </c>
      <c r="F1102" s="2">
        <v>6.5080514025999996</v>
      </c>
    </row>
    <row r="1103" spans="2:6" x14ac:dyDescent="0.35">
      <c r="B1103" s="2">
        <v>1102</v>
      </c>
      <c r="C1103">
        <v>6.4921440971099997</v>
      </c>
      <c r="D1103">
        <v>6.6936366333999997</v>
      </c>
      <c r="E1103">
        <v>6.36488565314</v>
      </c>
      <c r="F1103" s="2">
        <v>6.5080514025999996</v>
      </c>
    </row>
    <row r="1104" spans="2:6" x14ac:dyDescent="0.35">
      <c r="B1104" s="2">
        <v>1103</v>
      </c>
      <c r="C1104">
        <v>6.49037661872</v>
      </c>
      <c r="D1104">
        <v>6.6942257928600002</v>
      </c>
      <c r="E1104">
        <v>6.36488565314</v>
      </c>
      <c r="F1104" s="2">
        <v>6.5080514025999996</v>
      </c>
    </row>
    <row r="1105" spans="2:6" x14ac:dyDescent="0.35">
      <c r="B1105" s="2">
        <v>1104</v>
      </c>
      <c r="C1105">
        <v>6.4915549376500001</v>
      </c>
      <c r="D1105">
        <v>6.6948149523199998</v>
      </c>
      <c r="E1105">
        <v>6.36488565314</v>
      </c>
      <c r="F1105" s="2">
        <v>6.5080514025999996</v>
      </c>
    </row>
    <row r="1106" spans="2:6" x14ac:dyDescent="0.35">
      <c r="B1106" s="2">
        <v>1105</v>
      </c>
      <c r="C1106">
        <v>6.4909657781799996</v>
      </c>
      <c r="D1106">
        <v>6.6942257928600002</v>
      </c>
      <c r="E1106">
        <v>6.3642964936700004</v>
      </c>
      <c r="F1106" s="2">
        <v>6.5080514025999996</v>
      </c>
    </row>
    <row r="1107" spans="2:6" x14ac:dyDescent="0.35">
      <c r="B1107" s="2">
        <v>1106</v>
      </c>
      <c r="C1107">
        <v>6.4915549376500001</v>
      </c>
      <c r="D1107">
        <v>6.6954041117900003</v>
      </c>
      <c r="E1107">
        <v>6.3654748125999996</v>
      </c>
      <c r="F1107" s="2">
        <v>6.50746224314</v>
      </c>
    </row>
    <row r="1108" spans="2:6" x14ac:dyDescent="0.35">
      <c r="B1108" s="2">
        <v>1107</v>
      </c>
      <c r="C1108">
        <v>6.4909657781799996</v>
      </c>
      <c r="D1108">
        <v>6.6954041117900003</v>
      </c>
      <c r="E1108">
        <v>6.36488565314</v>
      </c>
      <c r="F1108" s="2">
        <v>6.50746224314</v>
      </c>
    </row>
    <row r="1109" spans="2:6" x14ac:dyDescent="0.35">
      <c r="B1109" s="2">
        <v>1108</v>
      </c>
      <c r="C1109">
        <v>6.4909657781799996</v>
      </c>
      <c r="D1109">
        <v>6.6942257928600002</v>
      </c>
      <c r="E1109">
        <v>6.36488565314</v>
      </c>
      <c r="F1109" s="2">
        <v>6.50746224314</v>
      </c>
    </row>
    <row r="1110" spans="2:6" x14ac:dyDescent="0.35">
      <c r="B1110" s="2">
        <v>1109</v>
      </c>
      <c r="C1110">
        <v>6.49037661872</v>
      </c>
      <c r="D1110">
        <v>6.6954041117900003</v>
      </c>
      <c r="E1110">
        <v>6.3654748125999996</v>
      </c>
      <c r="F1110" s="2">
        <v>6.5068730836800004</v>
      </c>
    </row>
    <row r="1111" spans="2:6" x14ac:dyDescent="0.35">
      <c r="B1111" s="2">
        <v>1110</v>
      </c>
      <c r="C1111">
        <v>6.49037661872</v>
      </c>
      <c r="D1111">
        <v>6.6936366333999997</v>
      </c>
      <c r="E1111">
        <v>6.36488565314</v>
      </c>
      <c r="F1111" s="2">
        <v>6.50746224314</v>
      </c>
    </row>
    <row r="1112" spans="2:6" x14ac:dyDescent="0.35">
      <c r="B1112" s="2">
        <v>1111</v>
      </c>
      <c r="C1112">
        <v>6.4897874592599996</v>
      </c>
      <c r="D1112">
        <v>6.6942257928600002</v>
      </c>
      <c r="E1112">
        <v>6.36488565314</v>
      </c>
      <c r="F1112" s="2">
        <v>6.50746224314</v>
      </c>
    </row>
    <row r="1113" spans="2:6" x14ac:dyDescent="0.35">
      <c r="B1113" s="2">
        <v>1112</v>
      </c>
      <c r="C1113">
        <v>6.4886091403300004</v>
      </c>
      <c r="D1113">
        <v>6.6948149523199998</v>
      </c>
      <c r="E1113">
        <v>6.36488565314</v>
      </c>
      <c r="F1113" s="2">
        <v>6.5068730836800004</v>
      </c>
    </row>
    <row r="1114" spans="2:6" x14ac:dyDescent="0.35">
      <c r="B1114" s="2">
        <v>1113</v>
      </c>
      <c r="C1114">
        <v>6.4897874592599996</v>
      </c>
      <c r="D1114">
        <v>6.6942257928600002</v>
      </c>
      <c r="E1114">
        <v>6.36488565314</v>
      </c>
      <c r="F1114" s="2">
        <v>6.50746224314</v>
      </c>
    </row>
    <row r="1115" spans="2:6" x14ac:dyDescent="0.35">
      <c r="B1115" s="2">
        <v>1114</v>
      </c>
      <c r="C1115">
        <v>6.4880199808699999</v>
      </c>
      <c r="D1115">
        <v>6.6948149523199998</v>
      </c>
      <c r="E1115">
        <v>6.36488565314</v>
      </c>
      <c r="F1115" s="2">
        <v>6.50746224314</v>
      </c>
    </row>
    <row r="1116" spans="2:6" x14ac:dyDescent="0.35">
      <c r="B1116" s="2">
        <v>1115</v>
      </c>
      <c r="C1116">
        <v>6.4874308214100003</v>
      </c>
      <c r="D1116">
        <v>6.6936366333999997</v>
      </c>
      <c r="E1116">
        <v>6.3642964936700004</v>
      </c>
      <c r="F1116" s="2">
        <v>6.5080514025999996</v>
      </c>
    </row>
    <row r="1117" spans="2:6" x14ac:dyDescent="0.35">
      <c r="B1117" s="2">
        <v>1116</v>
      </c>
      <c r="C1117">
        <v>6.4880199808699999</v>
      </c>
      <c r="D1117">
        <v>6.6936366333999997</v>
      </c>
      <c r="E1117">
        <v>6.3642964936700004</v>
      </c>
      <c r="F1117" s="2">
        <v>6.50746224314</v>
      </c>
    </row>
    <row r="1118" spans="2:6" x14ac:dyDescent="0.35">
      <c r="B1118" s="2">
        <v>1117</v>
      </c>
      <c r="C1118">
        <v>6.4880199808699999</v>
      </c>
      <c r="D1118">
        <v>6.6936366333999997</v>
      </c>
      <c r="E1118">
        <v>6.36488565314</v>
      </c>
      <c r="F1118" s="2">
        <v>6.5062839242199999</v>
      </c>
    </row>
    <row r="1119" spans="2:6" x14ac:dyDescent="0.35">
      <c r="B1119" s="2">
        <v>1118</v>
      </c>
      <c r="C1119">
        <v>6.4868416619399998</v>
      </c>
      <c r="D1119">
        <v>6.6936366333999997</v>
      </c>
      <c r="E1119">
        <v>6.36488565314</v>
      </c>
      <c r="F1119" s="2">
        <v>6.50746224314</v>
      </c>
    </row>
    <row r="1120" spans="2:6" x14ac:dyDescent="0.35">
      <c r="B1120" s="2">
        <v>1119</v>
      </c>
      <c r="C1120">
        <v>6.4874308214100003</v>
      </c>
      <c r="D1120">
        <v>6.6942257928600002</v>
      </c>
      <c r="E1120">
        <v>6.36488565314</v>
      </c>
      <c r="F1120" s="2">
        <v>6.5068730836800004</v>
      </c>
    </row>
    <row r="1121" spans="2:6" x14ac:dyDescent="0.35">
      <c r="B1121" s="2">
        <v>1120</v>
      </c>
      <c r="C1121">
        <v>6.4874308214100003</v>
      </c>
      <c r="D1121">
        <v>6.6936366333999997</v>
      </c>
      <c r="E1121">
        <v>6.36488565314</v>
      </c>
      <c r="F1121" s="2">
        <v>6.5062839242199999</v>
      </c>
    </row>
    <row r="1122" spans="2:6" x14ac:dyDescent="0.35">
      <c r="B1122" s="2">
        <v>1121</v>
      </c>
      <c r="C1122">
        <v>6.4874308214100003</v>
      </c>
      <c r="D1122">
        <v>6.6936366333999997</v>
      </c>
      <c r="E1122">
        <v>6.36488565314</v>
      </c>
      <c r="F1122" s="2">
        <v>6.50746224314</v>
      </c>
    </row>
    <row r="1123" spans="2:6" x14ac:dyDescent="0.35">
      <c r="B1123" s="2">
        <v>1122</v>
      </c>
      <c r="C1123">
        <v>6.4874308214100003</v>
      </c>
      <c r="D1123">
        <v>6.6936366333999997</v>
      </c>
      <c r="E1123">
        <v>6.36488565314</v>
      </c>
      <c r="F1123" s="2">
        <v>6.5068730836800004</v>
      </c>
    </row>
    <row r="1124" spans="2:6" x14ac:dyDescent="0.35">
      <c r="B1124" s="2">
        <v>1123</v>
      </c>
      <c r="C1124">
        <v>6.4862525024800002</v>
      </c>
      <c r="D1124">
        <v>6.6942257928600002</v>
      </c>
      <c r="E1124">
        <v>6.3642964936700004</v>
      </c>
      <c r="F1124" s="2">
        <v>6.50746224314</v>
      </c>
    </row>
    <row r="1125" spans="2:6" x14ac:dyDescent="0.35">
      <c r="B1125" s="2">
        <v>1124</v>
      </c>
      <c r="C1125">
        <v>6.4868416619399998</v>
      </c>
      <c r="D1125">
        <v>6.6936366333999997</v>
      </c>
      <c r="E1125">
        <v>6.3642964936700004</v>
      </c>
      <c r="F1125" s="2">
        <v>6.5068730836800004</v>
      </c>
    </row>
    <row r="1126" spans="2:6" x14ac:dyDescent="0.35">
      <c r="B1126" s="2">
        <v>1125</v>
      </c>
      <c r="C1126">
        <v>6.4868416619399998</v>
      </c>
      <c r="D1126">
        <v>6.6930474739300001</v>
      </c>
      <c r="E1126">
        <v>6.36488565314</v>
      </c>
      <c r="F1126" s="2">
        <v>6.50746224314</v>
      </c>
    </row>
    <row r="1127" spans="2:6" x14ac:dyDescent="0.35">
      <c r="B1127" s="2">
        <v>1126</v>
      </c>
      <c r="C1127">
        <v>6.4868416619399998</v>
      </c>
      <c r="D1127">
        <v>6.6942257928600002</v>
      </c>
      <c r="E1127">
        <v>6.36488565314</v>
      </c>
      <c r="F1127" s="2">
        <v>6.5062839242199999</v>
      </c>
    </row>
    <row r="1128" spans="2:6" x14ac:dyDescent="0.35">
      <c r="B1128" s="2">
        <v>1127</v>
      </c>
      <c r="C1128">
        <v>6.4874308214100003</v>
      </c>
      <c r="D1128">
        <v>6.6936366333999997</v>
      </c>
      <c r="E1128">
        <v>6.3642964936700004</v>
      </c>
      <c r="F1128" s="2">
        <v>6.5086405620700001</v>
      </c>
    </row>
    <row r="1129" spans="2:6" x14ac:dyDescent="0.35">
      <c r="B1129" s="2">
        <v>1128</v>
      </c>
      <c r="C1129">
        <v>6.4862525024800002</v>
      </c>
      <c r="D1129">
        <v>6.6936366333999997</v>
      </c>
      <c r="E1129">
        <v>6.36488565314</v>
      </c>
      <c r="F1129" s="2">
        <v>6.5068730836800004</v>
      </c>
    </row>
    <row r="1130" spans="2:6" x14ac:dyDescent="0.35">
      <c r="B1130" s="2">
        <v>1129</v>
      </c>
      <c r="C1130">
        <v>6.4862525024800002</v>
      </c>
      <c r="D1130">
        <v>6.6936366333999997</v>
      </c>
      <c r="E1130">
        <v>6.36488565314</v>
      </c>
      <c r="F1130" s="2">
        <v>6.5062839242199999</v>
      </c>
    </row>
    <row r="1131" spans="2:6" x14ac:dyDescent="0.35">
      <c r="B1131" s="2">
        <v>1130</v>
      </c>
      <c r="C1131">
        <v>6.4868416619399998</v>
      </c>
      <c r="D1131">
        <v>6.6936366333999997</v>
      </c>
      <c r="E1131">
        <v>6.3642964936700004</v>
      </c>
      <c r="F1131" s="2">
        <v>6.5062839242199999</v>
      </c>
    </row>
    <row r="1132" spans="2:6" x14ac:dyDescent="0.35">
      <c r="B1132" s="2">
        <v>1131</v>
      </c>
      <c r="C1132">
        <v>6.4862525024800002</v>
      </c>
      <c r="D1132">
        <v>6.6930474739300001</v>
      </c>
      <c r="E1132">
        <v>6.36488565314</v>
      </c>
      <c r="F1132" s="2">
        <v>6.5068730836800004</v>
      </c>
    </row>
    <row r="1133" spans="2:6" x14ac:dyDescent="0.35">
      <c r="B1133" s="2">
        <v>1132</v>
      </c>
      <c r="C1133">
        <v>6.4862525024800002</v>
      </c>
      <c r="D1133">
        <v>6.6930474739300001</v>
      </c>
      <c r="E1133">
        <v>6.3642964936700004</v>
      </c>
      <c r="F1133" s="2">
        <v>6.50746224314</v>
      </c>
    </row>
    <row r="1134" spans="2:6" x14ac:dyDescent="0.35">
      <c r="B1134" s="2">
        <v>1133</v>
      </c>
      <c r="C1134">
        <v>6.4862525024800002</v>
      </c>
      <c r="D1134">
        <v>6.6930474739300001</v>
      </c>
      <c r="E1134">
        <v>6.36488565314</v>
      </c>
      <c r="F1134" s="2">
        <v>6.5080514025999996</v>
      </c>
    </row>
    <row r="1135" spans="2:6" x14ac:dyDescent="0.35">
      <c r="B1135" s="2">
        <v>1134</v>
      </c>
      <c r="C1135">
        <v>6.4868416619399998</v>
      </c>
      <c r="D1135">
        <v>6.6930474739300001</v>
      </c>
      <c r="E1135">
        <v>6.3654748125999996</v>
      </c>
      <c r="F1135" s="2">
        <v>6.5062839242199999</v>
      </c>
    </row>
    <row r="1136" spans="2:6" x14ac:dyDescent="0.35">
      <c r="B1136" s="2">
        <v>1135</v>
      </c>
      <c r="C1136">
        <v>6.4862525024800002</v>
      </c>
      <c r="D1136">
        <v>6.6942257928600002</v>
      </c>
      <c r="E1136">
        <v>6.3642964936700004</v>
      </c>
      <c r="F1136" s="2">
        <v>6.5062839242199999</v>
      </c>
    </row>
    <row r="1137" spans="2:6" x14ac:dyDescent="0.35">
      <c r="B1137" s="2">
        <v>1136</v>
      </c>
      <c r="C1137">
        <v>6.4862525024800002</v>
      </c>
      <c r="D1137">
        <v>6.6930474739300001</v>
      </c>
      <c r="E1137">
        <v>6.3642964936700004</v>
      </c>
      <c r="F1137" s="2">
        <v>6.5068730836800004</v>
      </c>
    </row>
    <row r="1138" spans="2:6" x14ac:dyDescent="0.35">
      <c r="B1138" s="2">
        <v>1137</v>
      </c>
      <c r="C1138">
        <v>6.4862525024800002</v>
      </c>
      <c r="D1138">
        <v>6.6936366333999997</v>
      </c>
      <c r="E1138">
        <v>6.3642964936700004</v>
      </c>
      <c r="F1138" s="2">
        <v>6.50746224314</v>
      </c>
    </row>
    <row r="1139" spans="2:6" x14ac:dyDescent="0.35">
      <c r="B1139" s="2">
        <v>1138</v>
      </c>
      <c r="C1139">
        <v>6.4862525024800002</v>
      </c>
      <c r="D1139">
        <v>6.6936366333999997</v>
      </c>
      <c r="E1139">
        <v>6.3642964936700004</v>
      </c>
      <c r="F1139" s="2">
        <v>6.5068730836800004</v>
      </c>
    </row>
    <row r="1140" spans="2:6" x14ac:dyDescent="0.35">
      <c r="B1140" s="2">
        <v>1139</v>
      </c>
      <c r="C1140">
        <v>6.4862525024800002</v>
      </c>
      <c r="D1140">
        <v>6.6930474739300001</v>
      </c>
      <c r="E1140">
        <v>6.36488565314</v>
      </c>
      <c r="F1140" s="2">
        <v>6.5080514025999996</v>
      </c>
    </row>
    <row r="1141" spans="2:6" x14ac:dyDescent="0.35">
      <c r="B1141" s="2">
        <v>1140</v>
      </c>
      <c r="C1141">
        <v>6.4856633430199997</v>
      </c>
      <c r="D1141">
        <v>6.6930474739300001</v>
      </c>
      <c r="E1141">
        <v>6.36488565314</v>
      </c>
      <c r="F1141" s="2">
        <v>6.50746224314</v>
      </c>
    </row>
    <row r="1142" spans="2:6" x14ac:dyDescent="0.35">
      <c r="B1142" s="2">
        <v>1141</v>
      </c>
      <c r="C1142">
        <v>6.4850741835500001</v>
      </c>
      <c r="D1142">
        <v>6.6930474739300001</v>
      </c>
      <c r="E1142">
        <v>6.3642964936700004</v>
      </c>
      <c r="F1142" s="2">
        <v>6.5068730836800004</v>
      </c>
    </row>
    <row r="1143" spans="2:6" x14ac:dyDescent="0.35">
      <c r="B1143" s="2">
        <v>1142</v>
      </c>
      <c r="C1143">
        <v>6.4862525024800002</v>
      </c>
      <c r="D1143">
        <v>6.6930474739300001</v>
      </c>
      <c r="E1143">
        <v>6.36488565314</v>
      </c>
      <c r="F1143" s="2">
        <v>6.5068730836800004</v>
      </c>
    </row>
    <row r="1144" spans="2:6" x14ac:dyDescent="0.35">
      <c r="B1144" s="2">
        <v>1143</v>
      </c>
      <c r="C1144">
        <v>6.4856633430199997</v>
      </c>
      <c r="D1144">
        <v>6.6930474739300001</v>
      </c>
      <c r="E1144">
        <v>6.3642964936700004</v>
      </c>
      <c r="F1144" s="2">
        <v>6.5062839242199999</v>
      </c>
    </row>
    <row r="1145" spans="2:6" x14ac:dyDescent="0.35">
      <c r="B1145" s="2">
        <v>1144</v>
      </c>
      <c r="C1145">
        <v>6.4850741835500001</v>
      </c>
      <c r="D1145">
        <v>6.6930474739300001</v>
      </c>
      <c r="E1145">
        <v>6.36488565314</v>
      </c>
      <c r="F1145" s="2">
        <v>6.5080514025999996</v>
      </c>
    </row>
    <row r="1146" spans="2:6" x14ac:dyDescent="0.35">
      <c r="B1146" s="2">
        <v>1145</v>
      </c>
      <c r="C1146">
        <v>6.4844850240899996</v>
      </c>
      <c r="D1146">
        <v>6.6930474739300001</v>
      </c>
      <c r="E1146">
        <v>6.36488565314</v>
      </c>
      <c r="F1146" s="2">
        <v>6.5062839242199999</v>
      </c>
    </row>
    <row r="1147" spans="2:6" x14ac:dyDescent="0.35">
      <c r="B1147" s="2">
        <v>1146</v>
      </c>
      <c r="C1147">
        <v>6.4850741835500001</v>
      </c>
      <c r="D1147">
        <v>6.6930474739300001</v>
      </c>
      <c r="E1147">
        <v>6.36488565314</v>
      </c>
      <c r="F1147" s="2">
        <v>6.5062839242199999</v>
      </c>
    </row>
    <row r="1148" spans="2:6" x14ac:dyDescent="0.35">
      <c r="B1148" s="2">
        <v>1147</v>
      </c>
      <c r="C1148">
        <v>6.4850741835500001</v>
      </c>
      <c r="D1148">
        <v>6.6936366333999997</v>
      </c>
      <c r="E1148">
        <v>6.3642964936700004</v>
      </c>
      <c r="F1148" s="2">
        <v>6.5068730836800004</v>
      </c>
    </row>
    <row r="1149" spans="2:6" x14ac:dyDescent="0.35">
      <c r="B1149" s="2">
        <v>1148</v>
      </c>
      <c r="C1149">
        <v>6.4856633430199997</v>
      </c>
      <c r="D1149">
        <v>6.6930474739300001</v>
      </c>
      <c r="E1149">
        <v>6.3642964936700004</v>
      </c>
      <c r="F1149" s="2">
        <v>6.5062839242199999</v>
      </c>
    </row>
    <row r="1150" spans="2:6" x14ac:dyDescent="0.35">
      <c r="B1150" s="2">
        <v>1149</v>
      </c>
      <c r="C1150">
        <v>6.4844850240899996</v>
      </c>
      <c r="D1150">
        <v>6.6930474739300001</v>
      </c>
      <c r="E1150">
        <v>6.3642964936700004</v>
      </c>
      <c r="F1150" s="2">
        <v>6.50746224314</v>
      </c>
    </row>
    <row r="1151" spans="2:6" x14ac:dyDescent="0.35">
      <c r="B1151" s="2">
        <v>1150</v>
      </c>
      <c r="C1151">
        <v>6.4844850240899996</v>
      </c>
      <c r="D1151">
        <v>6.6924583144699996</v>
      </c>
      <c r="E1151">
        <v>6.3642964936700004</v>
      </c>
      <c r="F1151" s="2">
        <v>6.5068730836800004</v>
      </c>
    </row>
    <row r="1152" spans="2:6" x14ac:dyDescent="0.35">
      <c r="B1152" s="2">
        <v>1151</v>
      </c>
      <c r="C1152">
        <v>6.4844850240899996</v>
      </c>
      <c r="D1152">
        <v>6.6936366333999997</v>
      </c>
      <c r="E1152">
        <v>6.36488565314</v>
      </c>
      <c r="F1152" s="2">
        <v>6.5062839242199999</v>
      </c>
    </row>
    <row r="1153" spans="2:6" x14ac:dyDescent="0.35">
      <c r="B1153" s="2">
        <v>1152</v>
      </c>
      <c r="C1153">
        <v>6.48389586463</v>
      </c>
      <c r="D1153">
        <v>6.6930474739300001</v>
      </c>
      <c r="E1153">
        <v>6.3642964936700004</v>
      </c>
      <c r="F1153" s="2">
        <v>6.5062839242199999</v>
      </c>
    </row>
    <row r="1154" spans="2:6" x14ac:dyDescent="0.35">
      <c r="B1154" s="2">
        <v>1153</v>
      </c>
      <c r="C1154">
        <v>6.4827175456999999</v>
      </c>
      <c r="D1154">
        <v>6.6930474739300001</v>
      </c>
      <c r="E1154">
        <v>6.36488565314</v>
      </c>
      <c r="F1154" s="2">
        <v>6.5068730836800004</v>
      </c>
    </row>
    <row r="1155" spans="2:6" x14ac:dyDescent="0.35">
      <c r="B1155" s="2">
        <v>1154</v>
      </c>
      <c r="C1155">
        <v>6.4844850240899996</v>
      </c>
      <c r="D1155">
        <v>6.6924583144699996</v>
      </c>
      <c r="E1155">
        <v>6.3642964936700004</v>
      </c>
      <c r="F1155" s="2">
        <v>6.5062839242199999</v>
      </c>
    </row>
    <row r="1156" spans="2:6" x14ac:dyDescent="0.35">
      <c r="B1156" s="2">
        <v>1155</v>
      </c>
      <c r="C1156">
        <v>6.4827175456999999</v>
      </c>
      <c r="D1156">
        <v>6.6930474739300001</v>
      </c>
      <c r="E1156">
        <v>6.3642964936700004</v>
      </c>
      <c r="F1156" s="2">
        <v>6.50746224314</v>
      </c>
    </row>
    <row r="1157" spans="2:6" x14ac:dyDescent="0.35">
      <c r="B1157" s="2">
        <v>1156</v>
      </c>
      <c r="C1157">
        <v>6.4821283862400003</v>
      </c>
      <c r="D1157">
        <v>6.6930474739300001</v>
      </c>
      <c r="E1157">
        <v>6.3642964936700004</v>
      </c>
      <c r="F1157" s="2">
        <v>6.5062839242199999</v>
      </c>
    </row>
    <row r="1158" spans="2:6" x14ac:dyDescent="0.35">
      <c r="B1158" s="2">
        <v>1157</v>
      </c>
      <c r="C1158">
        <v>6.4821283862400003</v>
      </c>
      <c r="D1158">
        <v>6.6930474739300001</v>
      </c>
      <c r="E1158">
        <v>6.3654748125999996</v>
      </c>
      <c r="F1158" s="2">
        <v>6.50746224314</v>
      </c>
    </row>
    <row r="1159" spans="2:6" x14ac:dyDescent="0.35">
      <c r="B1159" s="2">
        <v>1158</v>
      </c>
      <c r="C1159">
        <v>6.4803609078499997</v>
      </c>
      <c r="D1159">
        <v>6.6930474739300001</v>
      </c>
      <c r="E1159">
        <v>6.3642964936700004</v>
      </c>
      <c r="F1159" s="2">
        <v>6.5068730836800004</v>
      </c>
    </row>
    <row r="1160" spans="2:6" x14ac:dyDescent="0.35">
      <c r="B1160" s="2">
        <v>1159</v>
      </c>
      <c r="C1160">
        <v>6.4827175456999999</v>
      </c>
      <c r="D1160">
        <v>6.6930474739300001</v>
      </c>
      <c r="E1160">
        <v>6.3642964936700004</v>
      </c>
      <c r="F1160" s="2">
        <v>6.5062839242199999</v>
      </c>
    </row>
    <row r="1161" spans="2:6" x14ac:dyDescent="0.35">
      <c r="B1161" s="2">
        <v>1160</v>
      </c>
      <c r="C1161">
        <v>6.4815392267799998</v>
      </c>
      <c r="D1161">
        <v>6.6930474739300001</v>
      </c>
      <c r="E1161">
        <v>6.3642964936700004</v>
      </c>
      <c r="F1161" s="2">
        <v>6.5062839242199999</v>
      </c>
    </row>
    <row r="1162" spans="2:6" x14ac:dyDescent="0.35">
      <c r="B1162" s="2">
        <v>1161</v>
      </c>
      <c r="C1162">
        <v>6.4821283862400003</v>
      </c>
      <c r="D1162">
        <v>6.6924583144699996</v>
      </c>
      <c r="E1162">
        <v>6.3642964936700004</v>
      </c>
      <c r="F1162" s="2">
        <v>6.5062839242199999</v>
      </c>
    </row>
    <row r="1163" spans="2:6" x14ac:dyDescent="0.35">
      <c r="B1163" s="2">
        <v>1162</v>
      </c>
      <c r="C1163">
        <v>6.4809500673100002</v>
      </c>
      <c r="D1163">
        <v>6.6930474739300001</v>
      </c>
      <c r="E1163">
        <v>6.36488565314</v>
      </c>
      <c r="F1163" s="2">
        <v>6.5062839242199999</v>
      </c>
    </row>
    <row r="1164" spans="2:6" x14ac:dyDescent="0.35">
      <c r="B1164" s="2">
        <v>1163</v>
      </c>
      <c r="C1164">
        <v>6.4809500673100002</v>
      </c>
      <c r="D1164">
        <v>6.6924583144699996</v>
      </c>
      <c r="E1164">
        <v>6.3642964936700004</v>
      </c>
      <c r="F1164" s="2">
        <v>6.5062839242199999</v>
      </c>
    </row>
    <row r="1165" spans="2:6" x14ac:dyDescent="0.35">
      <c r="B1165" s="2">
        <v>1164</v>
      </c>
      <c r="C1165">
        <v>6.4803609078499997</v>
      </c>
      <c r="D1165">
        <v>6.6930474739300001</v>
      </c>
      <c r="E1165">
        <v>6.3642964936700004</v>
      </c>
      <c r="F1165" s="2">
        <v>6.5068730836800004</v>
      </c>
    </row>
    <row r="1166" spans="2:6" x14ac:dyDescent="0.35">
      <c r="B1166" s="2">
        <v>1165</v>
      </c>
      <c r="C1166">
        <v>6.4803609078499997</v>
      </c>
      <c r="D1166">
        <v>6.6924583144699996</v>
      </c>
      <c r="E1166">
        <v>6.36488565314</v>
      </c>
      <c r="F1166" s="2">
        <v>6.5062839242199999</v>
      </c>
    </row>
    <row r="1167" spans="2:6" x14ac:dyDescent="0.35">
      <c r="B1167" s="2">
        <v>1166</v>
      </c>
      <c r="C1167">
        <v>6.4803609078499997</v>
      </c>
      <c r="D1167">
        <v>6.6924583144699996</v>
      </c>
      <c r="E1167">
        <v>6.3642964936700004</v>
      </c>
      <c r="F1167" s="2">
        <v>6.5068730836800004</v>
      </c>
    </row>
    <row r="1168" spans="2:6" x14ac:dyDescent="0.35">
      <c r="B1168" s="2">
        <v>1167</v>
      </c>
      <c r="C1168">
        <v>6.4791825889299997</v>
      </c>
      <c r="D1168">
        <v>6.6930474739300001</v>
      </c>
      <c r="E1168">
        <v>6.36488565314</v>
      </c>
      <c r="F1168" s="2">
        <v>6.5062839242199999</v>
      </c>
    </row>
    <row r="1169" spans="2:6" x14ac:dyDescent="0.35">
      <c r="B1169" s="2">
        <v>1168</v>
      </c>
      <c r="C1169">
        <v>6.4785934294600001</v>
      </c>
      <c r="D1169">
        <v>6.6930474739300001</v>
      </c>
      <c r="E1169">
        <v>6.36488565314</v>
      </c>
      <c r="F1169" s="2">
        <v>6.5062839242199999</v>
      </c>
    </row>
    <row r="1170" spans="2:6" x14ac:dyDescent="0.35">
      <c r="B1170" s="2">
        <v>1169</v>
      </c>
      <c r="C1170">
        <v>6.4791825889299997</v>
      </c>
      <c r="D1170">
        <v>6.6924583144699996</v>
      </c>
      <c r="E1170">
        <v>6.3642964936700004</v>
      </c>
      <c r="F1170" s="2">
        <v>6.5068730836800004</v>
      </c>
    </row>
    <row r="1171" spans="2:6" x14ac:dyDescent="0.35">
      <c r="B1171" s="2">
        <v>1170</v>
      </c>
      <c r="C1171">
        <v>6.4785934294600001</v>
      </c>
      <c r="D1171">
        <v>6.6930474739300001</v>
      </c>
      <c r="E1171">
        <v>6.3642964936700004</v>
      </c>
      <c r="F1171" s="2">
        <v>6.5062839242199999</v>
      </c>
    </row>
    <row r="1172" spans="2:6" x14ac:dyDescent="0.35">
      <c r="B1172" s="2">
        <v>1171</v>
      </c>
      <c r="C1172">
        <v>6.4785934294600001</v>
      </c>
      <c r="D1172">
        <v>6.6924583144699996</v>
      </c>
      <c r="E1172">
        <v>6.3642964936700004</v>
      </c>
      <c r="F1172" s="2">
        <v>6.5062839242199999</v>
      </c>
    </row>
    <row r="1173" spans="2:6" x14ac:dyDescent="0.35">
      <c r="B1173" s="2">
        <v>1172</v>
      </c>
      <c r="C1173">
        <v>6.4785934294600001</v>
      </c>
      <c r="D1173">
        <v>6.6924583144699996</v>
      </c>
      <c r="E1173">
        <v>6.3642964936700004</v>
      </c>
      <c r="F1173" s="2">
        <v>6.5068730836800004</v>
      </c>
    </row>
    <row r="1174" spans="2:6" x14ac:dyDescent="0.35">
      <c r="B1174" s="2">
        <v>1173</v>
      </c>
      <c r="C1174">
        <v>6.4791825889299997</v>
      </c>
      <c r="D1174">
        <v>6.6930474739300001</v>
      </c>
      <c r="E1174">
        <v>6.3642964936700004</v>
      </c>
      <c r="F1174" s="2">
        <v>6.5056947647500003</v>
      </c>
    </row>
    <row r="1175" spans="2:6" x14ac:dyDescent="0.35">
      <c r="B1175" s="2">
        <v>1174</v>
      </c>
      <c r="C1175">
        <v>6.4785934294600001</v>
      </c>
      <c r="D1175">
        <v>6.6924583144699996</v>
      </c>
      <c r="E1175">
        <v>6.3642964936700004</v>
      </c>
      <c r="F1175" s="2">
        <v>6.5068730836800004</v>
      </c>
    </row>
    <row r="1176" spans="2:6" x14ac:dyDescent="0.35">
      <c r="B1176" s="2">
        <v>1175</v>
      </c>
      <c r="C1176">
        <v>6.4785934294600001</v>
      </c>
      <c r="D1176">
        <v>6.6924583144699996</v>
      </c>
      <c r="E1176">
        <v>6.3642964936700004</v>
      </c>
      <c r="F1176" s="2">
        <v>6.5056947647500003</v>
      </c>
    </row>
    <row r="1177" spans="2:6" x14ac:dyDescent="0.35">
      <c r="B1177" s="2">
        <v>1176</v>
      </c>
      <c r="C1177">
        <v>6.4785934294600001</v>
      </c>
      <c r="D1177">
        <v>6.6930474739300001</v>
      </c>
      <c r="E1177">
        <v>6.3642964936700004</v>
      </c>
      <c r="F1177" s="2">
        <v>6.5056947647500003</v>
      </c>
    </row>
    <row r="1178" spans="2:6" x14ac:dyDescent="0.35">
      <c r="B1178" s="2">
        <v>1177</v>
      </c>
      <c r="C1178">
        <v>6.47741511054</v>
      </c>
      <c r="D1178">
        <v>6.6930474739300001</v>
      </c>
      <c r="E1178">
        <v>6.3642964936700004</v>
      </c>
      <c r="F1178" s="2">
        <v>6.5062839242199999</v>
      </c>
    </row>
    <row r="1179" spans="2:6" x14ac:dyDescent="0.35">
      <c r="B1179" s="2">
        <v>1178</v>
      </c>
      <c r="C1179">
        <v>6.4785934294600001</v>
      </c>
      <c r="D1179">
        <v>6.6924583144699996</v>
      </c>
      <c r="E1179">
        <v>6.3642964936700004</v>
      </c>
      <c r="F1179" s="2">
        <v>6.5056947647500003</v>
      </c>
    </row>
    <row r="1180" spans="2:6" x14ac:dyDescent="0.35">
      <c r="B1180" s="2">
        <v>1179</v>
      </c>
      <c r="C1180">
        <v>6.4780042699999996</v>
      </c>
      <c r="D1180">
        <v>6.6924583144699996</v>
      </c>
      <c r="E1180">
        <v>6.3642964936700004</v>
      </c>
      <c r="F1180" s="2">
        <v>6.5062839242199999</v>
      </c>
    </row>
    <row r="1181" spans="2:6" x14ac:dyDescent="0.35">
      <c r="B1181" s="2">
        <v>1180</v>
      </c>
      <c r="C1181">
        <v>6.4785934294600001</v>
      </c>
      <c r="D1181">
        <v>6.6930474739300001</v>
      </c>
      <c r="E1181">
        <v>6.3642964936700004</v>
      </c>
      <c r="F1181" s="2">
        <v>6.5062839242199999</v>
      </c>
    </row>
    <row r="1182" spans="2:6" x14ac:dyDescent="0.35">
      <c r="B1182" s="2">
        <v>1181</v>
      </c>
      <c r="C1182">
        <v>6.4780042699999996</v>
      </c>
      <c r="D1182">
        <v>6.6930474739300001</v>
      </c>
      <c r="E1182">
        <v>6.3642964936700004</v>
      </c>
      <c r="F1182" s="2">
        <v>6.5062839242199999</v>
      </c>
    </row>
    <row r="1183" spans="2:6" x14ac:dyDescent="0.35">
      <c r="B1183" s="2">
        <v>1182</v>
      </c>
      <c r="C1183">
        <v>6.47741511054</v>
      </c>
      <c r="D1183">
        <v>6.6924583144699996</v>
      </c>
      <c r="E1183">
        <v>6.3642964936700004</v>
      </c>
      <c r="F1183" s="2">
        <v>6.5062839242199999</v>
      </c>
    </row>
    <row r="1184" spans="2:6" x14ac:dyDescent="0.35">
      <c r="B1184" s="2">
        <v>1183</v>
      </c>
      <c r="C1184">
        <v>6.47741511054</v>
      </c>
      <c r="D1184">
        <v>6.6924583144699996</v>
      </c>
      <c r="E1184">
        <v>6.3642964936700004</v>
      </c>
      <c r="F1184" s="2">
        <v>6.5056947647500003</v>
      </c>
    </row>
    <row r="1185" spans="2:6" x14ac:dyDescent="0.35">
      <c r="B1185" s="2">
        <v>1184</v>
      </c>
      <c r="C1185">
        <v>6.47741511054</v>
      </c>
      <c r="D1185">
        <v>6.6930474739300001</v>
      </c>
      <c r="E1185">
        <v>6.3642964936700004</v>
      </c>
      <c r="F1185" s="2">
        <v>6.5056947647500003</v>
      </c>
    </row>
    <row r="1186" spans="2:6" x14ac:dyDescent="0.35">
      <c r="B1186" s="2">
        <v>1185</v>
      </c>
      <c r="C1186">
        <v>6.47741511054</v>
      </c>
      <c r="D1186">
        <v>6.6924583144699996</v>
      </c>
      <c r="E1186">
        <v>6.3642964936700004</v>
      </c>
      <c r="F1186" s="2">
        <v>6.5056947647500003</v>
      </c>
    </row>
    <row r="1187" spans="2:6" x14ac:dyDescent="0.35">
      <c r="B1187" s="2">
        <v>1186</v>
      </c>
      <c r="C1187">
        <v>6.47741511054</v>
      </c>
      <c r="D1187">
        <v>6.6924583144699996</v>
      </c>
      <c r="E1187">
        <v>6.3642964936700004</v>
      </c>
      <c r="F1187" s="2">
        <v>6.5062839242199999</v>
      </c>
    </row>
    <row r="1188" spans="2:6" x14ac:dyDescent="0.35">
      <c r="B1188" s="2">
        <v>1187</v>
      </c>
      <c r="C1188">
        <v>6.4768259510700004</v>
      </c>
      <c r="D1188">
        <v>6.6924583144699996</v>
      </c>
      <c r="E1188">
        <v>6.3642964936700004</v>
      </c>
      <c r="F1188" s="2">
        <v>6.5056947647500003</v>
      </c>
    </row>
    <row r="1189" spans="2:6" x14ac:dyDescent="0.35">
      <c r="B1189" s="2">
        <v>1188</v>
      </c>
      <c r="C1189">
        <v>6.4768259510700004</v>
      </c>
      <c r="D1189">
        <v>6.6930474739300001</v>
      </c>
      <c r="E1189">
        <v>6.3642964936700004</v>
      </c>
      <c r="F1189" s="2">
        <v>6.5062839242199999</v>
      </c>
    </row>
    <row r="1190" spans="2:6" x14ac:dyDescent="0.35">
      <c r="B1190" s="2">
        <v>1189</v>
      </c>
      <c r="C1190">
        <v>6.4768259510700004</v>
      </c>
      <c r="D1190">
        <v>6.6924583144699996</v>
      </c>
      <c r="E1190">
        <v>6.3642964936700004</v>
      </c>
      <c r="F1190" s="2">
        <v>6.5062839242199999</v>
      </c>
    </row>
    <row r="1191" spans="2:6" x14ac:dyDescent="0.35">
      <c r="B1191" s="2">
        <v>1190</v>
      </c>
      <c r="C1191">
        <v>6.4768259510700004</v>
      </c>
      <c r="D1191">
        <v>6.6924583144699996</v>
      </c>
      <c r="E1191">
        <v>6.3642964936700004</v>
      </c>
      <c r="F1191" s="2">
        <v>6.5062839242199999</v>
      </c>
    </row>
    <row r="1192" spans="2:6" x14ac:dyDescent="0.35">
      <c r="B1192" s="2">
        <v>1191</v>
      </c>
      <c r="C1192">
        <v>6.4768259510700004</v>
      </c>
      <c r="D1192">
        <v>6.6924583144699996</v>
      </c>
      <c r="E1192">
        <v>6.3642964936700004</v>
      </c>
      <c r="F1192" s="2">
        <v>6.5062839242199999</v>
      </c>
    </row>
    <row r="1193" spans="2:6" x14ac:dyDescent="0.35">
      <c r="B1193" s="2">
        <v>1192</v>
      </c>
      <c r="C1193">
        <v>6.4768259510700004</v>
      </c>
      <c r="D1193">
        <v>6.6924583144699996</v>
      </c>
      <c r="E1193">
        <v>6.3642964936700004</v>
      </c>
      <c r="F1193" s="2">
        <v>6.5056947647500003</v>
      </c>
    </row>
    <row r="1194" spans="2:6" x14ac:dyDescent="0.35">
      <c r="B1194" s="2">
        <v>1193</v>
      </c>
      <c r="C1194">
        <v>6.4768259510700004</v>
      </c>
      <c r="D1194">
        <v>6.6930474739300001</v>
      </c>
      <c r="E1194">
        <v>6.3642964936700004</v>
      </c>
      <c r="F1194" s="2">
        <v>6.5062839242199999</v>
      </c>
    </row>
    <row r="1195" spans="2:6" x14ac:dyDescent="0.35">
      <c r="B1195" s="2">
        <v>1194</v>
      </c>
      <c r="C1195">
        <v>6.4768259510700004</v>
      </c>
      <c r="D1195">
        <v>6.6924583144699996</v>
      </c>
      <c r="E1195">
        <v>6.3642964936700004</v>
      </c>
      <c r="F1195" s="2">
        <v>6.5056947647500003</v>
      </c>
    </row>
    <row r="1196" spans="2:6" x14ac:dyDescent="0.35">
      <c r="B1196" s="2">
        <v>1195</v>
      </c>
      <c r="C1196">
        <v>6.4768259510700004</v>
      </c>
      <c r="D1196">
        <v>6.6924583144699996</v>
      </c>
      <c r="E1196">
        <v>6.3642964936700004</v>
      </c>
      <c r="F1196" s="2">
        <v>6.5062839242199999</v>
      </c>
    </row>
    <row r="1197" spans="2:6" x14ac:dyDescent="0.35">
      <c r="B1197" s="2">
        <v>1196</v>
      </c>
      <c r="C1197">
        <v>6.4768259510700004</v>
      </c>
      <c r="D1197">
        <v>6.6924583144699996</v>
      </c>
      <c r="E1197">
        <v>6.3642964936700004</v>
      </c>
      <c r="F1197" s="2">
        <v>6.5062839242199999</v>
      </c>
    </row>
    <row r="1198" spans="2:6" x14ac:dyDescent="0.35">
      <c r="B1198" s="2">
        <v>1197</v>
      </c>
      <c r="C1198">
        <v>6.4768259510700004</v>
      </c>
      <c r="D1198">
        <v>6.6924583144699996</v>
      </c>
      <c r="E1198">
        <v>6.3642964936700004</v>
      </c>
      <c r="F1198" s="2">
        <v>6.5062839242199999</v>
      </c>
    </row>
    <row r="1199" spans="2:6" x14ac:dyDescent="0.35">
      <c r="B1199" s="2">
        <v>1198</v>
      </c>
      <c r="C1199">
        <v>6.4768259510700004</v>
      </c>
      <c r="D1199">
        <v>6.6924583144699996</v>
      </c>
      <c r="E1199">
        <v>6.3642964936700004</v>
      </c>
      <c r="F1199" s="2">
        <v>6.5056947647500003</v>
      </c>
    </row>
    <row r="1200" spans="2:6" x14ac:dyDescent="0.35">
      <c r="B1200" s="2">
        <v>1199</v>
      </c>
      <c r="C1200">
        <v>6.4768259510700004</v>
      </c>
      <c r="D1200">
        <v>6.6930474739300001</v>
      </c>
      <c r="E1200">
        <v>6.3642964936700004</v>
      </c>
      <c r="F1200" s="2">
        <v>6.5062839242199999</v>
      </c>
    </row>
    <row r="1201" spans="2:6" x14ac:dyDescent="0.35">
      <c r="B1201" s="2">
        <v>1200</v>
      </c>
      <c r="C1201">
        <v>6.4768259510700004</v>
      </c>
      <c r="D1201">
        <v>6.6924583144699996</v>
      </c>
      <c r="E1201">
        <v>6.3642964936700004</v>
      </c>
      <c r="F1201" s="2">
        <v>6.5062839242199999</v>
      </c>
    </row>
    <row r="1202" spans="2:6" x14ac:dyDescent="0.35">
      <c r="B1202" s="2">
        <v>1201</v>
      </c>
      <c r="C1202">
        <v>6.47741511054</v>
      </c>
      <c r="D1202">
        <v>6.6924583144699996</v>
      </c>
      <c r="E1202">
        <v>6.3642964936700004</v>
      </c>
      <c r="F1202" s="2">
        <v>6.5062839242199999</v>
      </c>
    </row>
    <row r="1203" spans="2:6" x14ac:dyDescent="0.35">
      <c r="B1203" s="2">
        <v>1202</v>
      </c>
      <c r="C1203">
        <v>6.4768259510700004</v>
      </c>
      <c r="D1203">
        <v>6.6924583144699996</v>
      </c>
      <c r="E1203">
        <v>6.3642964936700004</v>
      </c>
      <c r="F1203" s="2">
        <v>6.5056947647500003</v>
      </c>
    </row>
    <row r="1204" spans="2:6" x14ac:dyDescent="0.35">
      <c r="B1204" s="2">
        <v>1203</v>
      </c>
      <c r="C1204">
        <v>6.4768259510700004</v>
      </c>
      <c r="D1204">
        <v>6.6924583144699996</v>
      </c>
      <c r="E1204">
        <v>6.3642964936700004</v>
      </c>
      <c r="F1204" s="2">
        <v>6.5056947647500003</v>
      </c>
    </row>
    <row r="1205" spans="2:6" x14ac:dyDescent="0.35">
      <c r="B1205" s="2">
        <v>1204</v>
      </c>
      <c r="C1205">
        <v>6.4768259510700004</v>
      </c>
      <c r="D1205">
        <v>6.6930474739300001</v>
      </c>
      <c r="E1205">
        <v>6.3642964936700004</v>
      </c>
      <c r="F1205" s="2">
        <v>6.5056947647500003</v>
      </c>
    </row>
    <row r="1206" spans="2:6" x14ac:dyDescent="0.35">
      <c r="B1206" s="2">
        <v>1205</v>
      </c>
      <c r="C1206">
        <v>6.4768259510700004</v>
      </c>
      <c r="D1206">
        <v>6.6924583144699996</v>
      </c>
      <c r="E1206">
        <v>6.3642964936700004</v>
      </c>
      <c r="F1206" s="2">
        <v>6.5051056052899998</v>
      </c>
    </row>
    <row r="1207" spans="2:6" x14ac:dyDescent="0.35">
      <c r="B1207" s="2">
        <v>1206</v>
      </c>
      <c r="C1207">
        <v>6.4768259510700004</v>
      </c>
      <c r="D1207">
        <v>6.6924583144699996</v>
      </c>
      <c r="E1207">
        <v>6.3642964936700004</v>
      </c>
      <c r="F1207" s="2">
        <v>6.5056947647500003</v>
      </c>
    </row>
    <row r="1208" spans="2:6" x14ac:dyDescent="0.35">
      <c r="B1208" s="2">
        <v>1207</v>
      </c>
      <c r="C1208">
        <v>6.4768259510700004</v>
      </c>
      <c r="D1208">
        <v>6.6924583144699996</v>
      </c>
      <c r="E1208">
        <v>6.3642964936700004</v>
      </c>
      <c r="F1208" s="2">
        <v>6.5062839242199999</v>
      </c>
    </row>
    <row r="1209" spans="2:6" x14ac:dyDescent="0.35">
      <c r="B1209" s="2">
        <v>1208</v>
      </c>
      <c r="C1209">
        <v>6.4768259510700004</v>
      </c>
      <c r="D1209">
        <v>6.6924583144699996</v>
      </c>
      <c r="E1209">
        <v>6.3642964936700004</v>
      </c>
      <c r="F1209" s="2">
        <v>6.5056947647500003</v>
      </c>
    </row>
    <row r="1210" spans="2:6" x14ac:dyDescent="0.35">
      <c r="B1210" s="2">
        <v>1209</v>
      </c>
      <c r="C1210">
        <v>6.4768259510700004</v>
      </c>
      <c r="D1210">
        <v>6.6924583144699996</v>
      </c>
      <c r="E1210">
        <v>6.3642964936700004</v>
      </c>
      <c r="F1210" s="2">
        <v>6.5056947647500003</v>
      </c>
    </row>
    <row r="1211" spans="2:6" x14ac:dyDescent="0.35">
      <c r="B1211" s="2">
        <v>1210</v>
      </c>
      <c r="C1211">
        <v>6.4768259510700004</v>
      </c>
      <c r="D1211">
        <v>6.6924583144699996</v>
      </c>
      <c r="E1211">
        <v>6.3642964936700004</v>
      </c>
      <c r="F1211" s="2">
        <v>6.5062839242199999</v>
      </c>
    </row>
    <row r="1212" spans="2:6" x14ac:dyDescent="0.35">
      <c r="B1212" s="2">
        <v>1211</v>
      </c>
      <c r="C1212">
        <v>6.4762367916099999</v>
      </c>
      <c r="D1212">
        <v>6.6924583144699996</v>
      </c>
      <c r="E1212">
        <v>6.3642964936700004</v>
      </c>
      <c r="F1212" s="2">
        <v>6.5062839242199999</v>
      </c>
    </row>
    <row r="1213" spans="2:6" x14ac:dyDescent="0.35">
      <c r="B1213" s="2">
        <v>1212</v>
      </c>
      <c r="C1213">
        <v>6.4762367916099999</v>
      </c>
      <c r="D1213">
        <v>6.6924583144699996</v>
      </c>
      <c r="E1213">
        <v>6.3642964936700004</v>
      </c>
      <c r="F1213" s="2">
        <v>6.5056947647500003</v>
      </c>
    </row>
    <row r="1214" spans="2:6" x14ac:dyDescent="0.35">
      <c r="B1214" s="2">
        <v>1213</v>
      </c>
      <c r="C1214">
        <v>6.4768259510700004</v>
      </c>
      <c r="D1214">
        <v>6.6924583144699996</v>
      </c>
      <c r="E1214">
        <v>6.3642964936700004</v>
      </c>
      <c r="F1214" s="2">
        <v>6.5056947647500003</v>
      </c>
    </row>
    <row r="1215" spans="2:6" x14ac:dyDescent="0.35">
      <c r="B1215" s="2">
        <v>1214</v>
      </c>
      <c r="C1215">
        <v>6.4762367916099999</v>
      </c>
      <c r="D1215">
        <v>6.6924583144699996</v>
      </c>
      <c r="E1215">
        <v>6.3642964936700004</v>
      </c>
      <c r="F1215" s="2">
        <v>6.5056947647500003</v>
      </c>
    </row>
    <row r="1216" spans="2:6" x14ac:dyDescent="0.35">
      <c r="B1216" s="2">
        <v>1215</v>
      </c>
      <c r="C1216">
        <v>6.4768259510700004</v>
      </c>
      <c r="D1216">
        <v>6.6924583144699996</v>
      </c>
      <c r="E1216">
        <v>6.3642964936700004</v>
      </c>
      <c r="F1216" s="2">
        <v>6.5062839242199999</v>
      </c>
    </row>
    <row r="1217" spans="2:6" x14ac:dyDescent="0.35">
      <c r="B1217" s="2">
        <v>1216</v>
      </c>
      <c r="C1217">
        <v>6.4756476321500003</v>
      </c>
      <c r="D1217">
        <v>6.6924583144699996</v>
      </c>
      <c r="E1217">
        <v>6.3642964936700004</v>
      </c>
      <c r="F1217" s="2">
        <v>6.5056947647500003</v>
      </c>
    </row>
    <row r="1218" spans="2:6" x14ac:dyDescent="0.35">
      <c r="B1218" s="2">
        <v>1217</v>
      </c>
      <c r="C1218">
        <v>6.4762367916099999</v>
      </c>
      <c r="D1218">
        <v>6.6924583144699996</v>
      </c>
      <c r="E1218">
        <v>6.3642964936700004</v>
      </c>
      <c r="F1218" s="2">
        <v>6.5051056052899998</v>
      </c>
    </row>
    <row r="1219" spans="2:6" x14ac:dyDescent="0.35">
      <c r="B1219" s="2">
        <v>1218</v>
      </c>
      <c r="C1219">
        <v>6.4756476321500003</v>
      </c>
      <c r="D1219">
        <v>6.6924583144699996</v>
      </c>
      <c r="E1219">
        <v>6.3642964936700004</v>
      </c>
      <c r="F1219" s="2">
        <v>6.5056947647500003</v>
      </c>
    </row>
    <row r="1220" spans="2:6" x14ac:dyDescent="0.35">
      <c r="B1220" s="2">
        <v>1219</v>
      </c>
      <c r="C1220">
        <v>6.4756476321500003</v>
      </c>
      <c r="D1220">
        <v>6.6924583144699996</v>
      </c>
      <c r="E1220">
        <v>6.3642964936700004</v>
      </c>
      <c r="F1220" s="2">
        <v>6.5056947647500003</v>
      </c>
    </row>
    <row r="1221" spans="2:6" x14ac:dyDescent="0.35">
      <c r="B1221" s="2">
        <v>1220</v>
      </c>
      <c r="C1221">
        <v>6.4756476321500003</v>
      </c>
      <c r="D1221">
        <v>6.6924583144699996</v>
      </c>
      <c r="E1221">
        <v>6.3642964936700004</v>
      </c>
      <c r="F1221" s="2">
        <v>6.5056947647500003</v>
      </c>
    </row>
    <row r="1222" spans="2:6" x14ac:dyDescent="0.35">
      <c r="B1222" s="2">
        <v>1221</v>
      </c>
      <c r="C1222">
        <v>6.4762367916099999</v>
      </c>
      <c r="D1222">
        <v>6.6924583144699996</v>
      </c>
      <c r="E1222">
        <v>6.3642964936700004</v>
      </c>
      <c r="F1222" s="2">
        <v>6.5062839242199999</v>
      </c>
    </row>
    <row r="1223" spans="2:6" x14ac:dyDescent="0.35">
      <c r="B1223" s="2">
        <v>1222</v>
      </c>
      <c r="C1223">
        <v>6.4750584726899998</v>
      </c>
      <c r="D1223">
        <v>6.6924583144699996</v>
      </c>
      <c r="E1223">
        <v>6.3642964936700004</v>
      </c>
      <c r="F1223" s="2">
        <v>6.5056947647500003</v>
      </c>
    </row>
    <row r="1224" spans="2:6" x14ac:dyDescent="0.35">
      <c r="B1224" s="2">
        <v>1223</v>
      </c>
      <c r="C1224">
        <v>6.4744693132200002</v>
      </c>
      <c r="D1224">
        <v>6.6924583144699996</v>
      </c>
      <c r="E1224">
        <v>6.3642964936700004</v>
      </c>
      <c r="F1224" s="2">
        <v>6.5062839242199999</v>
      </c>
    </row>
    <row r="1225" spans="2:6" x14ac:dyDescent="0.35">
      <c r="B1225" s="2">
        <v>1224</v>
      </c>
      <c r="C1225">
        <v>6.4756476321500003</v>
      </c>
      <c r="D1225">
        <v>6.6924583144699996</v>
      </c>
      <c r="E1225">
        <v>6.3642964936700004</v>
      </c>
      <c r="F1225" s="2">
        <v>6.5056947647500003</v>
      </c>
    </row>
    <row r="1226" spans="2:6" x14ac:dyDescent="0.35">
      <c r="B1226" s="2">
        <v>1225</v>
      </c>
      <c r="C1226">
        <v>6.4732909943000001</v>
      </c>
      <c r="D1226">
        <v>6.6924583144699996</v>
      </c>
      <c r="E1226">
        <v>6.3642964936700004</v>
      </c>
      <c r="F1226" s="2">
        <v>6.5056947647500003</v>
      </c>
    </row>
    <row r="1227" spans="2:6" x14ac:dyDescent="0.35">
      <c r="B1227" s="2">
        <v>1226</v>
      </c>
      <c r="C1227">
        <v>6.4750584726899998</v>
      </c>
      <c r="D1227">
        <v>6.6924583144699996</v>
      </c>
      <c r="E1227">
        <v>6.3642964936700004</v>
      </c>
      <c r="F1227" s="2">
        <v>6.5056947647500003</v>
      </c>
    </row>
    <row r="1228" spans="2:6" x14ac:dyDescent="0.35">
      <c r="B1228" s="2">
        <v>1227</v>
      </c>
      <c r="C1228">
        <v>6.4744693132200002</v>
      </c>
      <c r="D1228">
        <v>6.6924583144699996</v>
      </c>
      <c r="E1228">
        <v>6.3642964936700004</v>
      </c>
      <c r="F1228" s="2">
        <v>6.5062839242199999</v>
      </c>
    </row>
    <row r="1229" spans="2:6" x14ac:dyDescent="0.35">
      <c r="B1229" s="2">
        <v>1228</v>
      </c>
      <c r="C1229">
        <v>6.4732909943000001</v>
      </c>
      <c r="D1229">
        <v>6.6924583144699996</v>
      </c>
      <c r="E1229">
        <v>6.3642964936700004</v>
      </c>
      <c r="F1229" s="2">
        <v>6.5056947647500003</v>
      </c>
    </row>
    <row r="1230" spans="2:6" x14ac:dyDescent="0.35">
      <c r="B1230" s="2">
        <v>1229</v>
      </c>
      <c r="C1230">
        <v>6.4727018348299996</v>
      </c>
      <c r="D1230">
        <v>6.6924583144699996</v>
      </c>
      <c r="E1230">
        <v>6.3642964936700004</v>
      </c>
      <c r="F1230" s="2">
        <v>6.5056947647500003</v>
      </c>
    </row>
    <row r="1231" spans="2:6" x14ac:dyDescent="0.35">
      <c r="B1231" s="2">
        <v>1230</v>
      </c>
      <c r="C1231">
        <v>6.4727018348299996</v>
      </c>
      <c r="D1231">
        <v>6.6924583144699996</v>
      </c>
      <c r="E1231">
        <v>6.3642964936700004</v>
      </c>
      <c r="F1231" s="2">
        <v>6.5056947647500003</v>
      </c>
    </row>
    <row r="1232" spans="2:6" x14ac:dyDescent="0.35">
      <c r="B1232" s="2">
        <v>1231</v>
      </c>
      <c r="C1232">
        <v>6.4732909943000001</v>
      </c>
      <c r="D1232">
        <v>6.6924583144699996</v>
      </c>
      <c r="E1232">
        <v>6.3642964936700004</v>
      </c>
      <c r="F1232" s="2">
        <v>6.5051056052899998</v>
      </c>
    </row>
    <row r="1233" spans="2:6" x14ac:dyDescent="0.35">
      <c r="B1233" s="2">
        <v>1232</v>
      </c>
      <c r="C1233">
        <v>6.4732909943000001</v>
      </c>
      <c r="D1233">
        <v>6.6924583144699996</v>
      </c>
      <c r="E1233">
        <v>6.3642964936700004</v>
      </c>
      <c r="F1233" s="2">
        <v>6.5062839242199999</v>
      </c>
    </row>
    <row r="1234" spans="2:6" x14ac:dyDescent="0.35">
      <c r="B1234" s="2">
        <v>1233</v>
      </c>
      <c r="C1234">
        <v>6.47211267537</v>
      </c>
      <c r="D1234">
        <v>6.6924583144699996</v>
      </c>
      <c r="E1234">
        <v>6.3642964936700004</v>
      </c>
      <c r="F1234" s="2">
        <v>6.5056947647500003</v>
      </c>
    </row>
    <row r="1235" spans="2:6" x14ac:dyDescent="0.35">
      <c r="B1235" s="2">
        <v>1234</v>
      </c>
      <c r="C1235">
        <v>6.47211267537</v>
      </c>
      <c r="D1235">
        <v>6.6924583144699996</v>
      </c>
      <c r="E1235">
        <v>6.3642964936700004</v>
      </c>
      <c r="F1235" s="2">
        <v>6.5062839242199999</v>
      </c>
    </row>
    <row r="1236" spans="2:6" x14ac:dyDescent="0.35">
      <c r="B1236" s="2">
        <v>1235</v>
      </c>
      <c r="C1236">
        <v>6.4709343564499999</v>
      </c>
      <c r="D1236">
        <v>6.6924583144699996</v>
      </c>
      <c r="E1236">
        <v>6.3642964936700004</v>
      </c>
      <c r="F1236" s="2">
        <v>6.5056947647500003</v>
      </c>
    </row>
    <row r="1237" spans="2:6" x14ac:dyDescent="0.35">
      <c r="B1237" s="2">
        <v>1236</v>
      </c>
      <c r="C1237">
        <v>6.4709343564499999</v>
      </c>
      <c r="D1237">
        <v>6.6924583144699996</v>
      </c>
      <c r="E1237">
        <v>6.3642964936700004</v>
      </c>
      <c r="F1237" s="2">
        <v>6.5051056052899998</v>
      </c>
    </row>
    <row r="1238" spans="2:6" x14ac:dyDescent="0.35">
      <c r="B1238" s="2">
        <v>1237</v>
      </c>
      <c r="C1238">
        <v>6.47211267537</v>
      </c>
      <c r="D1238">
        <v>6.6924583144699996</v>
      </c>
      <c r="E1238">
        <v>6.3642964936700004</v>
      </c>
      <c r="F1238" s="2">
        <v>6.5056947647500003</v>
      </c>
    </row>
    <row r="1239" spans="2:6" x14ac:dyDescent="0.35">
      <c r="B1239" s="2">
        <v>1238</v>
      </c>
      <c r="C1239">
        <v>6.4715235159100004</v>
      </c>
      <c r="D1239">
        <v>6.6924583144699996</v>
      </c>
      <c r="E1239">
        <v>6.3642964936700004</v>
      </c>
      <c r="F1239" s="2">
        <v>6.5056947647500003</v>
      </c>
    </row>
    <row r="1240" spans="2:6" x14ac:dyDescent="0.35">
      <c r="B1240" s="2">
        <v>1239</v>
      </c>
      <c r="C1240">
        <v>6.4709343564499999</v>
      </c>
      <c r="D1240">
        <v>6.6924583144699996</v>
      </c>
      <c r="E1240">
        <v>6.3642964936700004</v>
      </c>
      <c r="F1240" s="2">
        <v>6.5062839242199999</v>
      </c>
    </row>
    <row r="1241" spans="2:6" x14ac:dyDescent="0.35">
      <c r="B1241" s="2">
        <v>1240</v>
      </c>
      <c r="C1241">
        <v>6.4703451969800003</v>
      </c>
      <c r="D1241">
        <v>6.6924583144699996</v>
      </c>
      <c r="E1241">
        <v>6.3642964936700004</v>
      </c>
      <c r="F1241" s="2">
        <v>6.5062839242199999</v>
      </c>
    </row>
    <row r="1242" spans="2:6" x14ac:dyDescent="0.35">
      <c r="B1242" s="2">
        <v>1241</v>
      </c>
      <c r="C1242">
        <v>6.4697560375199998</v>
      </c>
      <c r="D1242">
        <v>6.6924583144699996</v>
      </c>
      <c r="E1242">
        <v>6.3642964936700004</v>
      </c>
      <c r="F1242" s="2">
        <v>6.5056947647500003</v>
      </c>
    </row>
    <row r="1243" spans="2:6" x14ac:dyDescent="0.35">
      <c r="B1243" s="2">
        <v>1242</v>
      </c>
      <c r="C1243">
        <v>6.4697560375199998</v>
      </c>
      <c r="D1243">
        <v>6.6924583144699996</v>
      </c>
      <c r="E1243">
        <v>6.3642964936700004</v>
      </c>
      <c r="F1243" s="2">
        <v>6.5062839242199999</v>
      </c>
    </row>
    <row r="1244" spans="2:6" x14ac:dyDescent="0.35">
      <c r="B1244" s="2">
        <v>1243</v>
      </c>
      <c r="C1244">
        <v>6.4703451969800003</v>
      </c>
      <c r="D1244">
        <v>6.6924583144699996</v>
      </c>
      <c r="E1244">
        <v>6.3642964936700004</v>
      </c>
      <c r="F1244" s="2">
        <v>6.5056947647500003</v>
      </c>
    </row>
    <row r="1245" spans="2:6" x14ac:dyDescent="0.35">
      <c r="B1245" s="2">
        <v>1244</v>
      </c>
      <c r="C1245">
        <v>6.4697560375199998</v>
      </c>
      <c r="D1245">
        <v>6.6924583144699996</v>
      </c>
      <c r="E1245">
        <v>6.3642964936700004</v>
      </c>
      <c r="F1245" s="2">
        <v>6.5051056052899998</v>
      </c>
    </row>
    <row r="1246" spans="2:6" x14ac:dyDescent="0.35">
      <c r="B1246" s="2">
        <v>1245</v>
      </c>
      <c r="C1246">
        <v>6.4697560375199998</v>
      </c>
      <c r="D1246">
        <v>6.6924583144699996</v>
      </c>
      <c r="E1246">
        <v>6.3642964936700004</v>
      </c>
      <c r="F1246" s="2">
        <v>6.5056947647500003</v>
      </c>
    </row>
    <row r="1247" spans="2:6" x14ac:dyDescent="0.35">
      <c r="B1247" s="2">
        <v>1246</v>
      </c>
      <c r="C1247">
        <v>6.4685777185999997</v>
      </c>
      <c r="D1247">
        <v>6.6924583144699996</v>
      </c>
      <c r="E1247">
        <v>6.3642964936700004</v>
      </c>
      <c r="F1247" s="2">
        <v>6.5056947647500003</v>
      </c>
    </row>
    <row r="1248" spans="2:6" x14ac:dyDescent="0.35">
      <c r="B1248" s="2">
        <v>1247</v>
      </c>
      <c r="C1248">
        <v>6.4691668780600002</v>
      </c>
      <c r="D1248">
        <v>6.6924583144699996</v>
      </c>
      <c r="E1248">
        <v>6.3642964936700004</v>
      </c>
      <c r="F1248" s="2">
        <v>6.5056947647500003</v>
      </c>
    </row>
    <row r="1249" spans="2:6" x14ac:dyDescent="0.35">
      <c r="B1249" s="2">
        <v>1248</v>
      </c>
      <c r="C1249">
        <v>6.4685777185999997</v>
      </c>
      <c r="D1249">
        <v>6.6924583144699996</v>
      </c>
      <c r="E1249">
        <v>6.3642964936700004</v>
      </c>
      <c r="F1249" s="2">
        <v>6.5056947647500003</v>
      </c>
    </row>
    <row r="1250" spans="2:6" x14ac:dyDescent="0.35">
      <c r="B1250" s="2">
        <v>1249</v>
      </c>
      <c r="C1250">
        <v>6.4685777185999997</v>
      </c>
      <c r="D1250">
        <v>6.6924583144699996</v>
      </c>
      <c r="E1250">
        <v>6.3642964936700004</v>
      </c>
      <c r="F1250" s="2">
        <v>6.5056947647500003</v>
      </c>
    </row>
    <row r="1251" spans="2:6" x14ac:dyDescent="0.35">
      <c r="B1251" s="2">
        <v>1250</v>
      </c>
      <c r="C1251">
        <v>6.4685777185999997</v>
      </c>
      <c r="D1251">
        <v>6.6924583144699996</v>
      </c>
      <c r="E1251">
        <v>6.3642964936700004</v>
      </c>
      <c r="F1251" s="2">
        <v>6.5051056052899998</v>
      </c>
    </row>
    <row r="1252" spans="2:6" x14ac:dyDescent="0.35">
      <c r="B1252" s="2">
        <v>1251</v>
      </c>
      <c r="C1252">
        <v>6.4685777185999997</v>
      </c>
      <c r="D1252">
        <v>6.6924583144699996</v>
      </c>
      <c r="E1252">
        <v>6.3642964936700004</v>
      </c>
      <c r="F1252" s="2">
        <v>6.5056947647500003</v>
      </c>
    </row>
    <row r="1253" spans="2:6" x14ac:dyDescent="0.35">
      <c r="B1253" s="2">
        <v>1252</v>
      </c>
      <c r="C1253">
        <v>6.4685777185999997</v>
      </c>
      <c r="D1253">
        <v>6.6924583144699996</v>
      </c>
      <c r="E1253">
        <v>6.3642964936700004</v>
      </c>
      <c r="F1253" s="2">
        <v>6.5056947647500003</v>
      </c>
    </row>
    <row r="1254" spans="2:6" x14ac:dyDescent="0.35">
      <c r="B1254" s="2">
        <v>1253</v>
      </c>
      <c r="C1254">
        <v>6.4679885591300001</v>
      </c>
      <c r="D1254">
        <v>6.6924583144699996</v>
      </c>
      <c r="E1254">
        <v>6.3642964936700004</v>
      </c>
      <c r="F1254" s="2">
        <v>6.5056947647500003</v>
      </c>
    </row>
    <row r="1255" spans="2:6" x14ac:dyDescent="0.35">
      <c r="B1255" s="2">
        <v>1254</v>
      </c>
      <c r="C1255">
        <v>6.4679885591300001</v>
      </c>
      <c r="D1255">
        <v>6.6924583144699996</v>
      </c>
      <c r="E1255">
        <v>6.3642964936700004</v>
      </c>
      <c r="F1255" s="2">
        <v>6.5051056052899998</v>
      </c>
    </row>
    <row r="1256" spans="2:6" x14ac:dyDescent="0.35">
      <c r="B1256" s="2">
        <v>1255</v>
      </c>
      <c r="C1256">
        <v>6.4679885591300001</v>
      </c>
      <c r="D1256">
        <v>6.6924583144699996</v>
      </c>
      <c r="E1256">
        <v>6.3642964936700004</v>
      </c>
      <c r="F1256" s="2">
        <v>6.5056947647500003</v>
      </c>
    </row>
    <row r="1257" spans="2:6" x14ac:dyDescent="0.35">
      <c r="B1257" s="2">
        <v>1256</v>
      </c>
      <c r="C1257">
        <v>6.4673993996699997</v>
      </c>
      <c r="D1257">
        <v>6.6924583144699996</v>
      </c>
      <c r="E1257">
        <v>6.3642964936700004</v>
      </c>
      <c r="F1257" s="2">
        <v>6.5051056052899998</v>
      </c>
    </row>
    <row r="1258" spans="2:6" x14ac:dyDescent="0.35">
      <c r="B1258" s="2">
        <v>1257</v>
      </c>
      <c r="C1258">
        <v>6.4679885591300001</v>
      </c>
      <c r="D1258">
        <v>6.6924583144699996</v>
      </c>
      <c r="E1258">
        <v>6.3642964936700004</v>
      </c>
      <c r="F1258" s="2">
        <v>6.5056947647500003</v>
      </c>
    </row>
    <row r="1259" spans="2:6" x14ac:dyDescent="0.35">
      <c r="B1259" s="2">
        <v>1258</v>
      </c>
      <c r="C1259">
        <v>6.4679885591300001</v>
      </c>
      <c r="D1259">
        <v>6.6924583144699996</v>
      </c>
      <c r="E1259">
        <v>6.3642964936700004</v>
      </c>
      <c r="F1259" s="2">
        <v>6.5056947647500003</v>
      </c>
    </row>
    <row r="1260" spans="2:6" x14ac:dyDescent="0.35">
      <c r="B1260" s="2">
        <v>1259</v>
      </c>
      <c r="C1260">
        <v>6.4679885591300001</v>
      </c>
      <c r="D1260">
        <v>6.6924583144699996</v>
      </c>
      <c r="E1260">
        <v>6.3642964936700004</v>
      </c>
      <c r="F1260" s="2">
        <v>6.5051056052899998</v>
      </c>
    </row>
    <row r="1261" spans="2:6" x14ac:dyDescent="0.35">
      <c r="B1261" s="2">
        <v>1260</v>
      </c>
      <c r="C1261">
        <v>6.4679885591300001</v>
      </c>
      <c r="D1261">
        <v>6.6924583144699996</v>
      </c>
      <c r="E1261">
        <v>6.3642964936700004</v>
      </c>
      <c r="F1261" s="2">
        <v>6.5051056052899998</v>
      </c>
    </row>
    <row r="1262" spans="2:6" x14ac:dyDescent="0.35">
      <c r="B1262" s="2">
        <v>1261</v>
      </c>
      <c r="C1262">
        <v>6.4673993996699997</v>
      </c>
      <c r="D1262">
        <v>6.6924583144699996</v>
      </c>
      <c r="E1262">
        <v>6.3642964936700004</v>
      </c>
      <c r="F1262" s="2">
        <v>6.5056947647500003</v>
      </c>
    </row>
    <row r="1263" spans="2:6" x14ac:dyDescent="0.35">
      <c r="B1263" s="2">
        <v>1262</v>
      </c>
      <c r="C1263">
        <v>6.4673993996699997</v>
      </c>
      <c r="D1263">
        <v>6.6924583144699996</v>
      </c>
      <c r="E1263">
        <v>6.3642964936700004</v>
      </c>
      <c r="F1263" s="2">
        <v>6.5056947647500003</v>
      </c>
    </row>
    <row r="1264" spans="2:6" x14ac:dyDescent="0.35">
      <c r="B1264" s="2">
        <v>1263</v>
      </c>
      <c r="C1264">
        <v>6.4673993996699997</v>
      </c>
      <c r="D1264">
        <v>6.6924583144699996</v>
      </c>
      <c r="E1264">
        <v>6.3642964936700004</v>
      </c>
      <c r="F1264" s="2">
        <v>6.5056947647500003</v>
      </c>
    </row>
    <row r="1265" spans="2:6" x14ac:dyDescent="0.35">
      <c r="B1265" s="2">
        <v>1264</v>
      </c>
      <c r="C1265">
        <v>6.4673993996699997</v>
      </c>
      <c r="D1265">
        <v>6.6924583144699996</v>
      </c>
      <c r="E1265">
        <v>6.3642964936700004</v>
      </c>
      <c r="F1265" s="2">
        <v>6.5051056052899998</v>
      </c>
    </row>
    <row r="1266" spans="2:6" x14ac:dyDescent="0.35">
      <c r="B1266" s="2">
        <v>1265</v>
      </c>
      <c r="C1266">
        <v>6.4673993996699997</v>
      </c>
      <c r="D1266">
        <v>6.6924583144699996</v>
      </c>
      <c r="E1266">
        <v>6.3642964936700004</v>
      </c>
      <c r="F1266" s="2">
        <v>6.5056947647500003</v>
      </c>
    </row>
    <row r="1267" spans="2:6" x14ac:dyDescent="0.35">
      <c r="B1267" s="2">
        <v>1266</v>
      </c>
      <c r="C1267">
        <v>6.4673993996699997</v>
      </c>
      <c r="D1267">
        <v>6.6924583144699996</v>
      </c>
      <c r="E1267">
        <v>6.3642964936700004</v>
      </c>
      <c r="F1267" s="2">
        <v>6.5062839242199999</v>
      </c>
    </row>
    <row r="1268" spans="2:6" x14ac:dyDescent="0.35">
      <c r="B1268" s="2">
        <v>1267</v>
      </c>
      <c r="C1268">
        <v>6.4673993996699997</v>
      </c>
      <c r="D1268">
        <v>6.6924583144699996</v>
      </c>
      <c r="E1268">
        <v>6.3642964936700004</v>
      </c>
      <c r="F1268" s="2">
        <v>6.5056947647500003</v>
      </c>
    </row>
    <row r="1269" spans="2:6" x14ac:dyDescent="0.35">
      <c r="B1269" s="2">
        <v>1268</v>
      </c>
      <c r="C1269">
        <v>6.4673993996699997</v>
      </c>
      <c r="D1269">
        <v>6.6924583144699996</v>
      </c>
      <c r="E1269">
        <v>6.3642964936700004</v>
      </c>
      <c r="F1269" s="2">
        <v>6.5051056052899998</v>
      </c>
    </row>
    <row r="1270" spans="2:6" x14ac:dyDescent="0.35">
      <c r="B1270" s="2">
        <v>1269</v>
      </c>
      <c r="C1270">
        <v>6.4673993996699997</v>
      </c>
      <c r="D1270">
        <v>6.6930474739300001</v>
      </c>
      <c r="E1270">
        <v>6.3642964936700004</v>
      </c>
      <c r="F1270" s="2">
        <v>6.5056947647500003</v>
      </c>
    </row>
    <row r="1271" spans="2:6" x14ac:dyDescent="0.35">
      <c r="B1271" s="2">
        <v>1270</v>
      </c>
      <c r="C1271">
        <v>6.4673993996699997</v>
      </c>
      <c r="D1271">
        <v>6.6924583144699996</v>
      </c>
      <c r="E1271">
        <v>6.3642964936700004</v>
      </c>
      <c r="F1271" s="2">
        <v>6.5051056052899998</v>
      </c>
    </row>
    <row r="1272" spans="2:6" x14ac:dyDescent="0.35">
      <c r="B1272" s="2">
        <v>1271</v>
      </c>
      <c r="C1272">
        <v>6.4668102402100001</v>
      </c>
      <c r="D1272">
        <v>6.6924583144699996</v>
      </c>
      <c r="E1272">
        <v>6.3642964936700004</v>
      </c>
      <c r="F1272" s="2">
        <v>6.5056947647500003</v>
      </c>
    </row>
    <row r="1273" spans="2:6" x14ac:dyDescent="0.35">
      <c r="B1273" s="2">
        <v>1272</v>
      </c>
      <c r="C1273">
        <v>6.4662210807399996</v>
      </c>
      <c r="D1273">
        <v>6.6924583144699996</v>
      </c>
      <c r="E1273">
        <v>6.3642964936700004</v>
      </c>
      <c r="F1273" s="2">
        <v>6.5056947647500003</v>
      </c>
    </row>
    <row r="1274" spans="2:6" x14ac:dyDescent="0.35">
      <c r="B1274" s="2">
        <v>1273</v>
      </c>
      <c r="C1274">
        <v>6.4673993996699997</v>
      </c>
      <c r="D1274">
        <v>6.6924583144699996</v>
      </c>
      <c r="E1274">
        <v>6.3642964936700004</v>
      </c>
      <c r="F1274" s="2">
        <v>6.5051056052899998</v>
      </c>
    </row>
    <row r="1275" spans="2:6" x14ac:dyDescent="0.35">
      <c r="B1275" s="2">
        <v>1274</v>
      </c>
      <c r="C1275">
        <v>6.4662210807399996</v>
      </c>
      <c r="D1275">
        <v>6.6924583144699996</v>
      </c>
      <c r="E1275">
        <v>6.3642964936700004</v>
      </c>
      <c r="F1275" s="2">
        <v>6.5051056052899998</v>
      </c>
    </row>
    <row r="1276" spans="2:6" x14ac:dyDescent="0.35">
      <c r="B1276" s="2">
        <v>1275</v>
      </c>
      <c r="C1276">
        <v>6.4662210807399996</v>
      </c>
      <c r="D1276">
        <v>6.6924583144699996</v>
      </c>
      <c r="E1276">
        <v>6.3642964936700004</v>
      </c>
      <c r="F1276" s="2">
        <v>6.5056947647500003</v>
      </c>
    </row>
    <row r="1277" spans="2:6" x14ac:dyDescent="0.35">
      <c r="B1277" s="2">
        <v>1276</v>
      </c>
      <c r="C1277">
        <v>6.46563192128</v>
      </c>
      <c r="D1277">
        <v>6.6924583144699996</v>
      </c>
      <c r="E1277">
        <v>6.3637073342099999</v>
      </c>
      <c r="F1277" s="2">
        <v>6.5051056052899998</v>
      </c>
    </row>
    <row r="1278" spans="2:6" x14ac:dyDescent="0.35">
      <c r="B1278" s="2">
        <v>1277</v>
      </c>
      <c r="C1278">
        <v>6.46563192128</v>
      </c>
      <c r="D1278">
        <v>6.6924583144699996</v>
      </c>
      <c r="E1278">
        <v>6.3642964936700004</v>
      </c>
      <c r="F1278" s="2">
        <v>6.5056947647500003</v>
      </c>
    </row>
    <row r="1279" spans="2:6" x14ac:dyDescent="0.35">
      <c r="B1279" s="2">
        <v>1278</v>
      </c>
      <c r="C1279">
        <v>6.4662210807399996</v>
      </c>
      <c r="D1279">
        <v>6.6924583144699996</v>
      </c>
      <c r="E1279">
        <v>6.3642964936700004</v>
      </c>
      <c r="F1279" s="2">
        <v>6.5051056052899998</v>
      </c>
    </row>
    <row r="1280" spans="2:6" x14ac:dyDescent="0.35">
      <c r="B1280" s="2">
        <v>1279</v>
      </c>
      <c r="C1280">
        <v>6.4662210807399996</v>
      </c>
      <c r="D1280">
        <v>6.6924583144699996</v>
      </c>
      <c r="E1280">
        <v>6.3642964936700004</v>
      </c>
      <c r="F1280" s="2">
        <v>6.5051056052899998</v>
      </c>
    </row>
    <row r="1281" spans="2:6" x14ac:dyDescent="0.35">
      <c r="B1281" s="2">
        <v>1280</v>
      </c>
      <c r="C1281">
        <v>6.46563192128</v>
      </c>
      <c r="D1281">
        <v>6.6924583144699996</v>
      </c>
      <c r="E1281">
        <v>6.3642964936700004</v>
      </c>
      <c r="F1281" s="2">
        <v>6.5051056052899998</v>
      </c>
    </row>
    <row r="1282" spans="2:6" x14ac:dyDescent="0.35">
      <c r="B1282" s="2">
        <v>1281</v>
      </c>
      <c r="C1282">
        <v>6.46563192128</v>
      </c>
      <c r="D1282">
        <v>6.6924583144699996</v>
      </c>
      <c r="E1282">
        <v>6.3642964936700004</v>
      </c>
      <c r="F1282" s="2">
        <v>6.5051056052899998</v>
      </c>
    </row>
    <row r="1283" spans="2:6" x14ac:dyDescent="0.35">
      <c r="B1283" s="2">
        <v>1282</v>
      </c>
      <c r="C1283">
        <v>6.4650427618200004</v>
      </c>
      <c r="D1283">
        <v>6.6924583144699996</v>
      </c>
      <c r="E1283">
        <v>6.3642964936700004</v>
      </c>
      <c r="F1283" s="2">
        <v>6.5056947647500003</v>
      </c>
    </row>
    <row r="1284" spans="2:6" x14ac:dyDescent="0.35">
      <c r="B1284" s="2">
        <v>1283</v>
      </c>
      <c r="C1284">
        <v>6.4632752834299998</v>
      </c>
      <c r="D1284">
        <v>6.6924583144699996</v>
      </c>
      <c r="E1284">
        <v>6.3642964936700004</v>
      </c>
      <c r="F1284" s="2">
        <v>6.5056947647500003</v>
      </c>
    </row>
    <row r="1285" spans="2:6" x14ac:dyDescent="0.35">
      <c r="B1285" s="2">
        <v>1284</v>
      </c>
      <c r="C1285">
        <v>6.4638644428900003</v>
      </c>
      <c r="D1285">
        <v>6.6924583144699996</v>
      </c>
      <c r="E1285">
        <v>6.3642964936700004</v>
      </c>
      <c r="F1285" s="2">
        <v>6.5056947647500003</v>
      </c>
    </row>
    <row r="1286" spans="2:6" x14ac:dyDescent="0.35">
      <c r="B1286" s="2">
        <v>1285</v>
      </c>
      <c r="C1286">
        <v>6.4632752834299998</v>
      </c>
      <c r="D1286">
        <v>6.6924583144699996</v>
      </c>
      <c r="E1286">
        <v>6.3642964936700004</v>
      </c>
      <c r="F1286" s="2">
        <v>6.5056947647500003</v>
      </c>
    </row>
    <row r="1287" spans="2:6" x14ac:dyDescent="0.35">
      <c r="B1287" s="2">
        <v>1286</v>
      </c>
      <c r="C1287">
        <v>6.4644536023599999</v>
      </c>
      <c r="D1287">
        <v>6.6924583144699996</v>
      </c>
      <c r="E1287">
        <v>6.3642964936700004</v>
      </c>
      <c r="F1287" s="2">
        <v>6.5056947647500003</v>
      </c>
    </row>
    <row r="1288" spans="2:6" x14ac:dyDescent="0.35">
      <c r="B1288" s="2">
        <v>1287</v>
      </c>
      <c r="C1288">
        <v>6.4638644428900003</v>
      </c>
      <c r="D1288">
        <v>6.6924583144699996</v>
      </c>
      <c r="E1288">
        <v>6.3642964936700004</v>
      </c>
      <c r="F1288" s="2">
        <v>6.5056947647500003</v>
      </c>
    </row>
    <row r="1289" spans="2:6" x14ac:dyDescent="0.35">
      <c r="B1289" s="2">
        <v>1288</v>
      </c>
      <c r="C1289">
        <v>6.4632752834299998</v>
      </c>
      <c r="D1289">
        <v>6.6924583144699996</v>
      </c>
      <c r="E1289">
        <v>6.3642964936700004</v>
      </c>
      <c r="F1289" s="2">
        <v>6.5056947647500003</v>
      </c>
    </row>
    <row r="1290" spans="2:6" x14ac:dyDescent="0.35">
      <c r="B1290" s="2">
        <v>1289</v>
      </c>
      <c r="C1290">
        <v>6.4638644428900003</v>
      </c>
      <c r="D1290">
        <v>6.6924583144699996</v>
      </c>
      <c r="E1290">
        <v>6.3642964936700004</v>
      </c>
      <c r="F1290" s="2">
        <v>6.5056947647500003</v>
      </c>
    </row>
    <row r="1291" spans="2:6" x14ac:dyDescent="0.35">
      <c r="B1291" s="2">
        <v>1290</v>
      </c>
      <c r="C1291">
        <v>6.4632752834299998</v>
      </c>
      <c r="D1291">
        <v>6.6924583144699996</v>
      </c>
      <c r="E1291">
        <v>6.3642964936700004</v>
      </c>
      <c r="F1291" s="2">
        <v>6.5056947647500003</v>
      </c>
    </row>
    <row r="1292" spans="2:6" x14ac:dyDescent="0.35">
      <c r="B1292" s="2">
        <v>1291</v>
      </c>
      <c r="C1292">
        <v>6.4626861239700002</v>
      </c>
      <c r="D1292">
        <v>6.6924583144699996</v>
      </c>
      <c r="E1292">
        <v>6.3642964936700004</v>
      </c>
      <c r="F1292" s="2">
        <v>6.5051056052899998</v>
      </c>
    </row>
    <row r="1293" spans="2:6" x14ac:dyDescent="0.35">
      <c r="B1293" s="2">
        <v>1292</v>
      </c>
      <c r="C1293">
        <v>6.4620969644999997</v>
      </c>
      <c r="D1293">
        <v>6.6924583144699996</v>
      </c>
      <c r="E1293">
        <v>6.3642964936700004</v>
      </c>
      <c r="F1293" s="2">
        <v>6.5056947647500003</v>
      </c>
    </row>
    <row r="1294" spans="2:6" x14ac:dyDescent="0.35">
      <c r="B1294" s="2">
        <v>1293</v>
      </c>
      <c r="C1294">
        <v>6.4626861239700002</v>
      </c>
      <c r="D1294">
        <v>6.6924583144699996</v>
      </c>
      <c r="E1294">
        <v>6.3642964936700004</v>
      </c>
      <c r="F1294" s="2">
        <v>6.5051056052899998</v>
      </c>
    </row>
    <row r="1295" spans="2:6" x14ac:dyDescent="0.35">
      <c r="B1295" s="2">
        <v>1294</v>
      </c>
      <c r="C1295">
        <v>6.4626861239700002</v>
      </c>
      <c r="D1295">
        <v>6.6924583144699996</v>
      </c>
      <c r="E1295">
        <v>6.3637073342099999</v>
      </c>
      <c r="F1295" s="2">
        <v>6.5056947647500003</v>
      </c>
    </row>
    <row r="1296" spans="2:6" x14ac:dyDescent="0.35">
      <c r="B1296" s="2">
        <v>1295</v>
      </c>
      <c r="C1296">
        <v>6.4626861239700002</v>
      </c>
      <c r="D1296">
        <v>6.6924583144699996</v>
      </c>
      <c r="E1296">
        <v>6.3637073342099999</v>
      </c>
      <c r="F1296" s="2">
        <v>6.5051056052899998</v>
      </c>
    </row>
    <row r="1297" spans="2:6" x14ac:dyDescent="0.35">
      <c r="B1297" s="2">
        <v>1296</v>
      </c>
      <c r="C1297">
        <v>6.4609186455799996</v>
      </c>
      <c r="D1297">
        <v>6.6924583144699996</v>
      </c>
      <c r="E1297">
        <v>6.3637073342099999</v>
      </c>
      <c r="F1297" s="2">
        <v>6.5056947647500003</v>
      </c>
    </row>
    <row r="1298" spans="2:6" x14ac:dyDescent="0.35">
      <c r="B1298" s="2">
        <v>1297</v>
      </c>
      <c r="C1298">
        <v>6.4620969644999997</v>
      </c>
      <c r="D1298">
        <v>6.6924583144699996</v>
      </c>
      <c r="E1298">
        <v>6.3637073342099999</v>
      </c>
      <c r="F1298" s="2">
        <v>6.5051056052899998</v>
      </c>
    </row>
    <row r="1299" spans="2:6" x14ac:dyDescent="0.35">
      <c r="B1299" s="2">
        <v>1298</v>
      </c>
      <c r="C1299">
        <v>6.46032948612</v>
      </c>
      <c r="D1299">
        <v>6.6924583144699996</v>
      </c>
      <c r="E1299">
        <v>6.3642964936700004</v>
      </c>
      <c r="F1299" s="2">
        <v>6.5056947647500003</v>
      </c>
    </row>
    <row r="1300" spans="2:6" x14ac:dyDescent="0.35">
      <c r="B1300" s="2">
        <v>1299</v>
      </c>
      <c r="C1300">
        <v>6.4615078050400001</v>
      </c>
      <c r="D1300">
        <v>6.6924583144699996</v>
      </c>
      <c r="E1300">
        <v>6.3642964936700004</v>
      </c>
      <c r="F1300" s="2">
        <v>6.5051056052899998</v>
      </c>
    </row>
    <row r="1301" spans="2:6" x14ac:dyDescent="0.35">
      <c r="B1301" s="2">
        <v>1300</v>
      </c>
      <c r="C1301">
        <v>6.4609186455799996</v>
      </c>
      <c r="D1301">
        <v>6.6924583144699996</v>
      </c>
      <c r="E1301">
        <v>6.3642964936700004</v>
      </c>
      <c r="F1301" s="2">
        <v>6.5056947647500003</v>
      </c>
    </row>
    <row r="1302" spans="2:6" x14ac:dyDescent="0.35">
      <c r="B1302" s="2">
        <v>1301</v>
      </c>
      <c r="C1302">
        <v>6.46032948612</v>
      </c>
      <c r="D1302">
        <v>6.6924583144699996</v>
      </c>
      <c r="E1302">
        <v>6.3637073342099999</v>
      </c>
      <c r="F1302" s="2">
        <v>6.5051056052899998</v>
      </c>
    </row>
    <row r="1303" spans="2:6" x14ac:dyDescent="0.35">
      <c r="B1303" s="2">
        <v>1302</v>
      </c>
      <c r="C1303">
        <v>6.46032948612</v>
      </c>
      <c r="D1303">
        <v>6.6924583144699996</v>
      </c>
      <c r="E1303">
        <v>6.3637073342099999</v>
      </c>
      <c r="F1303" s="2">
        <v>6.5056947647500003</v>
      </c>
    </row>
    <row r="1304" spans="2:6" x14ac:dyDescent="0.35">
      <c r="B1304" s="2">
        <v>1303</v>
      </c>
      <c r="C1304">
        <v>6.4609186455799996</v>
      </c>
      <c r="D1304">
        <v>6.6924583144699996</v>
      </c>
      <c r="E1304">
        <v>6.3637073342099999</v>
      </c>
      <c r="F1304" s="2">
        <v>6.5051056052899998</v>
      </c>
    </row>
    <row r="1305" spans="2:6" x14ac:dyDescent="0.35">
      <c r="B1305" s="2">
        <v>1304</v>
      </c>
      <c r="C1305">
        <v>6.4597403266500004</v>
      </c>
      <c r="D1305">
        <v>6.6924583144699996</v>
      </c>
      <c r="E1305">
        <v>6.3637073342099999</v>
      </c>
      <c r="F1305" s="2">
        <v>6.5056947647500003</v>
      </c>
    </row>
    <row r="1306" spans="2:6" x14ac:dyDescent="0.35">
      <c r="B1306" s="2">
        <v>1305</v>
      </c>
      <c r="C1306">
        <v>6.4597403266500004</v>
      </c>
      <c r="D1306">
        <v>6.69186915501</v>
      </c>
      <c r="E1306">
        <v>6.3631181747500003</v>
      </c>
      <c r="F1306" s="2">
        <v>6.5051056052899998</v>
      </c>
    </row>
    <row r="1307" spans="2:6" x14ac:dyDescent="0.35">
      <c r="B1307" s="2">
        <v>1306</v>
      </c>
      <c r="C1307">
        <v>6.46032948612</v>
      </c>
      <c r="D1307">
        <v>6.6924583144699996</v>
      </c>
      <c r="E1307">
        <v>6.3631181747500003</v>
      </c>
      <c r="F1307" s="2">
        <v>6.5056947647500003</v>
      </c>
    </row>
    <row r="1308" spans="2:6" x14ac:dyDescent="0.35">
      <c r="B1308" s="2">
        <v>1307</v>
      </c>
      <c r="C1308">
        <v>6.4597403266500004</v>
      </c>
      <c r="D1308">
        <v>6.6924583144699996</v>
      </c>
      <c r="E1308">
        <v>6.3637073342099999</v>
      </c>
      <c r="F1308" s="2">
        <v>6.5056947647500003</v>
      </c>
    </row>
    <row r="1309" spans="2:6" x14ac:dyDescent="0.35">
      <c r="B1309" s="2">
        <v>1308</v>
      </c>
      <c r="C1309">
        <v>6.4597403266500004</v>
      </c>
      <c r="D1309">
        <v>6.6924583144699996</v>
      </c>
      <c r="E1309">
        <v>6.3642964936700004</v>
      </c>
      <c r="F1309" s="2">
        <v>6.5051056052899998</v>
      </c>
    </row>
    <row r="1310" spans="2:6" x14ac:dyDescent="0.35">
      <c r="B1310" s="2">
        <v>1309</v>
      </c>
      <c r="C1310">
        <v>6.4591511671899999</v>
      </c>
      <c r="D1310">
        <v>6.6924583144699996</v>
      </c>
      <c r="E1310">
        <v>6.3637073342099999</v>
      </c>
      <c r="F1310" s="2">
        <v>6.5051056052899998</v>
      </c>
    </row>
    <row r="1311" spans="2:6" x14ac:dyDescent="0.35">
      <c r="B1311" s="2">
        <v>1310</v>
      </c>
      <c r="C1311">
        <v>6.4591511671899999</v>
      </c>
      <c r="D1311">
        <v>6.69186915501</v>
      </c>
      <c r="E1311">
        <v>6.3631181747500003</v>
      </c>
      <c r="F1311" s="2">
        <v>6.5056947647500003</v>
      </c>
    </row>
    <row r="1312" spans="2:6" x14ac:dyDescent="0.35">
      <c r="B1312" s="2">
        <v>1311</v>
      </c>
      <c r="C1312">
        <v>6.4585620077300003</v>
      </c>
      <c r="D1312">
        <v>6.6924583144699996</v>
      </c>
      <c r="E1312">
        <v>6.3637073342099999</v>
      </c>
      <c r="F1312" s="2">
        <v>6.5056947647500003</v>
      </c>
    </row>
    <row r="1313" spans="2:6" x14ac:dyDescent="0.35">
      <c r="B1313" s="2">
        <v>1312</v>
      </c>
      <c r="C1313">
        <v>6.4591511671899999</v>
      </c>
      <c r="D1313">
        <v>6.6924583144699996</v>
      </c>
      <c r="E1313">
        <v>6.3637073342099999</v>
      </c>
      <c r="F1313" s="2">
        <v>6.5051056052899998</v>
      </c>
    </row>
    <row r="1314" spans="2:6" x14ac:dyDescent="0.35">
      <c r="B1314" s="2">
        <v>1313</v>
      </c>
      <c r="C1314">
        <v>6.4585620077300003</v>
      </c>
      <c r="D1314">
        <v>6.6924583144699996</v>
      </c>
      <c r="E1314">
        <v>6.3642964936700004</v>
      </c>
      <c r="F1314" s="2">
        <v>6.5056947647500003</v>
      </c>
    </row>
    <row r="1315" spans="2:6" x14ac:dyDescent="0.35">
      <c r="B1315" s="2">
        <v>1314</v>
      </c>
      <c r="C1315">
        <v>6.4585620077300003</v>
      </c>
      <c r="D1315">
        <v>6.6924583144699996</v>
      </c>
      <c r="E1315">
        <v>6.3637073342099999</v>
      </c>
      <c r="F1315" s="2">
        <v>6.5056947647500003</v>
      </c>
    </row>
    <row r="1316" spans="2:6" x14ac:dyDescent="0.35">
      <c r="B1316" s="2">
        <v>1315</v>
      </c>
      <c r="C1316">
        <v>6.4591511671899999</v>
      </c>
      <c r="D1316">
        <v>6.69186915501</v>
      </c>
      <c r="F1316" s="2">
        <v>6.5051056052899998</v>
      </c>
    </row>
    <row r="1317" spans="2:6" x14ac:dyDescent="0.35">
      <c r="B1317" s="2">
        <v>1316</v>
      </c>
      <c r="C1317">
        <v>6.4591511671899999</v>
      </c>
      <c r="D1317">
        <v>6.69186915501</v>
      </c>
      <c r="F1317" s="2">
        <v>6.5051056052899998</v>
      </c>
    </row>
    <row r="1318" spans="2:6" x14ac:dyDescent="0.35">
      <c r="B1318" s="2">
        <v>1317</v>
      </c>
      <c r="C1318">
        <v>6.4591511671899999</v>
      </c>
      <c r="D1318">
        <v>6.6924583144699996</v>
      </c>
      <c r="F1318" s="2">
        <v>6.5056947647500003</v>
      </c>
    </row>
    <row r="1319" spans="2:6" x14ac:dyDescent="0.35">
      <c r="B1319" s="2">
        <v>1318</v>
      </c>
      <c r="C1319">
        <v>6.4585620077300003</v>
      </c>
      <c r="D1319">
        <v>6.6924583144699996</v>
      </c>
      <c r="F1319" s="2">
        <v>6.5051056052899998</v>
      </c>
    </row>
    <row r="1320" spans="2:6" x14ac:dyDescent="0.35">
      <c r="B1320" s="2">
        <v>1319</v>
      </c>
      <c r="C1320">
        <v>6.4585620077300003</v>
      </c>
      <c r="D1320">
        <v>6.6924583144699996</v>
      </c>
      <c r="F1320" s="2">
        <v>6.5051056052899998</v>
      </c>
    </row>
    <row r="1321" spans="2:6" x14ac:dyDescent="0.35">
      <c r="B1321" s="2">
        <v>1320</v>
      </c>
      <c r="C1321">
        <v>6.4585620077300003</v>
      </c>
      <c r="F1321" s="2">
        <v>6.5056947647500003</v>
      </c>
    </row>
    <row r="1322" spans="2:6" x14ac:dyDescent="0.35">
      <c r="B1322" s="2">
        <v>1321</v>
      </c>
      <c r="C1322">
        <v>6.4585620077300003</v>
      </c>
      <c r="F1322" s="2">
        <v>6.5051056052899998</v>
      </c>
    </row>
    <row r="1323" spans="2:6" x14ac:dyDescent="0.35">
      <c r="B1323" s="2">
        <v>1322</v>
      </c>
      <c r="C1323">
        <v>6.4585620077300003</v>
      </c>
      <c r="F1323" s="2">
        <v>6.5056947647500003</v>
      </c>
    </row>
    <row r="1324" spans="2:6" x14ac:dyDescent="0.35">
      <c r="B1324" s="2">
        <v>1323</v>
      </c>
      <c r="C1324">
        <v>6.4585620077300003</v>
      </c>
      <c r="F1324" s="2">
        <v>6.5051056052899998</v>
      </c>
    </row>
    <row r="1325" spans="2:6" x14ac:dyDescent="0.35">
      <c r="B1325" s="2">
        <v>1324</v>
      </c>
      <c r="C1325">
        <v>6.4579728482599998</v>
      </c>
      <c r="F1325" s="2">
        <v>6.5051056052899998</v>
      </c>
    </row>
    <row r="1326" spans="2:6" x14ac:dyDescent="0.35">
      <c r="B1326" s="2">
        <v>1325</v>
      </c>
      <c r="C1326">
        <v>6.4579728482599998</v>
      </c>
      <c r="F1326" s="2">
        <v>6.5056947647500003</v>
      </c>
    </row>
    <row r="1327" spans="2:6" x14ac:dyDescent="0.35">
      <c r="B1327" s="2">
        <v>1326</v>
      </c>
      <c r="C1327">
        <v>6.4579728482599998</v>
      </c>
      <c r="F1327" s="2">
        <v>6.5051056052899998</v>
      </c>
    </row>
    <row r="1328" spans="2:6" x14ac:dyDescent="0.35">
      <c r="B1328" s="2">
        <v>1327</v>
      </c>
      <c r="C1328">
        <v>6.4579728482599998</v>
      </c>
      <c r="F1328" s="2">
        <v>6.5051056052899998</v>
      </c>
    </row>
    <row r="1329" spans="2:6" x14ac:dyDescent="0.35">
      <c r="B1329" s="2">
        <v>1328</v>
      </c>
      <c r="C1329">
        <v>6.4579728482599998</v>
      </c>
      <c r="F1329" s="2">
        <v>6.5051056052899998</v>
      </c>
    </row>
    <row r="1330" spans="2:6" x14ac:dyDescent="0.35">
      <c r="B1330" s="2">
        <v>1329</v>
      </c>
      <c r="C1330">
        <v>6.4579728482599998</v>
      </c>
      <c r="F1330" s="2">
        <v>6.5051056052899998</v>
      </c>
    </row>
    <row r="1331" spans="2:6" x14ac:dyDescent="0.35">
      <c r="B1331" s="2">
        <v>1330</v>
      </c>
      <c r="C1331">
        <v>6.4579728482599998</v>
      </c>
      <c r="F1331" s="2">
        <v>6.5051056052899998</v>
      </c>
    </row>
    <row r="1332" spans="2:6" x14ac:dyDescent="0.35">
      <c r="B1332" s="2">
        <v>1331</v>
      </c>
      <c r="C1332">
        <v>6.4579728482599998</v>
      </c>
      <c r="F1332" s="2">
        <v>6.5051056052899998</v>
      </c>
    </row>
    <row r="1333" spans="2:6" x14ac:dyDescent="0.35">
      <c r="B1333" s="2">
        <v>1332</v>
      </c>
      <c r="C1333">
        <v>6.4579728482599998</v>
      </c>
      <c r="F1333" s="2">
        <v>6.5051056052899998</v>
      </c>
    </row>
    <row r="1334" spans="2:6" x14ac:dyDescent="0.35">
      <c r="B1334" s="2">
        <v>1333</v>
      </c>
      <c r="C1334">
        <v>6.4579728482599998</v>
      </c>
      <c r="F1334" s="2">
        <v>6.5051056052899998</v>
      </c>
    </row>
    <row r="1335" spans="2:6" x14ac:dyDescent="0.35">
      <c r="B1335" s="2">
        <v>1334</v>
      </c>
      <c r="C1335">
        <v>6.4579728482599998</v>
      </c>
      <c r="F1335" s="2">
        <v>6.5051056052899998</v>
      </c>
    </row>
    <row r="1336" spans="2:6" x14ac:dyDescent="0.35">
      <c r="B1336" s="2">
        <v>1335</v>
      </c>
      <c r="C1336">
        <v>6.4573836888000002</v>
      </c>
      <c r="F1336" s="2">
        <v>6.5051056052899998</v>
      </c>
    </row>
    <row r="1337" spans="2:6" x14ac:dyDescent="0.35">
      <c r="B1337" s="2">
        <v>1336</v>
      </c>
      <c r="C1337">
        <v>6.4579728482599998</v>
      </c>
      <c r="F1337" s="2">
        <v>6.5051056052899998</v>
      </c>
    </row>
    <row r="1338" spans="2:6" x14ac:dyDescent="0.35">
      <c r="B1338" s="2">
        <v>1337</v>
      </c>
      <c r="C1338">
        <v>6.4573836888000002</v>
      </c>
      <c r="F1338" s="2">
        <v>6.5051056052899998</v>
      </c>
    </row>
    <row r="1339" spans="2:6" x14ac:dyDescent="0.35">
      <c r="B1339" s="2">
        <v>1338</v>
      </c>
      <c r="C1339">
        <v>6.4567945293399998</v>
      </c>
      <c r="F1339" s="2">
        <v>6.5051056052899998</v>
      </c>
    </row>
    <row r="1340" spans="2:6" x14ac:dyDescent="0.35">
      <c r="B1340" s="2">
        <v>1339</v>
      </c>
      <c r="C1340">
        <v>6.4579728482599998</v>
      </c>
      <c r="F1340" s="2">
        <v>6.5051056052899998</v>
      </c>
    </row>
    <row r="1341" spans="2:6" x14ac:dyDescent="0.35">
      <c r="B1341" s="2">
        <v>1340</v>
      </c>
      <c r="C1341">
        <v>6.4573836888000002</v>
      </c>
      <c r="F1341" s="2">
        <v>6.5051056052899998</v>
      </c>
    </row>
    <row r="1342" spans="2:6" x14ac:dyDescent="0.35">
      <c r="B1342" s="2">
        <v>1341</v>
      </c>
      <c r="C1342">
        <v>6.4573836888000002</v>
      </c>
      <c r="F1342" s="2">
        <v>6.5056947647500003</v>
      </c>
    </row>
    <row r="1343" spans="2:6" x14ac:dyDescent="0.35">
      <c r="B1343" s="2">
        <v>1342</v>
      </c>
      <c r="C1343">
        <v>6.4573836888000002</v>
      </c>
      <c r="F1343" s="2">
        <v>6.5051056052899998</v>
      </c>
    </row>
    <row r="1344" spans="2:6" x14ac:dyDescent="0.35">
      <c r="B1344" s="2">
        <v>1343</v>
      </c>
      <c r="C1344">
        <v>6.4562053698800002</v>
      </c>
      <c r="F1344" s="2">
        <v>6.5051056052899998</v>
      </c>
    </row>
    <row r="1345" spans="2:3" x14ac:dyDescent="0.35">
      <c r="B1345" s="2">
        <v>1344</v>
      </c>
      <c r="C1345">
        <v>6.4556162104099997</v>
      </c>
    </row>
    <row r="1346" spans="2:3" x14ac:dyDescent="0.35">
      <c r="B1346" s="2">
        <v>1345</v>
      </c>
      <c r="C1346">
        <v>6.4562053698800002</v>
      </c>
    </row>
    <row r="1347" spans="2:3" x14ac:dyDescent="0.35">
      <c r="B1347" s="2">
        <v>1346</v>
      </c>
      <c r="C1347">
        <v>6.4562053698800002</v>
      </c>
    </row>
    <row r="1348" spans="2:3" x14ac:dyDescent="0.35">
      <c r="B1348" s="2">
        <v>1347</v>
      </c>
      <c r="C1348">
        <v>6.4562053698800002</v>
      </c>
    </row>
    <row r="1349" spans="2:3" x14ac:dyDescent="0.35">
      <c r="B1349" s="2">
        <v>1348</v>
      </c>
      <c r="C1349">
        <v>6.4562053698800002</v>
      </c>
    </row>
    <row r="1350" spans="2:3" x14ac:dyDescent="0.35">
      <c r="B1350" s="2">
        <v>1349</v>
      </c>
      <c r="C1350">
        <v>6.4556162104099997</v>
      </c>
    </row>
    <row r="1351" spans="2:3" x14ac:dyDescent="0.35">
      <c r="B1351" s="2">
        <v>1350</v>
      </c>
      <c r="C1351">
        <v>6.4562053698800002</v>
      </c>
    </row>
    <row r="1352" spans="2:3" x14ac:dyDescent="0.35">
      <c r="B1352" s="2">
        <v>1351</v>
      </c>
      <c r="C1352">
        <v>6.4556162104099997</v>
      </c>
    </row>
    <row r="1353" spans="2:3" x14ac:dyDescent="0.35">
      <c r="B1353" s="2">
        <v>1352</v>
      </c>
      <c r="C1353">
        <v>6.4532595725600004</v>
      </c>
    </row>
    <row r="1354" spans="2:3" x14ac:dyDescent="0.35">
      <c r="B1354" s="2">
        <v>1353</v>
      </c>
      <c r="C1354">
        <v>6.4550270509500001</v>
      </c>
    </row>
    <row r="1355" spans="2:3" x14ac:dyDescent="0.35">
      <c r="B1355" s="2">
        <v>1354</v>
      </c>
      <c r="C1355">
        <v>6.45384873202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82211-71A4-49B9-B581-CD7E354F300F}">
  <dimension ref="A1:F246"/>
  <sheetViews>
    <sheetView workbookViewId="0">
      <selection activeCell="F41" sqref="F41"/>
    </sheetView>
  </sheetViews>
  <sheetFormatPr defaultRowHeight="12.75" x14ac:dyDescent="0.35"/>
  <cols>
    <col min="2" max="2" width="17.33203125" style="2" customWidth="1"/>
    <col min="3" max="3" width="9.06640625" style="2"/>
    <col min="4" max="4" width="10.3984375" customWidth="1"/>
    <col min="5" max="5" width="14.46484375" customWidth="1"/>
  </cols>
  <sheetData>
    <row r="1" spans="1:6" x14ac:dyDescent="0.35">
      <c r="A1" t="s">
        <v>1</v>
      </c>
      <c r="B1" s="2" t="s">
        <v>14</v>
      </c>
      <c r="C1" s="2" t="s">
        <v>15</v>
      </c>
      <c r="D1" t="s">
        <v>2</v>
      </c>
      <c r="E1" s="2" t="s">
        <v>14</v>
      </c>
      <c r="F1" s="2" t="s">
        <v>15</v>
      </c>
    </row>
    <row r="2" spans="1:6" x14ac:dyDescent="0.35">
      <c r="B2" s="2">
        <v>42</v>
      </c>
      <c r="C2" s="2">
        <v>1.2410000000000001</v>
      </c>
      <c r="E2">
        <v>49</v>
      </c>
      <c r="F2">
        <v>1.2629999999999999</v>
      </c>
    </row>
    <row r="3" spans="1:6" x14ac:dyDescent="0.35">
      <c r="B3" s="2">
        <v>43</v>
      </c>
      <c r="C3" s="2">
        <v>0.85699999999999998</v>
      </c>
      <c r="E3">
        <v>50</v>
      </c>
      <c r="F3">
        <v>0.71199999999999997</v>
      </c>
    </row>
    <row r="4" spans="1:6" x14ac:dyDescent="0.35">
      <c r="B4" s="2">
        <v>44</v>
      </c>
      <c r="C4" s="2">
        <v>0.69199999999999995</v>
      </c>
      <c r="E4">
        <v>51</v>
      </c>
      <c r="F4">
        <v>0.51600000000000001</v>
      </c>
    </row>
    <row r="5" spans="1:6" x14ac:dyDescent="0.35">
      <c r="B5" s="2">
        <v>45</v>
      </c>
      <c r="C5" s="2">
        <v>0.629</v>
      </c>
      <c r="E5">
        <v>52</v>
      </c>
      <c r="F5">
        <v>0.40200000000000002</v>
      </c>
    </row>
    <row r="6" spans="1:6" x14ac:dyDescent="0.35">
      <c r="B6" s="2">
        <v>46</v>
      </c>
      <c r="C6" s="2">
        <v>0.79100000000000004</v>
      </c>
      <c r="E6">
        <v>53</v>
      </c>
      <c r="F6">
        <v>0.33400000000000002</v>
      </c>
    </row>
    <row r="7" spans="1:6" x14ac:dyDescent="0.35">
      <c r="B7" s="2">
        <v>47</v>
      </c>
      <c r="C7" s="2">
        <v>0.54400000000000004</v>
      </c>
      <c r="E7">
        <v>54</v>
      </c>
      <c r="F7">
        <v>0.24099999999999999</v>
      </c>
    </row>
    <row r="8" spans="1:6" x14ac:dyDescent="0.35">
      <c r="B8" s="2">
        <v>48</v>
      </c>
      <c r="C8" s="2">
        <v>0.58899999999999997</v>
      </c>
      <c r="E8">
        <v>55</v>
      </c>
      <c r="F8">
        <v>0.184</v>
      </c>
    </row>
    <row r="9" spans="1:6" x14ac:dyDescent="0.35">
      <c r="B9" s="2">
        <v>49</v>
      </c>
      <c r="C9" s="2">
        <v>0.38900000000000001</v>
      </c>
      <c r="E9">
        <v>56</v>
      </c>
      <c r="F9">
        <v>0.20399999999999999</v>
      </c>
    </row>
    <row r="10" spans="1:6" x14ac:dyDescent="0.35">
      <c r="B10" s="2">
        <v>50</v>
      </c>
      <c r="C10" s="2">
        <v>0.39900000000000002</v>
      </c>
      <c r="E10">
        <v>57</v>
      </c>
      <c r="F10">
        <v>0.251</v>
      </c>
    </row>
    <row r="11" spans="1:6" x14ac:dyDescent="0.35">
      <c r="B11" s="2">
        <v>51</v>
      </c>
      <c r="C11" s="2">
        <v>0.38200000000000001</v>
      </c>
      <c r="E11">
        <v>58</v>
      </c>
      <c r="F11">
        <v>0.14399999999999999</v>
      </c>
    </row>
    <row r="12" spans="1:6" x14ac:dyDescent="0.35">
      <c r="B12" s="2">
        <v>52</v>
      </c>
      <c r="C12" s="2">
        <v>0.22900000000000001</v>
      </c>
      <c r="E12">
        <v>59</v>
      </c>
      <c r="F12">
        <v>0.129</v>
      </c>
    </row>
    <row r="13" spans="1:6" x14ac:dyDescent="0.35">
      <c r="B13" s="2">
        <v>53</v>
      </c>
      <c r="C13" s="2">
        <v>0.122</v>
      </c>
      <c r="E13">
        <v>60</v>
      </c>
      <c r="F13">
        <v>0.28299999999999997</v>
      </c>
    </row>
    <row r="14" spans="1:6" x14ac:dyDescent="0.35">
      <c r="B14" s="2">
        <v>54</v>
      </c>
      <c r="C14" s="2">
        <v>0.104</v>
      </c>
      <c r="E14">
        <v>61</v>
      </c>
      <c r="F14">
        <v>0.318</v>
      </c>
    </row>
    <row r="15" spans="1:6" x14ac:dyDescent="0.35">
      <c r="B15" s="2">
        <v>55</v>
      </c>
      <c r="C15" s="2">
        <v>0.10100000000000001</v>
      </c>
      <c r="E15">
        <v>62</v>
      </c>
      <c r="F15">
        <v>0.107</v>
      </c>
    </row>
    <row r="16" spans="1:6" x14ac:dyDescent="0.35">
      <c r="B16" s="2">
        <v>56</v>
      </c>
      <c r="C16" s="2">
        <v>0.105</v>
      </c>
      <c r="E16">
        <v>63</v>
      </c>
      <c r="F16">
        <v>0.251</v>
      </c>
    </row>
    <row r="17" spans="2:6" x14ac:dyDescent="0.35">
      <c r="B17" s="2">
        <v>57</v>
      </c>
      <c r="C17" s="2">
        <v>0.10199999999999999</v>
      </c>
      <c r="E17">
        <v>64</v>
      </c>
      <c r="F17">
        <v>0.34699999999999998</v>
      </c>
    </row>
    <row r="18" spans="2:6" x14ac:dyDescent="0.35">
      <c r="B18" s="2">
        <v>58</v>
      </c>
      <c r="C18" s="2">
        <v>0.09</v>
      </c>
      <c r="E18">
        <v>65</v>
      </c>
      <c r="F18">
        <v>0.219</v>
      </c>
    </row>
    <row r="19" spans="2:6" x14ac:dyDescent="0.35">
      <c r="B19" s="2">
        <v>59</v>
      </c>
      <c r="C19" s="2">
        <v>9.2999999999999999E-2</v>
      </c>
      <c r="E19">
        <v>66</v>
      </c>
      <c r="F19">
        <v>0.379</v>
      </c>
    </row>
    <row r="20" spans="2:6" x14ac:dyDescent="0.35">
      <c r="B20" s="2">
        <v>60</v>
      </c>
      <c r="C20" s="2">
        <v>0.20699999999999999</v>
      </c>
      <c r="E20">
        <v>67</v>
      </c>
      <c r="F20">
        <v>0.44600000000000001</v>
      </c>
    </row>
    <row r="21" spans="2:6" x14ac:dyDescent="0.35">
      <c r="B21" s="2">
        <v>61</v>
      </c>
      <c r="C21" s="2">
        <v>0.10199999999999999</v>
      </c>
      <c r="E21">
        <v>68</v>
      </c>
      <c r="F21">
        <v>0.42599999999999999</v>
      </c>
    </row>
    <row r="22" spans="2:6" x14ac:dyDescent="0.35">
      <c r="B22" s="2">
        <v>62</v>
      </c>
      <c r="C22" s="2">
        <v>0.17499999999999999</v>
      </c>
      <c r="E22">
        <v>69</v>
      </c>
      <c r="F22">
        <v>0.17699999999999999</v>
      </c>
    </row>
    <row r="23" spans="2:6" x14ac:dyDescent="0.35">
      <c r="B23" s="2">
        <v>63</v>
      </c>
      <c r="C23" s="2">
        <v>0.104</v>
      </c>
      <c r="E23">
        <v>70</v>
      </c>
      <c r="F23">
        <v>0.34</v>
      </c>
    </row>
    <row r="24" spans="2:6" x14ac:dyDescent="0.35">
      <c r="B24" s="2">
        <v>64</v>
      </c>
      <c r="C24" s="2">
        <v>0.27</v>
      </c>
      <c r="E24">
        <v>71</v>
      </c>
      <c r="F24">
        <v>0.40600000000000003</v>
      </c>
    </row>
    <row r="25" spans="2:6" x14ac:dyDescent="0.35">
      <c r="B25" s="2">
        <v>65</v>
      </c>
      <c r="C25" s="2">
        <v>0.109</v>
      </c>
      <c r="E25">
        <v>72</v>
      </c>
      <c r="F25">
        <v>0.61399999999999999</v>
      </c>
    </row>
    <row r="26" spans="2:6" x14ac:dyDescent="0.35">
      <c r="B26" s="2">
        <v>66</v>
      </c>
      <c r="C26" s="2">
        <v>0.245</v>
      </c>
      <c r="E26">
        <v>73</v>
      </c>
      <c r="F26">
        <v>0.48599999999999999</v>
      </c>
    </row>
    <row r="27" spans="2:6" x14ac:dyDescent="0.35">
      <c r="B27" s="2">
        <v>67</v>
      </c>
      <c r="C27" s="2">
        <v>0.51800000000000002</v>
      </c>
      <c r="E27">
        <v>74</v>
      </c>
      <c r="F27">
        <v>0.77500000000000002</v>
      </c>
    </row>
    <row r="28" spans="2:6" x14ac:dyDescent="0.35">
      <c r="B28" s="2">
        <v>68</v>
      </c>
      <c r="C28" s="2">
        <v>0.23100000000000001</v>
      </c>
      <c r="E28">
        <v>75</v>
      </c>
      <c r="F28">
        <v>0.88600000000000001</v>
      </c>
    </row>
    <row r="29" spans="2:6" x14ac:dyDescent="0.35">
      <c r="B29" s="2">
        <v>69</v>
      </c>
      <c r="C29" s="2">
        <v>0.219</v>
      </c>
      <c r="E29">
        <v>76</v>
      </c>
      <c r="F29">
        <v>0.84899999999999998</v>
      </c>
    </row>
    <row r="30" spans="2:6" x14ac:dyDescent="0.35">
      <c r="B30" s="2">
        <v>70</v>
      </c>
      <c r="C30" s="2">
        <v>0.47799999999999998</v>
      </c>
      <c r="E30">
        <v>77</v>
      </c>
      <c r="F30">
        <v>1.337</v>
      </c>
    </row>
    <row r="31" spans="2:6" x14ac:dyDescent="0.35">
      <c r="B31" s="2">
        <v>71</v>
      </c>
      <c r="C31" s="2">
        <v>0.46300000000000002</v>
      </c>
      <c r="E31">
        <v>78</v>
      </c>
      <c r="F31">
        <v>1.643</v>
      </c>
    </row>
    <row r="32" spans="2:6" x14ac:dyDescent="0.35">
      <c r="B32" s="2">
        <v>72</v>
      </c>
      <c r="C32" s="2">
        <v>0.42099999999999999</v>
      </c>
      <c r="E32">
        <v>79</v>
      </c>
      <c r="F32">
        <v>2.0030000000000001</v>
      </c>
    </row>
    <row r="33" spans="2:6" x14ac:dyDescent="0.35">
      <c r="B33" s="2">
        <v>73</v>
      </c>
      <c r="C33" s="2">
        <v>0.54800000000000004</v>
      </c>
      <c r="E33">
        <v>80</v>
      </c>
      <c r="F33">
        <v>1.343</v>
      </c>
    </row>
    <row r="34" spans="2:6" x14ac:dyDescent="0.35">
      <c r="B34" s="2">
        <v>74</v>
      </c>
      <c r="C34" s="2">
        <v>0.74099999999999999</v>
      </c>
      <c r="E34">
        <v>81</v>
      </c>
      <c r="F34">
        <v>1.0009999999999999</v>
      </c>
    </row>
    <row r="35" spans="2:6" x14ac:dyDescent="0.35">
      <c r="B35" s="2">
        <v>75</v>
      </c>
      <c r="C35" s="2">
        <v>0.94599999999999995</v>
      </c>
      <c r="E35">
        <v>82</v>
      </c>
      <c r="F35">
        <v>0.68100000000000005</v>
      </c>
    </row>
    <row r="36" spans="2:6" x14ac:dyDescent="0.35">
      <c r="B36" s="2">
        <v>76</v>
      </c>
      <c r="C36" s="2">
        <v>1.008</v>
      </c>
      <c r="E36">
        <v>83</v>
      </c>
      <c r="F36">
        <v>0.307</v>
      </c>
    </row>
    <row r="37" spans="2:6" x14ac:dyDescent="0.35">
      <c r="B37" s="2">
        <v>77</v>
      </c>
      <c r="C37" s="2">
        <v>1.3089999999999999</v>
      </c>
      <c r="E37">
        <v>84</v>
      </c>
      <c r="F37">
        <v>0.30299999999999999</v>
      </c>
    </row>
    <row r="38" spans="2:6" x14ac:dyDescent="0.35">
      <c r="B38" s="2">
        <v>78</v>
      </c>
      <c r="C38" s="2">
        <v>1.5840000000000001</v>
      </c>
      <c r="E38">
        <v>85</v>
      </c>
      <c r="F38">
        <v>0.223</v>
      </c>
    </row>
    <row r="39" spans="2:6" x14ac:dyDescent="0.35">
      <c r="B39" s="2">
        <v>79</v>
      </c>
      <c r="C39" s="2">
        <v>1.677</v>
      </c>
      <c r="E39">
        <v>86</v>
      </c>
      <c r="F39">
        <v>0.13800000000000001</v>
      </c>
    </row>
    <row r="40" spans="2:6" x14ac:dyDescent="0.35">
      <c r="B40" s="2">
        <v>80</v>
      </c>
      <c r="C40" s="2">
        <v>1.7470000000000001</v>
      </c>
      <c r="E40">
        <v>87</v>
      </c>
      <c r="F40">
        <v>0.13100000000000001</v>
      </c>
    </row>
    <row r="41" spans="2:6" x14ac:dyDescent="0.35">
      <c r="B41" s="2">
        <v>81</v>
      </c>
      <c r="C41" s="2">
        <v>1.014</v>
      </c>
      <c r="E41">
        <v>88</v>
      </c>
      <c r="F41">
        <v>0.11899999999999999</v>
      </c>
    </row>
    <row r="42" spans="2:6" x14ac:dyDescent="0.35">
      <c r="B42" s="2">
        <v>82</v>
      </c>
      <c r="C42" s="2">
        <v>0.71</v>
      </c>
      <c r="E42">
        <v>89</v>
      </c>
      <c r="F42">
        <v>0.127</v>
      </c>
    </row>
    <row r="43" spans="2:6" x14ac:dyDescent="0.35">
      <c r="B43" s="2">
        <v>83</v>
      </c>
      <c r="C43" s="2">
        <v>0.58399999999999996</v>
      </c>
      <c r="E43">
        <v>90</v>
      </c>
      <c r="F43">
        <v>0.221</v>
      </c>
    </row>
    <row r="44" spans="2:6" x14ac:dyDescent="0.35">
      <c r="B44" s="2">
        <v>84</v>
      </c>
      <c r="C44" s="2">
        <v>0.44600000000000001</v>
      </c>
      <c r="E44">
        <v>91</v>
      </c>
      <c r="F44">
        <v>9.6000000000000002E-2</v>
      </c>
    </row>
    <row r="45" spans="2:6" x14ac:dyDescent="0.35">
      <c r="B45" s="2">
        <v>85</v>
      </c>
      <c r="C45" s="2">
        <v>0.56299999999999994</v>
      </c>
      <c r="E45">
        <v>92</v>
      </c>
      <c r="F45">
        <v>0.112</v>
      </c>
    </row>
    <row r="46" spans="2:6" x14ac:dyDescent="0.35">
      <c r="B46" s="2">
        <v>86</v>
      </c>
      <c r="C46" s="2">
        <v>0.34</v>
      </c>
      <c r="E46">
        <v>93</v>
      </c>
      <c r="F46">
        <v>0.11700000000000001</v>
      </c>
    </row>
    <row r="47" spans="2:6" x14ac:dyDescent="0.35">
      <c r="B47" s="2">
        <v>87</v>
      </c>
      <c r="C47" s="2">
        <v>0.252</v>
      </c>
      <c r="E47">
        <v>94</v>
      </c>
      <c r="F47">
        <v>0.11</v>
      </c>
    </row>
    <row r="48" spans="2:6" x14ac:dyDescent="0.35">
      <c r="B48" s="2">
        <v>88</v>
      </c>
      <c r="C48" s="2">
        <v>0.24199999999999999</v>
      </c>
      <c r="E48">
        <v>95</v>
      </c>
      <c r="F48">
        <v>0.112</v>
      </c>
    </row>
    <row r="49" spans="2:6" x14ac:dyDescent="0.35">
      <c r="B49" s="2">
        <v>89</v>
      </c>
      <c r="C49" s="2">
        <v>0.42299999999999999</v>
      </c>
      <c r="E49">
        <v>96</v>
      </c>
      <c r="F49">
        <v>0.13800000000000001</v>
      </c>
    </row>
    <row r="50" spans="2:6" x14ac:dyDescent="0.35">
      <c r="B50" s="2">
        <v>90</v>
      </c>
      <c r="C50" s="2">
        <v>0.10100000000000001</v>
      </c>
      <c r="E50">
        <v>97</v>
      </c>
      <c r="F50">
        <v>0.16500000000000001</v>
      </c>
    </row>
    <row r="51" spans="2:6" x14ac:dyDescent="0.35">
      <c r="B51" s="2">
        <v>91</v>
      </c>
      <c r="C51" s="2">
        <v>0.16900000000000001</v>
      </c>
      <c r="E51">
        <v>98</v>
      </c>
      <c r="F51">
        <v>0.128</v>
      </c>
    </row>
    <row r="52" spans="2:6" x14ac:dyDescent="0.35">
      <c r="B52" s="2">
        <v>92</v>
      </c>
      <c r="C52" s="2">
        <v>0.40699999999999997</v>
      </c>
      <c r="E52">
        <v>99</v>
      </c>
      <c r="F52">
        <v>0.151</v>
      </c>
    </row>
    <row r="53" spans="2:6" x14ac:dyDescent="0.35">
      <c r="B53" s="2">
        <v>93</v>
      </c>
      <c r="C53" s="2">
        <v>0.20100000000000001</v>
      </c>
      <c r="E53">
        <v>100</v>
      </c>
      <c r="F53">
        <v>0.36899999999999999</v>
      </c>
    </row>
    <row r="54" spans="2:6" x14ac:dyDescent="0.35">
      <c r="B54" s="2">
        <v>94</v>
      </c>
      <c r="C54" s="2">
        <v>9.5000000000000001E-2</v>
      </c>
      <c r="E54">
        <v>101</v>
      </c>
      <c r="F54">
        <v>0.42499999999999999</v>
      </c>
    </row>
    <row r="55" spans="2:6" x14ac:dyDescent="0.35">
      <c r="B55" s="2">
        <v>95</v>
      </c>
      <c r="C55" s="2">
        <v>0.30499999999999999</v>
      </c>
      <c r="E55">
        <v>102</v>
      </c>
      <c r="F55">
        <v>0.36499999999999999</v>
      </c>
    </row>
    <row r="56" spans="2:6" x14ac:dyDescent="0.35">
      <c r="B56" s="2">
        <v>96</v>
      </c>
      <c r="C56" s="2">
        <v>0.35299999999999998</v>
      </c>
      <c r="E56">
        <v>103</v>
      </c>
      <c r="F56">
        <v>0.627</v>
      </c>
    </row>
    <row r="57" spans="2:6" x14ac:dyDescent="0.35">
      <c r="B57" s="2">
        <v>97</v>
      </c>
      <c r="C57" s="2">
        <v>0.23599999999999999</v>
      </c>
      <c r="E57">
        <v>104</v>
      </c>
      <c r="F57">
        <v>0.96299999999999997</v>
      </c>
    </row>
    <row r="58" spans="2:6" x14ac:dyDescent="0.35">
      <c r="B58" s="2">
        <v>98</v>
      </c>
      <c r="C58" s="2">
        <v>9.9000000000000005E-2</v>
      </c>
      <c r="E58">
        <v>105</v>
      </c>
      <c r="F58">
        <v>0.92200000000000004</v>
      </c>
    </row>
    <row r="59" spans="2:6" x14ac:dyDescent="0.35">
      <c r="B59" s="2">
        <v>99</v>
      </c>
      <c r="C59" s="2">
        <v>0.108</v>
      </c>
      <c r="E59">
        <v>106</v>
      </c>
      <c r="F59">
        <v>1.3859999999999999</v>
      </c>
    </row>
    <row r="60" spans="2:6" x14ac:dyDescent="0.35">
      <c r="B60" s="2">
        <v>100</v>
      </c>
      <c r="C60" s="2">
        <v>0.22500000000000001</v>
      </c>
      <c r="E60">
        <v>107</v>
      </c>
      <c r="F60">
        <v>0.97299999999999998</v>
      </c>
    </row>
    <row r="61" spans="2:6" x14ac:dyDescent="0.35">
      <c r="B61" s="2">
        <v>101</v>
      </c>
      <c r="C61" s="2">
        <v>0.314</v>
      </c>
      <c r="E61">
        <v>108</v>
      </c>
      <c r="F61">
        <v>0.66100000000000003</v>
      </c>
    </row>
    <row r="62" spans="2:6" x14ac:dyDescent="0.35">
      <c r="B62" s="2">
        <v>102</v>
      </c>
      <c r="C62" s="2">
        <v>0.223</v>
      </c>
      <c r="E62">
        <v>109</v>
      </c>
      <c r="F62">
        <v>0.61399999999999999</v>
      </c>
    </row>
    <row r="63" spans="2:6" x14ac:dyDescent="0.35">
      <c r="B63" s="2">
        <v>103</v>
      </c>
      <c r="C63" s="2">
        <v>0.48499999999999999</v>
      </c>
      <c r="E63">
        <v>110</v>
      </c>
      <c r="F63">
        <v>0.68400000000000005</v>
      </c>
    </row>
    <row r="64" spans="2:6" x14ac:dyDescent="0.35">
      <c r="B64" s="2">
        <v>104</v>
      </c>
      <c r="C64" s="2">
        <v>1.075</v>
      </c>
      <c r="E64">
        <v>111</v>
      </c>
      <c r="F64">
        <v>0.86</v>
      </c>
    </row>
    <row r="65" spans="2:6" x14ac:dyDescent="0.35">
      <c r="B65" s="2">
        <v>105</v>
      </c>
      <c r="C65" s="2">
        <v>0.87</v>
      </c>
      <c r="E65">
        <v>112</v>
      </c>
      <c r="F65">
        <v>1.3089999999999999</v>
      </c>
    </row>
    <row r="66" spans="2:6" x14ac:dyDescent="0.35">
      <c r="B66" s="2">
        <v>106</v>
      </c>
      <c r="C66" s="2">
        <v>1.2929999999999999</v>
      </c>
      <c r="E66">
        <v>113</v>
      </c>
      <c r="F66">
        <v>1.605</v>
      </c>
    </row>
    <row r="67" spans="2:6" x14ac:dyDescent="0.35">
      <c r="B67" s="2">
        <v>107</v>
      </c>
      <c r="C67" s="2">
        <v>1.198</v>
      </c>
      <c r="E67">
        <v>114</v>
      </c>
      <c r="F67">
        <v>2.0550000000000002</v>
      </c>
    </row>
    <row r="68" spans="2:6" x14ac:dyDescent="0.35">
      <c r="B68" s="2">
        <v>108</v>
      </c>
      <c r="C68" s="2">
        <v>0.69299999999999995</v>
      </c>
      <c r="E68">
        <v>115</v>
      </c>
      <c r="F68">
        <v>2.6720000000000002</v>
      </c>
    </row>
    <row r="69" spans="2:6" x14ac:dyDescent="0.35">
      <c r="B69" s="2">
        <v>109</v>
      </c>
      <c r="C69" s="2">
        <v>0.626</v>
      </c>
      <c r="E69">
        <v>116</v>
      </c>
      <c r="F69">
        <v>3.36</v>
      </c>
    </row>
    <row r="70" spans="2:6" x14ac:dyDescent="0.35">
      <c r="B70" s="2">
        <v>110</v>
      </c>
      <c r="C70" s="2">
        <v>0.65400000000000003</v>
      </c>
      <c r="E70">
        <v>117</v>
      </c>
      <c r="F70">
        <v>4.0540000000000003</v>
      </c>
    </row>
    <row r="71" spans="2:6" x14ac:dyDescent="0.35">
      <c r="B71" s="2">
        <v>111</v>
      </c>
      <c r="C71" s="2">
        <v>0.65600000000000003</v>
      </c>
      <c r="E71">
        <v>118</v>
      </c>
      <c r="F71">
        <v>4.9989999999999997</v>
      </c>
    </row>
    <row r="72" spans="2:6" x14ac:dyDescent="0.35">
      <c r="B72" s="2">
        <v>112</v>
      </c>
      <c r="C72" s="2">
        <v>0.64600000000000002</v>
      </c>
      <c r="E72">
        <v>119</v>
      </c>
      <c r="F72">
        <v>5.9630000000000001</v>
      </c>
    </row>
    <row r="73" spans="2:6" x14ac:dyDescent="0.35">
      <c r="B73" s="2">
        <v>113</v>
      </c>
      <c r="C73" s="2">
        <v>0.872</v>
      </c>
      <c r="E73">
        <v>120</v>
      </c>
      <c r="F73">
        <v>6.09</v>
      </c>
    </row>
    <row r="74" spans="2:6" x14ac:dyDescent="0.35">
      <c r="B74" s="2">
        <v>114</v>
      </c>
      <c r="C74" s="2">
        <v>0.95199999999999996</v>
      </c>
      <c r="E74">
        <v>121</v>
      </c>
      <c r="F74">
        <v>4.9980000000000002</v>
      </c>
    </row>
    <row r="75" spans="2:6" x14ac:dyDescent="0.35">
      <c r="B75" s="2">
        <v>115</v>
      </c>
      <c r="C75" s="2">
        <v>1.3080000000000001</v>
      </c>
      <c r="E75">
        <v>122</v>
      </c>
      <c r="F75">
        <v>4.4050000000000002</v>
      </c>
    </row>
    <row r="76" spans="2:6" x14ac:dyDescent="0.35">
      <c r="B76" s="2">
        <v>116</v>
      </c>
      <c r="C76" s="2">
        <v>1.796</v>
      </c>
      <c r="E76">
        <v>123</v>
      </c>
      <c r="F76">
        <v>3.6269999999999998</v>
      </c>
    </row>
    <row r="77" spans="2:6" x14ac:dyDescent="0.35">
      <c r="B77" s="2">
        <v>117</v>
      </c>
      <c r="C77" s="2">
        <v>2.3359999999999999</v>
      </c>
      <c r="E77">
        <v>124</v>
      </c>
      <c r="F77">
        <v>3.11</v>
      </c>
    </row>
    <row r="78" spans="2:6" x14ac:dyDescent="0.35">
      <c r="B78" s="2">
        <v>118</v>
      </c>
      <c r="C78" s="2">
        <v>3.423</v>
      </c>
      <c r="E78">
        <v>125</v>
      </c>
      <c r="F78">
        <v>2.577</v>
      </c>
    </row>
    <row r="79" spans="2:6" x14ac:dyDescent="0.35">
      <c r="B79" s="2">
        <v>119</v>
      </c>
      <c r="C79" s="2">
        <v>4.2539999999999996</v>
      </c>
      <c r="E79">
        <v>126</v>
      </c>
      <c r="F79">
        <v>2.0939999999999999</v>
      </c>
    </row>
    <row r="80" spans="2:6" x14ac:dyDescent="0.35">
      <c r="B80" s="2">
        <v>120</v>
      </c>
      <c r="C80" s="2">
        <v>4.5709999999999997</v>
      </c>
      <c r="E80">
        <v>127</v>
      </c>
      <c r="F80">
        <v>1.609</v>
      </c>
    </row>
    <row r="81" spans="2:6" x14ac:dyDescent="0.35">
      <c r="B81" s="2">
        <v>121</v>
      </c>
      <c r="C81" s="2">
        <v>3.7709999999999999</v>
      </c>
      <c r="E81">
        <v>128</v>
      </c>
      <c r="F81">
        <v>1.35</v>
      </c>
    </row>
    <row r="82" spans="2:6" x14ac:dyDescent="0.35">
      <c r="B82" s="2">
        <v>122</v>
      </c>
      <c r="C82" s="2">
        <v>3.1389999999999998</v>
      </c>
      <c r="E82">
        <v>129</v>
      </c>
      <c r="F82">
        <v>1.117</v>
      </c>
    </row>
    <row r="83" spans="2:6" x14ac:dyDescent="0.35">
      <c r="B83" s="2">
        <v>123</v>
      </c>
      <c r="C83" s="2">
        <v>2.2480000000000002</v>
      </c>
      <c r="E83">
        <v>130</v>
      </c>
      <c r="F83">
        <v>0.79100000000000004</v>
      </c>
    </row>
    <row r="84" spans="2:6" x14ac:dyDescent="0.35">
      <c r="B84" s="2">
        <v>124</v>
      </c>
      <c r="C84" s="2">
        <v>1.71</v>
      </c>
      <c r="E84">
        <v>131</v>
      </c>
      <c r="F84">
        <v>0.59899999999999998</v>
      </c>
    </row>
    <row r="85" spans="2:6" x14ac:dyDescent="0.35">
      <c r="B85" s="2">
        <v>125</v>
      </c>
      <c r="C85" s="2">
        <v>1.196</v>
      </c>
      <c r="E85">
        <v>132</v>
      </c>
      <c r="F85">
        <v>0.56999999999999995</v>
      </c>
    </row>
    <row r="86" spans="2:6" x14ac:dyDescent="0.35">
      <c r="B86" s="2">
        <v>126</v>
      </c>
      <c r="C86" s="2">
        <v>0.85099999999999998</v>
      </c>
      <c r="E86">
        <v>133</v>
      </c>
      <c r="F86">
        <v>0.50700000000000001</v>
      </c>
    </row>
    <row r="87" spans="2:6" x14ac:dyDescent="0.35">
      <c r="B87" s="2">
        <v>127</v>
      </c>
      <c r="C87" s="2">
        <v>0.74099999999999999</v>
      </c>
      <c r="E87">
        <v>134</v>
      </c>
      <c r="F87">
        <v>0.60699999999999998</v>
      </c>
    </row>
    <row r="88" spans="2:6" x14ac:dyDescent="0.35">
      <c r="B88" s="2">
        <v>128</v>
      </c>
      <c r="C88" s="2">
        <v>0.63300000000000001</v>
      </c>
      <c r="E88">
        <v>135</v>
      </c>
      <c r="F88">
        <v>0.63200000000000001</v>
      </c>
    </row>
    <row r="89" spans="2:6" x14ac:dyDescent="0.35">
      <c r="B89" s="2">
        <v>129</v>
      </c>
      <c r="C89" s="2">
        <v>0.61699999999999999</v>
      </c>
      <c r="E89">
        <v>136</v>
      </c>
      <c r="F89">
        <v>0.57999999999999996</v>
      </c>
    </row>
    <row r="90" spans="2:6" x14ac:dyDescent="0.35">
      <c r="B90" s="2">
        <v>130</v>
      </c>
      <c r="C90" s="2">
        <v>0.59899999999999998</v>
      </c>
      <c r="E90">
        <v>137</v>
      </c>
      <c r="F90">
        <v>0.55400000000000005</v>
      </c>
    </row>
    <row r="91" spans="2:6" x14ac:dyDescent="0.35">
      <c r="B91" s="2">
        <v>131</v>
      </c>
      <c r="C91" s="2">
        <v>0.51100000000000001</v>
      </c>
      <c r="E91">
        <v>138</v>
      </c>
      <c r="F91">
        <v>0.53</v>
      </c>
    </row>
    <row r="92" spans="2:6" x14ac:dyDescent="0.35">
      <c r="B92" s="2">
        <v>132</v>
      </c>
      <c r="C92" s="2">
        <v>0.56299999999999994</v>
      </c>
      <c r="E92">
        <v>139</v>
      </c>
      <c r="F92">
        <v>0.53700000000000003</v>
      </c>
    </row>
    <row r="93" spans="2:6" x14ac:dyDescent="0.35">
      <c r="B93" s="2">
        <v>133</v>
      </c>
      <c r="C93" s="2">
        <v>0.59699999999999998</v>
      </c>
      <c r="E93">
        <v>140</v>
      </c>
      <c r="F93">
        <v>0.39300000000000002</v>
      </c>
    </row>
    <row r="94" spans="2:6" x14ac:dyDescent="0.35">
      <c r="B94" s="2">
        <v>134</v>
      </c>
      <c r="C94" s="2">
        <v>0.66500000000000004</v>
      </c>
      <c r="E94">
        <v>141</v>
      </c>
      <c r="F94">
        <v>0.497</v>
      </c>
    </row>
    <row r="95" spans="2:6" x14ac:dyDescent="0.35">
      <c r="B95" s="2">
        <v>135</v>
      </c>
      <c r="C95" s="2">
        <v>0.53200000000000003</v>
      </c>
      <c r="E95">
        <v>142</v>
      </c>
      <c r="F95">
        <v>0.40899999999999997</v>
      </c>
    </row>
    <row r="96" spans="2:6" x14ac:dyDescent="0.35">
      <c r="B96" s="2">
        <v>136</v>
      </c>
      <c r="C96" s="2">
        <v>0.20300000000000001</v>
      </c>
      <c r="E96">
        <v>143</v>
      </c>
      <c r="F96">
        <v>0.28899999999999998</v>
      </c>
    </row>
    <row r="97" spans="2:6" x14ac:dyDescent="0.35">
      <c r="B97" s="2">
        <v>137</v>
      </c>
      <c r="C97" s="2">
        <v>0.192</v>
      </c>
      <c r="E97">
        <v>144</v>
      </c>
      <c r="F97">
        <v>0.216</v>
      </c>
    </row>
    <row r="98" spans="2:6" x14ac:dyDescent="0.35">
      <c r="B98" s="2">
        <v>138</v>
      </c>
      <c r="C98" s="2">
        <v>0.28000000000000003</v>
      </c>
      <c r="E98">
        <v>145</v>
      </c>
      <c r="F98">
        <v>0.29899999999999999</v>
      </c>
    </row>
    <row r="99" spans="2:6" x14ac:dyDescent="0.35">
      <c r="B99" s="2">
        <v>139</v>
      </c>
      <c r="C99" s="2">
        <v>0.223</v>
      </c>
      <c r="E99">
        <v>146</v>
      </c>
      <c r="F99">
        <v>0.29799999999999999</v>
      </c>
    </row>
    <row r="100" spans="2:6" x14ac:dyDescent="0.35">
      <c r="B100" s="2">
        <v>140</v>
      </c>
      <c r="C100" s="2">
        <v>0.28899999999999998</v>
      </c>
      <c r="E100">
        <v>147</v>
      </c>
      <c r="F100">
        <v>0.34599999999999997</v>
      </c>
    </row>
    <row r="101" spans="2:6" x14ac:dyDescent="0.35">
      <c r="B101" s="2">
        <v>141</v>
      </c>
      <c r="C101" s="2">
        <v>0.315</v>
      </c>
      <c r="E101">
        <v>148</v>
      </c>
      <c r="F101">
        <v>0.39300000000000002</v>
      </c>
    </row>
    <row r="102" spans="2:6" x14ac:dyDescent="0.35">
      <c r="B102" s="2">
        <v>142</v>
      </c>
      <c r="C102" s="2">
        <v>0.41599999999999998</v>
      </c>
      <c r="E102">
        <v>149</v>
      </c>
      <c r="F102">
        <v>0.28999999999999998</v>
      </c>
    </row>
    <row r="103" spans="2:6" x14ac:dyDescent="0.35">
      <c r="B103" s="2">
        <v>143</v>
      </c>
      <c r="C103" s="2">
        <v>0.26800000000000002</v>
      </c>
      <c r="E103">
        <v>150</v>
      </c>
      <c r="F103">
        <v>0.379</v>
      </c>
    </row>
    <row r="104" spans="2:6" x14ac:dyDescent="0.35">
      <c r="B104" s="2">
        <v>144</v>
      </c>
      <c r="C104" s="2">
        <v>0.26900000000000002</v>
      </c>
      <c r="E104">
        <v>151</v>
      </c>
      <c r="F104">
        <v>0.29799999999999999</v>
      </c>
    </row>
    <row r="105" spans="2:6" x14ac:dyDescent="0.35">
      <c r="B105" s="2">
        <v>145</v>
      </c>
      <c r="C105" s="2">
        <v>0.4</v>
      </c>
      <c r="E105">
        <v>152</v>
      </c>
      <c r="F105">
        <v>0.32</v>
      </c>
    </row>
    <row r="106" spans="2:6" x14ac:dyDescent="0.35">
      <c r="B106" s="2">
        <v>146</v>
      </c>
      <c r="C106" s="2">
        <v>0.34699999999999998</v>
      </c>
      <c r="E106">
        <v>153</v>
      </c>
      <c r="F106">
        <v>0.35499999999999998</v>
      </c>
    </row>
    <row r="107" spans="2:6" x14ac:dyDescent="0.35">
      <c r="B107" s="2">
        <v>147</v>
      </c>
      <c r="C107" s="2">
        <v>0.377</v>
      </c>
      <c r="E107">
        <v>154</v>
      </c>
      <c r="F107">
        <v>0.38800000000000001</v>
      </c>
    </row>
    <row r="108" spans="2:6" x14ac:dyDescent="0.35">
      <c r="B108" s="2">
        <v>148</v>
      </c>
      <c r="C108" s="2">
        <v>0.27900000000000003</v>
      </c>
      <c r="E108">
        <v>155</v>
      </c>
      <c r="F108">
        <v>0.73099999999999998</v>
      </c>
    </row>
    <row r="109" spans="2:6" x14ac:dyDescent="0.35">
      <c r="B109" s="2">
        <v>149</v>
      </c>
      <c r="C109" s="2">
        <v>0.36399999999999999</v>
      </c>
      <c r="E109">
        <v>156</v>
      </c>
      <c r="F109">
        <v>0.67800000000000005</v>
      </c>
    </row>
    <row r="110" spans="2:6" x14ac:dyDescent="0.35">
      <c r="B110" s="2">
        <v>150</v>
      </c>
      <c r="C110" s="2">
        <v>0.253</v>
      </c>
      <c r="E110">
        <v>157</v>
      </c>
      <c r="F110">
        <v>0.52300000000000002</v>
      </c>
    </row>
    <row r="111" spans="2:6" x14ac:dyDescent="0.35">
      <c r="B111" s="2">
        <v>151</v>
      </c>
      <c r="C111" s="2">
        <v>0.25900000000000001</v>
      </c>
      <c r="E111">
        <v>158</v>
      </c>
      <c r="F111">
        <v>0.67500000000000004</v>
      </c>
    </row>
    <row r="112" spans="2:6" x14ac:dyDescent="0.35">
      <c r="B112" s="2">
        <v>152</v>
      </c>
      <c r="C112" s="2">
        <v>0.39100000000000001</v>
      </c>
      <c r="E112">
        <v>159</v>
      </c>
      <c r="F112">
        <v>0.77100000000000002</v>
      </c>
    </row>
    <row r="113" spans="2:6" x14ac:dyDescent="0.35">
      <c r="B113" s="2">
        <v>153</v>
      </c>
      <c r="C113" s="2">
        <v>0.30499999999999999</v>
      </c>
      <c r="E113">
        <v>160</v>
      </c>
      <c r="F113">
        <v>0.54700000000000004</v>
      </c>
    </row>
    <row r="114" spans="2:6" x14ac:dyDescent="0.35">
      <c r="B114" s="2">
        <v>154</v>
      </c>
      <c r="C114" s="2">
        <v>0.35899999999999999</v>
      </c>
      <c r="E114">
        <v>161</v>
      </c>
      <c r="F114">
        <v>0.36799999999999999</v>
      </c>
    </row>
    <row r="115" spans="2:6" x14ac:dyDescent="0.35">
      <c r="B115" s="2">
        <v>155</v>
      </c>
      <c r="C115" s="2">
        <v>0.36299999999999999</v>
      </c>
      <c r="E115">
        <v>162</v>
      </c>
      <c r="F115">
        <v>0.38600000000000001</v>
      </c>
    </row>
    <row r="116" spans="2:6" x14ac:dyDescent="0.35">
      <c r="B116" s="2">
        <v>156</v>
      </c>
      <c r="C116" s="2">
        <v>0.73699999999999999</v>
      </c>
      <c r="E116">
        <v>163</v>
      </c>
      <c r="F116">
        <v>0.28899999999999998</v>
      </c>
    </row>
    <row r="117" spans="2:6" x14ac:dyDescent="0.35">
      <c r="B117" s="2">
        <v>157</v>
      </c>
      <c r="C117" s="2">
        <v>0.53500000000000003</v>
      </c>
      <c r="E117">
        <v>164</v>
      </c>
      <c r="F117">
        <v>0.27300000000000002</v>
      </c>
    </row>
    <row r="118" spans="2:6" x14ac:dyDescent="0.35">
      <c r="B118" s="2">
        <v>158</v>
      </c>
      <c r="C118" s="2">
        <v>0.72399999999999998</v>
      </c>
      <c r="E118">
        <v>165</v>
      </c>
      <c r="F118">
        <v>0.38200000000000001</v>
      </c>
    </row>
    <row r="119" spans="2:6" x14ac:dyDescent="0.35">
      <c r="B119" s="2">
        <v>159</v>
      </c>
      <c r="C119" s="2">
        <v>0.751</v>
      </c>
      <c r="E119">
        <v>166</v>
      </c>
      <c r="F119">
        <v>0.57899999999999996</v>
      </c>
    </row>
    <row r="120" spans="2:6" x14ac:dyDescent="0.35">
      <c r="B120" s="2">
        <v>160</v>
      </c>
      <c r="C120" s="2">
        <v>0.54400000000000004</v>
      </c>
      <c r="E120">
        <v>167</v>
      </c>
      <c r="F120">
        <v>0.378</v>
      </c>
    </row>
    <row r="121" spans="2:6" x14ac:dyDescent="0.35">
      <c r="B121" s="2">
        <v>161</v>
      </c>
      <c r="C121" s="2">
        <v>0.29299999999999998</v>
      </c>
      <c r="E121">
        <v>168</v>
      </c>
      <c r="F121">
        <v>0.53800000000000003</v>
      </c>
    </row>
    <row r="122" spans="2:6" x14ac:dyDescent="0.35">
      <c r="B122" s="2">
        <v>162</v>
      </c>
      <c r="C122" s="2">
        <v>0.23599999999999999</v>
      </c>
      <c r="E122">
        <v>169</v>
      </c>
      <c r="F122">
        <v>0.41799999999999998</v>
      </c>
    </row>
    <row r="123" spans="2:6" x14ac:dyDescent="0.35">
      <c r="B123" s="2">
        <v>163</v>
      </c>
      <c r="C123" s="2">
        <v>0.30499999999999999</v>
      </c>
      <c r="E123">
        <v>170</v>
      </c>
      <c r="F123">
        <v>0.28199999999999997</v>
      </c>
    </row>
    <row r="124" spans="2:6" x14ac:dyDescent="0.35">
      <c r="B124" s="2">
        <v>164</v>
      </c>
      <c r="C124" s="2">
        <v>0.26900000000000002</v>
      </c>
      <c r="E124">
        <v>171</v>
      </c>
      <c r="F124">
        <v>0.191</v>
      </c>
    </row>
    <row r="125" spans="2:6" x14ac:dyDescent="0.35">
      <c r="B125" s="2">
        <v>165</v>
      </c>
      <c r="C125" s="2">
        <v>0.26100000000000001</v>
      </c>
      <c r="E125">
        <v>172</v>
      </c>
      <c r="F125">
        <v>0.17399999999999999</v>
      </c>
    </row>
    <row r="126" spans="2:6" x14ac:dyDescent="0.35">
      <c r="B126" s="2">
        <v>166</v>
      </c>
      <c r="C126" s="2">
        <v>0.28799999999999998</v>
      </c>
      <c r="E126">
        <v>173</v>
      </c>
      <c r="F126">
        <v>0.18099999999999999</v>
      </c>
    </row>
    <row r="127" spans="2:6" x14ac:dyDescent="0.35">
      <c r="B127" s="2">
        <v>167</v>
      </c>
      <c r="C127" s="2">
        <v>0.21299999999999999</v>
      </c>
      <c r="E127">
        <v>174</v>
      </c>
      <c r="F127">
        <v>0.17100000000000001</v>
      </c>
    </row>
    <row r="128" spans="2:6" x14ac:dyDescent="0.35">
      <c r="B128" s="2">
        <v>168</v>
      </c>
      <c r="C128" s="2">
        <v>0.26400000000000001</v>
      </c>
      <c r="E128">
        <v>175</v>
      </c>
      <c r="F128">
        <v>0.11899999999999999</v>
      </c>
    </row>
    <row r="129" spans="2:6" x14ac:dyDescent="0.35">
      <c r="B129" s="2">
        <v>169</v>
      </c>
      <c r="C129" s="2">
        <v>0.39200000000000002</v>
      </c>
      <c r="E129">
        <v>176</v>
      </c>
      <c r="F129">
        <v>0.11799999999999999</v>
      </c>
    </row>
    <row r="130" spans="2:6" x14ac:dyDescent="0.35">
      <c r="B130" s="2">
        <v>170</v>
      </c>
      <c r="C130" s="2">
        <v>0.48199999999999998</v>
      </c>
      <c r="E130">
        <v>177</v>
      </c>
      <c r="F130">
        <v>0.188</v>
      </c>
    </row>
    <row r="131" spans="2:6" x14ac:dyDescent="0.35">
      <c r="B131" s="2">
        <v>171</v>
      </c>
      <c r="C131" s="2">
        <v>0.51800000000000002</v>
      </c>
      <c r="E131">
        <v>178</v>
      </c>
      <c r="F131">
        <v>0.13500000000000001</v>
      </c>
    </row>
    <row r="132" spans="2:6" x14ac:dyDescent="0.35">
      <c r="B132" s="2">
        <v>172</v>
      </c>
      <c r="C132" s="2">
        <v>0.46700000000000003</v>
      </c>
      <c r="E132">
        <v>179</v>
      </c>
      <c r="F132">
        <v>0.14000000000000001</v>
      </c>
    </row>
    <row r="133" spans="2:6" x14ac:dyDescent="0.35">
      <c r="B133" s="2">
        <v>173</v>
      </c>
      <c r="C133" s="2">
        <v>0.29599999999999999</v>
      </c>
      <c r="E133">
        <v>180</v>
      </c>
      <c r="F133">
        <v>0.14699999999999999</v>
      </c>
    </row>
    <row r="134" spans="2:6" x14ac:dyDescent="0.35">
      <c r="B134" s="2">
        <v>174</v>
      </c>
      <c r="C134" s="2">
        <v>0.28199999999999997</v>
      </c>
      <c r="E134">
        <v>181</v>
      </c>
      <c r="F134">
        <v>0.54500000000000004</v>
      </c>
    </row>
    <row r="135" spans="2:6" x14ac:dyDescent="0.35">
      <c r="B135" s="2">
        <v>175</v>
      </c>
      <c r="C135" s="2">
        <v>0.36399999999999999</v>
      </c>
      <c r="E135">
        <v>182</v>
      </c>
      <c r="F135">
        <v>1.0289999999999999</v>
      </c>
    </row>
    <row r="136" spans="2:6" x14ac:dyDescent="0.35">
      <c r="B136" s="2">
        <v>176</v>
      </c>
      <c r="C136" s="2">
        <v>0.25600000000000001</v>
      </c>
      <c r="E136">
        <v>183</v>
      </c>
      <c r="F136">
        <v>0.92200000000000004</v>
      </c>
    </row>
    <row r="137" spans="2:6" x14ac:dyDescent="0.35">
      <c r="B137" s="2">
        <v>177</v>
      </c>
      <c r="C137" s="2">
        <v>0.215</v>
      </c>
      <c r="E137">
        <v>184</v>
      </c>
      <c r="F137">
        <v>1.0880000000000001</v>
      </c>
    </row>
    <row r="138" spans="2:6" x14ac:dyDescent="0.35">
      <c r="B138" s="2">
        <v>178</v>
      </c>
      <c r="C138" s="2">
        <v>0.3</v>
      </c>
      <c r="E138">
        <v>185</v>
      </c>
      <c r="F138">
        <v>1.2709999999999999</v>
      </c>
    </row>
    <row r="139" spans="2:6" x14ac:dyDescent="0.35">
      <c r="B139" s="2">
        <v>179</v>
      </c>
      <c r="C139" s="2">
        <v>0.36699999999999999</v>
      </c>
      <c r="E139">
        <v>186</v>
      </c>
      <c r="F139">
        <v>1.1930000000000001</v>
      </c>
    </row>
    <row r="140" spans="2:6" x14ac:dyDescent="0.35">
      <c r="B140" s="2">
        <v>180</v>
      </c>
      <c r="C140" s="2">
        <v>0.68899999999999995</v>
      </c>
      <c r="E140">
        <v>187</v>
      </c>
      <c r="F140">
        <v>1.1140000000000001</v>
      </c>
    </row>
    <row r="141" spans="2:6" x14ac:dyDescent="0.35">
      <c r="B141" s="2">
        <v>181</v>
      </c>
      <c r="C141" s="2">
        <v>1.2050000000000001</v>
      </c>
      <c r="E141">
        <v>188</v>
      </c>
      <c r="F141">
        <v>0.94599999999999995</v>
      </c>
    </row>
    <row r="142" spans="2:6" x14ac:dyDescent="0.35">
      <c r="B142" s="2">
        <v>182</v>
      </c>
      <c r="C142" s="2">
        <v>1.5580000000000001</v>
      </c>
      <c r="E142">
        <v>189</v>
      </c>
      <c r="F142">
        <v>0.67100000000000004</v>
      </c>
    </row>
    <row r="143" spans="2:6" x14ac:dyDescent="0.35">
      <c r="B143" s="2">
        <v>183</v>
      </c>
      <c r="C143" s="2">
        <v>1.141</v>
      </c>
      <c r="E143">
        <v>190</v>
      </c>
      <c r="F143">
        <v>0.68200000000000005</v>
      </c>
    </row>
    <row r="144" spans="2:6" x14ac:dyDescent="0.35">
      <c r="B144" s="2">
        <v>184</v>
      </c>
      <c r="C144" s="2">
        <v>1.0760000000000001</v>
      </c>
      <c r="E144">
        <v>191</v>
      </c>
      <c r="F144">
        <v>0.151</v>
      </c>
    </row>
    <row r="145" spans="2:6" x14ac:dyDescent="0.35">
      <c r="B145" s="2">
        <v>185</v>
      </c>
      <c r="C145" s="2">
        <v>1.2909999999999999</v>
      </c>
      <c r="E145">
        <v>192</v>
      </c>
      <c r="F145">
        <v>0.13600000000000001</v>
      </c>
    </row>
    <row r="146" spans="2:6" x14ac:dyDescent="0.35">
      <c r="B146" s="2">
        <v>186</v>
      </c>
      <c r="C146" s="2">
        <v>1.1659999999999999</v>
      </c>
      <c r="E146">
        <v>193</v>
      </c>
      <c r="F146">
        <v>0.13600000000000001</v>
      </c>
    </row>
    <row r="147" spans="2:6" x14ac:dyDescent="0.35">
      <c r="B147" s="2">
        <v>187</v>
      </c>
      <c r="C147" s="2">
        <v>1.675</v>
      </c>
      <c r="E147">
        <v>194</v>
      </c>
      <c r="F147">
        <v>0.14099999999999999</v>
      </c>
    </row>
    <row r="148" spans="2:6" x14ac:dyDescent="0.35">
      <c r="B148" s="2">
        <v>188</v>
      </c>
      <c r="C148" s="2">
        <v>1.45</v>
      </c>
      <c r="E148">
        <v>195</v>
      </c>
      <c r="F148">
        <v>0.217</v>
      </c>
    </row>
    <row r="149" spans="2:6" x14ac:dyDescent="0.35">
      <c r="B149" s="2">
        <v>189</v>
      </c>
      <c r="C149" s="2">
        <v>0.53400000000000003</v>
      </c>
      <c r="E149">
        <v>196</v>
      </c>
      <c r="F149">
        <v>0.115</v>
      </c>
    </row>
    <row r="150" spans="2:6" x14ac:dyDescent="0.35">
      <c r="B150" s="2">
        <v>190</v>
      </c>
      <c r="C150" s="2">
        <v>1.163</v>
      </c>
      <c r="E150">
        <v>197</v>
      </c>
      <c r="F150">
        <v>0.375</v>
      </c>
    </row>
    <row r="151" spans="2:6" x14ac:dyDescent="0.35">
      <c r="B151" s="2">
        <v>191</v>
      </c>
      <c r="C151" s="2">
        <v>1.4419999999999999</v>
      </c>
      <c r="E151">
        <v>198</v>
      </c>
      <c r="F151">
        <v>0.49399999999999999</v>
      </c>
    </row>
    <row r="152" spans="2:6" x14ac:dyDescent="0.35">
      <c r="B152" s="2">
        <v>192</v>
      </c>
      <c r="C152" s="2">
        <v>0.99199999999999999</v>
      </c>
      <c r="E152">
        <v>199</v>
      </c>
      <c r="F152">
        <v>0.32400000000000001</v>
      </c>
    </row>
    <row r="153" spans="2:6" x14ac:dyDescent="0.35">
      <c r="B153" s="2">
        <v>193</v>
      </c>
      <c r="C153" s="2">
        <v>0.52100000000000002</v>
      </c>
      <c r="E153">
        <v>200</v>
      </c>
      <c r="F153">
        <v>0.68</v>
      </c>
    </row>
    <row r="154" spans="2:6" x14ac:dyDescent="0.35">
      <c r="B154" s="2">
        <v>194</v>
      </c>
      <c r="C154" s="2">
        <v>0.95</v>
      </c>
      <c r="E154">
        <v>201</v>
      </c>
      <c r="F154">
        <v>0.71199999999999997</v>
      </c>
    </row>
    <row r="155" spans="2:6" x14ac:dyDescent="0.35">
      <c r="B155" s="2">
        <v>195</v>
      </c>
      <c r="C155" s="2">
        <v>0.67400000000000004</v>
      </c>
      <c r="E155">
        <v>202</v>
      </c>
      <c r="F155">
        <v>0.47099999999999997</v>
      </c>
    </row>
    <row r="156" spans="2:6" x14ac:dyDescent="0.35">
      <c r="B156" s="2">
        <v>196</v>
      </c>
      <c r="C156" s="2">
        <v>0.23200000000000001</v>
      </c>
      <c r="E156">
        <v>203</v>
      </c>
      <c r="F156">
        <v>0.42</v>
      </c>
    </row>
    <row r="157" spans="2:6" x14ac:dyDescent="0.35">
      <c r="B157" s="2">
        <v>197</v>
      </c>
      <c r="C157" s="2">
        <v>0.379</v>
      </c>
      <c r="E157">
        <v>204</v>
      </c>
      <c r="F157">
        <v>0.47199999999999998</v>
      </c>
    </row>
    <row r="158" spans="2:6" x14ac:dyDescent="0.35">
      <c r="B158" s="2">
        <v>198</v>
      </c>
      <c r="C158" s="2">
        <v>0.35299999999999998</v>
      </c>
      <c r="E158">
        <v>205</v>
      </c>
      <c r="F158">
        <v>0.59399999999999997</v>
      </c>
    </row>
    <row r="159" spans="2:6" x14ac:dyDescent="0.35">
      <c r="B159" s="2">
        <v>199</v>
      </c>
      <c r="C159" s="2">
        <v>0.47699999999999998</v>
      </c>
      <c r="E159">
        <v>206</v>
      </c>
      <c r="F159">
        <v>0.55100000000000005</v>
      </c>
    </row>
    <row r="160" spans="2:6" x14ac:dyDescent="0.35">
      <c r="B160" s="2">
        <v>200</v>
      </c>
      <c r="C160" s="2">
        <v>0.36899999999999999</v>
      </c>
      <c r="E160">
        <v>207</v>
      </c>
      <c r="F160">
        <v>0.33400000000000002</v>
      </c>
    </row>
    <row r="161" spans="2:6" x14ac:dyDescent="0.35">
      <c r="B161" s="2">
        <v>201</v>
      </c>
      <c r="C161" s="2">
        <v>0.22900000000000001</v>
      </c>
      <c r="E161">
        <v>208</v>
      </c>
      <c r="F161">
        <v>0.47599999999999998</v>
      </c>
    </row>
    <row r="162" spans="2:6" x14ac:dyDescent="0.35">
      <c r="B162" s="2">
        <v>202</v>
      </c>
      <c r="C162" s="2">
        <v>0.434</v>
      </c>
      <c r="E162">
        <v>209</v>
      </c>
      <c r="F162">
        <v>0.82399999999999995</v>
      </c>
    </row>
    <row r="163" spans="2:6" x14ac:dyDescent="0.35">
      <c r="B163" s="2">
        <v>203</v>
      </c>
      <c r="C163" s="2">
        <v>0.34300000000000003</v>
      </c>
      <c r="E163">
        <v>210</v>
      </c>
      <c r="F163">
        <v>0.65800000000000003</v>
      </c>
    </row>
    <row r="164" spans="2:6" x14ac:dyDescent="0.35">
      <c r="B164" s="2">
        <v>204</v>
      </c>
      <c r="C164" s="2">
        <v>0.49</v>
      </c>
      <c r="E164">
        <v>211</v>
      </c>
      <c r="F164">
        <v>0.59599999999999997</v>
      </c>
    </row>
    <row r="165" spans="2:6" x14ac:dyDescent="0.35">
      <c r="B165" s="2">
        <v>205</v>
      </c>
      <c r="C165" s="2">
        <v>0.44400000000000001</v>
      </c>
      <c r="E165">
        <v>212</v>
      </c>
      <c r="F165">
        <v>0.59</v>
      </c>
    </row>
    <row r="166" spans="2:6" x14ac:dyDescent="0.35">
      <c r="B166" s="2">
        <v>206</v>
      </c>
      <c r="C166" s="2">
        <v>0.314</v>
      </c>
      <c r="E166">
        <v>213</v>
      </c>
      <c r="F166">
        <v>0.49199999999999999</v>
      </c>
    </row>
    <row r="167" spans="2:6" x14ac:dyDescent="0.35">
      <c r="B167" s="2">
        <v>207</v>
      </c>
      <c r="C167" s="2">
        <v>0.32900000000000001</v>
      </c>
      <c r="E167">
        <v>214</v>
      </c>
      <c r="F167">
        <v>0.34799999999999998</v>
      </c>
    </row>
    <row r="168" spans="2:6" x14ac:dyDescent="0.35">
      <c r="B168" s="2">
        <v>208</v>
      </c>
      <c r="C168" s="2">
        <v>0.61699999999999999</v>
      </c>
      <c r="E168">
        <v>215</v>
      </c>
      <c r="F168">
        <v>0.43</v>
      </c>
    </row>
    <row r="169" spans="2:6" x14ac:dyDescent="0.35">
      <c r="B169" s="2">
        <v>209</v>
      </c>
      <c r="C169" s="2">
        <v>0.55800000000000005</v>
      </c>
      <c r="E169">
        <v>216</v>
      </c>
      <c r="F169">
        <v>0.32900000000000001</v>
      </c>
    </row>
    <row r="170" spans="2:6" x14ac:dyDescent="0.35">
      <c r="B170" s="2">
        <v>210</v>
      </c>
      <c r="C170" s="2">
        <v>0.38200000000000001</v>
      </c>
      <c r="E170">
        <v>217</v>
      </c>
      <c r="F170">
        <v>0.59699999999999998</v>
      </c>
    </row>
    <row r="171" spans="2:6" x14ac:dyDescent="0.35">
      <c r="B171" s="2">
        <v>211</v>
      </c>
      <c r="C171" s="2">
        <v>0.55400000000000005</v>
      </c>
      <c r="E171">
        <v>218</v>
      </c>
      <c r="F171">
        <v>0.55700000000000005</v>
      </c>
    </row>
    <row r="172" spans="2:6" x14ac:dyDescent="0.35">
      <c r="B172" s="2">
        <v>212</v>
      </c>
      <c r="C172" s="2">
        <v>0.57599999999999996</v>
      </c>
      <c r="E172">
        <v>219</v>
      </c>
      <c r="F172">
        <v>0.71299999999999997</v>
      </c>
    </row>
    <row r="173" spans="2:6" x14ac:dyDescent="0.35">
      <c r="B173" s="2">
        <v>213</v>
      </c>
      <c r="C173" s="2">
        <v>0.47299999999999998</v>
      </c>
      <c r="E173">
        <v>220</v>
      </c>
      <c r="F173">
        <v>0.436</v>
      </c>
    </row>
    <row r="174" spans="2:6" x14ac:dyDescent="0.35">
      <c r="B174" s="2">
        <v>214</v>
      </c>
      <c r="C174" s="2">
        <v>0.43</v>
      </c>
      <c r="E174">
        <v>221</v>
      </c>
      <c r="F174">
        <v>0.379</v>
      </c>
    </row>
    <row r="175" spans="2:6" x14ac:dyDescent="0.35">
      <c r="B175" s="2">
        <v>215</v>
      </c>
      <c r="C175" s="2">
        <v>0.34399999999999997</v>
      </c>
      <c r="E175">
        <v>222</v>
      </c>
      <c r="F175">
        <v>0.254</v>
      </c>
    </row>
    <row r="176" spans="2:6" x14ac:dyDescent="0.35">
      <c r="B176" s="2">
        <v>216</v>
      </c>
      <c r="C176" s="2">
        <v>0.51300000000000001</v>
      </c>
      <c r="E176">
        <v>223</v>
      </c>
      <c r="F176">
        <v>0.246</v>
      </c>
    </row>
    <row r="177" spans="2:6" x14ac:dyDescent="0.35">
      <c r="B177" s="2">
        <v>217</v>
      </c>
      <c r="C177" s="2">
        <v>0.55400000000000005</v>
      </c>
      <c r="E177">
        <v>224</v>
      </c>
      <c r="F177">
        <v>0.433</v>
      </c>
    </row>
    <row r="178" spans="2:6" x14ac:dyDescent="0.35">
      <c r="B178" s="2">
        <v>218</v>
      </c>
      <c r="C178" s="2">
        <v>0.65500000000000003</v>
      </c>
      <c r="E178">
        <v>225</v>
      </c>
      <c r="F178">
        <v>0.21099999999999999</v>
      </c>
    </row>
    <row r="179" spans="2:6" x14ac:dyDescent="0.35">
      <c r="B179" s="2">
        <v>219</v>
      </c>
      <c r="C179" s="2">
        <v>0.82199999999999995</v>
      </c>
      <c r="E179">
        <v>226</v>
      </c>
      <c r="F179">
        <v>0.183</v>
      </c>
    </row>
    <row r="180" spans="2:6" x14ac:dyDescent="0.35">
      <c r="B180" s="2">
        <v>220</v>
      </c>
      <c r="C180" s="2">
        <v>0.78400000000000003</v>
      </c>
      <c r="E180">
        <v>227</v>
      </c>
      <c r="F180">
        <v>0.45500000000000002</v>
      </c>
    </row>
    <row r="181" spans="2:6" x14ac:dyDescent="0.35">
      <c r="B181" s="2">
        <v>221</v>
      </c>
      <c r="C181" s="2">
        <v>0.74299999999999999</v>
      </c>
      <c r="E181">
        <v>228</v>
      </c>
      <c r="F181">
        <v>0.56499999999999995</v>
      </c>
    </row>
    <row r="182" spans="2:6" x14ac:dyDescent="0.35">
      <c r="B182" s="2">
        <v>222</v>
      </c>
      <c r="C182" s="2">
        <v>0.621</v>
      </c>
      <c r="E182">
        <v>229</v>
      </c>
      <c r="F182">
        <v>0.44500000000000001</v>
      </c>
    </row>
    <row r="183" spans="2:6" x14ac:dyDescent="0.35">
      <c r="B183" s="2">
        <v>223</v>
      </c>
      <c r="C183" s="2">
        <v>0.53</v>
      </c>
      <c r="E183">
        <v>230</v>
      </c>
      <c r="F183">
        <v>0.37</v>
      </c>
    </row>
    <row r="184" spans="2:6" x14ac:dyDescent="0.35">
      <c r="B184" s="2">
        <v>224</v>
      </c>
      <c r="C184" s="2">
        <v>0.57699999999999996</v>
      </c>
      <c r="E184">
        <v>231</v>
      </c>
      <c r="F184">
        <v>0.44700000000000001</v>
      </c>
    </row>
    <row r="185" spans="2:6" x14ac:dyDescent="0.35">
      <c r="B185" s="2">
        <v>225</v>
      </c>
      <c r="C185" s="2">
        <v>0.61399999999999999</v>
      </c>
      <c r="E185">
        <v>232</v>
      </c>
      <c r="F185">
        <v>0.38800000000000001</v>
      </c>
    </row>
    <row r="186" spans="2:6" x14ac:dyDescent="0.35">
      <c r="B186" s="2">
        <v>226</v>
      </c>
      <c r="C186" s="2">
        <v>0.55500000000000005</v>
      </c>
      <c r="E186">
        <v>233</v>
      </c>
      <c r="F186">
        <v>0.46200000000000002</v>
      </c>
    </row>
    <row r="187" spans="2:6" x14ac:dyDescent="0.35">
      <c r="B187" s="2">
        <v>227</v>
      </c>
      <c r="C187" s="2">
        <v>0.56399999999999995</v>
      </c>
      <c r="E187">
        <v>234</v>
      </c>
      <c r="F187">
        <v>0.4</v>
      </c>
    </row>
    <row r="188" spans="2:6" x14ac:dyDescent="0.35">
      <c r="B188" s="2">
        <v>228</v>
      </c>
      <c r="C188" s="2">
        <v>0.59199999999999997</v>
      </c>
      <c r="E188">
        <v>235</v>
      </c>
      <c r="F188">
        <v>0.48299999999999998</v>
      </c>
    </row>
    <row r="189" spans="2:6" x14ac:dyDescent="0.35">
      <c r="B189" s="2">
        <v>229</v>
      </c>
      <c r="C189" s="2">
        <v>0.47299999999999998</v>
      </c>
      <c r="E189">
        <v>236</v>
      </c>
      <c r="F189">
        <v>0.442</v>
      </c>
    </row>
    <row r="190" spans="2:6" x14ac:dyDescent="0.35">
      <c r="B190" s="2">
        <v>230</v>
      </c>
      <c r="C190" s="2">
        <v>0.43099999999999999</v>
      </c>
      <c r="E190">
        <v>237</v>
      </c>
      <c r="F190">
        <v>0.56499999999999995</v>
      </c>
    </row>
    <row r="191" spans="2:6" x14ac:dyDescent="0.35">
      <c r="B191" s="2">
        <v>231</v>
      </c>
      <c r="C191" s="2">
        <v>0.629</v>
      </c>
      <c r="E191">
        <v>238</v>
      </c>
      <c r="F191">
        <v>0.54400000000000004</v>
      </c>
    </row>
    <row r="192" spans="2:6" x14ac:dyDescent="0.35">
      <c r="B192" s="2">
        <v>232</v>
      </c>
      <c r="C192" s="2">
        <v>0.35099999999999998</v>
      </c>
      <c r="E192">
        <v>239</v>
      </c>
      <c r="F192">
        <v>0.41599999999999998</v>
      </c>
    </row>
    <row r="193" spans="2:6" x14ac:dyDescent="0.35">
      <c r="B193" s="2">
        <v>233</v>
      </c>
      <c r="C193" s="2">
        <v>0.36099999999999999</v>
      </c>
      <c r="E193">
        <v>240</v>
      </c>
      <c r="F193">
        <v>0.67200000000000004</v>
      </c>
    </row>
    <row r="194" spans="2:6" x14ac:dyDescent="0.35">
      <c r="B194" s="2">
        <v>234</v>
      </c>
      <c r="C194" s="2">
        <v>0.53700000000000003</v>
      </c>
      <c r="E194">
        <v>241</v>
      </c>
      <c r="F194">
        <v>0.69699999999999995</v>
      </c>
    </row>
    <row r="195" spans="2:6" x14ac:dyDescent="0.35">
      <c r="B195" s="2">
        <v>235</v>
      </c>
      <c r="C195" s="2">
        <v>0.65600000000000003</v>
      </c>
      <c r="E195">
        <v>242</v>
      </c>
      <c r="F195">
        <v>0.51800000000000002</v>
      </c>
    </row>
    <row r="196" spans="2:6" x14ac:dyDescent="0.35">
      <c r="B196" s="2">
        <v>236</v>
      </c>
      <c r="C196" s="2">
        <v>0.58699999999999997</v>
      </c>
      <c r="E196">
        <v>243</v>
      </c>
      <c r="F196">
        <v>0.47899999999999998</v>
      </c>
    </row>
    <row r="197" spans="2:6" x14ac:dyDescent="0.35">
      <c r="B197" s="2">
        <v>237</v>
      </c>
      <c r="C197" s="2">
        <v>0.38300000000000001</v>
      </c>
      <c r="E197">
        <v>244</v>
      </c>
      <c r="F197">
        <v>0.46700000000000003</v>
      </c>
    </row>
    <row r="198" spans="2:6" x14ac:dyDescent="0.35">
      <c r="B198" s="2">
        <v>238</v>
      </c>
      <c r="C198" s="2">
        <v>0.65300000000000002</v>
      </c>
      <c r="E198">
        <v>245</v>
      </c>
      <c r="F198">
        <v>0.41199999999999998</v>
      </c>
    </row>
    <row r="199" spans="2:6" x14ac:dyDescent="0.35">
      <c r="B199" s="2">
        <v>239</v>
      </c>
      <c r="C199" s="2">
        <v>0.61299999999999999</v>
      </c>
      <c r="E199">
        <v>246</v>
      </c>
      <c r="F199">
        <v>0.60099999999999998</v>
      </c>
    </row>
    <row r="200" spans="2:6" x14ac:dyDescent="0.35">
      <c r="B200" s="2">
        <v>240</v>
      </c>
      <c r="C200" s="2">
        <v>0.55500000000000005</v>
      </c>
      <c r="E200">
        <v>247</v>
      </c>
      <c r="F200">
        <v>0.83799999999999997</v>
      </c>
    </row>
    <row r="201" spans="2:6" x14ac:dyDescent="0.35">
      <c r="B201" s="2">
        <v>241</v>
      </c>
      <c r="C201" s="2">
        <v>0.46500000000000002</v>
      </c>
      <c r="E201">
        <v>248</v>
      </c>
      <c r="F201">
        <v>0.74299999999999999</v>
      </c>
    </row>
    <row r="202" spans="2:6" x14ac:dyDescent="0.35">
      <c r="B202" s="2">
        <v>242</v>
      </c>
      <c r="C202" s="2">
        <v>0.53600000000000003</v>
      </c>
      <c r="E202">
        <v>249</v>
      </c>
      <c r="F202">
        <v>1.673</v>
      </c>
    </row>
    <row r="203" spans="2:6" x14ac:dyDescent="0.35">
      <c r="B203" s="2">
        <v>243</v>
      </c>
      <c r="C203" s="2">
        <v>0.64</v>
      </c>
      <c r="E203">
        <v>250</v>
      </c>
      <c r="F203">
        <v>2.6579999999999999</v>
      </c>
    </row>
    <row r="204" spans="2:6" x14ac:dyDescent="0.35">
      <c r="B204" s="2">
        <v>244</v>
      </c>
      <c r="C204" s="2">
        <v>0.49099999999999999</v>
      </c>
      <c r="E204">
        <v>251</v>
      </c>
      <c r="F204">
        <v>2.3380000000000001</v>
      </c>
    </row>
    <row r="205" spans="2:6" x14ac:dyDescent="0.35">
      <c r="B205" s="2">
        <v>245</v>
      </c>
      <c r="C205" s="2">
        <v>0.52500000000000002</v>
      </c>
      <c r="E205">
        <v>252</v>
      </c>
      <c r="F205">
        <v>2.504</v>
      </c>
    </row>
    <row r="206" spans="2:6" x14ac:dyDescent="0.35">
      <c r="B206" s="2">
        <v>246</v>
      </c>
      <c r="C206" s="2">
        <v>0.75700000000000001</v>
      </c>
      <c r="E206">
        <v>253</v>
      </c>
      <c r="F206">
        <v>2.1160000000000001</v>
      </c>
    </row>
    <row r="207" spans="2:6" x14ac:dyDescent="0.35">
      <c r="B207" s="2">
        <v>247</v>
      </c>
      <c r="C207" s="2">
        <v>0.95199999999999996</v>
      </c>
      <c r="E207">
        <v>254</v>
      </c>
      <c r="F207">
        <v>1.4</v>
      </c>
    </row>
    <row r="208" spans="2:6" x14ac:dyDescent="0.35">
      <c r="B208" s="2">
        <v>248</v>
      </c>
      <c r="C208" s="2">
        <v>0.83499999999999996</v>
      </c>
      <c r="E208">
        <v>255</v>
      </c>
      <c r="F208">
        <v>0.88300000000000001</v>
      </c>
    </row>
    <row r="209" spans="2:6" x14ac:dyDescent="0.35">
      <c r="B209" s="2">
        <v>249</v>
      </c>
      <c r="C209" s="2">
        <v>1.321</v>
      </c>
      <c r="E209">
        <v>256</v>
      </c>
      <c r="F209">
        <v>0.61599999999999999</v>
      </c>
    </row>
    <row r="210" spans="2:6" x14ac:dyDescent="0.35">
      <c r="B210" s="2">
        <v>250</v>
      </c>
      <c r="C210" s="2">
        <v>1.526</v>
      </c>
      <c r="E210">
        <v>257</v>
      </c>
      <c r="F210">
        <v>0.64900000000000002</v>
      </c>
    </row>
    <row r="211" spans="2:6" x14ac:dyDescent="0.35">
      <c r="B211" s="2">
        <v>251</v>
      </c>
      <c r="C211" s="2">
        <v>1.4279999999999999</v>
      </c>
      <c r="E211">
        <v>258</v>
      </c>
      <c r="F211">
        <v>0.66</v>
      </c>
    </row>
    <row r="212" spans="2:6" x14ac:dyDescent="0.35">
      <c r="B212" s="2">
        <v>252</v>
      </c>
      <c r="C212" s="2">
        <v>1.5029999999999999</v>
      </c>
      <c r="E212">
        <v>259</v>
      </c>
      <c r="F212">
        <v>0.48099999999999998</v>
      </c>
    </row>
    <row r="213" spans="2:6" x14ac:dyDescent="0.35">
      <c r="B213" s="2">
        <v>253</v>
      </c>
      <c r="C213" s="2">
        <v>1.2869999999999999</v>
      </c>
      <c r="E213">
        <v>260</v>
      </c>
      <c r="F213">
        <v>0.56100000000000005</v>
      </c>
    </row>
    <row r="214" spans="2:6" x14ac:dyDescent="0.35">
      <c r="B214" s="2">
        <v>254</v>
      </c>
      <c r="C214" s="2">
        <v>1.099</v>
      </c>
      <c r="E214">
        <v>261</v>
      </c>
      <c r="F214">
        <v>0.81799999999999995</v>
      </c>
    </row>
    <row r="215" spans="2:6" x14ac:dyDescent="0.35">
      <c r="B215" s="2">
        <v>255</v>
      </c>
      <c r="C215" s="2">
        <v>0.61499999999999999</v>
      </c>
      <c r="E215">
        <v>262</v>
      </c>
      <c r="F215">
        <v>0.64300000000000002</v>
      </c>
    </row>
    <row r="216" spans="2:6" x14ac:dyDescent="0.35">
      <c r="B216" s="2">
        <v>256</v>
      </c>
      <c r="C216" s="2">
        <v>0.442</v>
      </c>
      <c r="E216">
        <v>263</v>
      </c>
      <c r="F216">
        <v>0.46300000000000002</v>
      </c>
    </row>
    <row r="217" spans="2:6" x14ac:dyDescent="0.35">
      <c r="B217" s="2">
        <v>257</v>
      </c>
      <c r="C217" s="2">
        <v>0.69499999999999995</v>
      </c>
      <c r="E217">
        <v>264</v>
      </c>
      <c r="F217">
        <v>0.63500000000000001</v>
      </c>
    </row>
    <row r="218" spans="2:6" x14ac:dyDescent="0.35">
      <c r="B218" s="2">
        <v>258</v>
      </c>
      <c r="C218" s="2">
        <v>0.71399999999999997</v>
      </c>
      <c r="E218">
        <v>265</v>
      </c>
      <c r="F218">
        <v>0.65600000000000003</v>
      </c>
    </row>
    <row r="219" spans="2:6" x14ac:dyDescent="0.35">
      <c r="B219" s="2">
        <v>259</v>
      </c>
      <c r="C219" s="2">
        <v>0.35799999999999998</v>
      </c>
      <c r="E219">
        <v>266</v>
      </c>
      <c r="F219">
        <v>0.628</v>
      </c>
    </row>
    <row r="220" spans="2:6" x14ac:dyDescent="0.35">
      <c r="B220" s="2">
        <v>260</v>
      </c>
      <c r="C220" s="2">
        <v>0.48399999999999999</v>
      </c>
      <c r="E220">
        <v>267</v>
      </c>
      <c r="F220">
        <v>0.53300000000000003</v>
      </c>
    </row>
    <row r="221" spans="2:6" x14ac:dyDescent="0.35">
      <c r="B221" s="2">
        <v>261</v>
      </c>
      <c r="C221" s="2">
        <v>0.44400000000000001</v>
      </c>
      <c r="E221">
        <v>268</v>
      </c>
      <c r="F221">
        <v>0.65200000000000002</v>
      </c>
    </row>
    <row r="222" spans="2:6" x14ac:dyDescent="0.35">
      <c r="B222" s="2">
        <v>262</v>
      </c>
      <c r="C222" s="2">
        <v>0.22800000000000001</v>
      </c>
      <c r="E222">
        <v>269</v>
      </c>
      <c r="F222">
        <v>0.61699999999999999</v>
      </c>
    </row>
    <row r="223" spans="2:6" x14ac:dyDescent="0.35">
      <c r="B223" s="2">
        <v>263</v>
      </c>
      <c r="C223" s="2">
        <v>0.502</v>
      </c>
      <c r="E223">
        <v>270</v>
      </c>
      <c r="F223">
        <v>0.45500000000000002</v>
      </c>
    </row>
    <row r="224" spans="2:6" x14ac:dyDescent="0.35">
      <c r="B224" s="2">
        <v>264</v>
      </c>
      <c r="C224" s="2">
        <v>0.499</v>
      </c>
      <c r="E224">
        <v>271</v>
      </c>
      <c r="F224">
        <v>0.52200000000000002</v>
      </c>
    </row>
    <row r="225" spans="2:6" x14ac:dyDescent="0.35">
      <c r="B225" s="2">
        <v>265</v>
      </c>
      <c r="C225" s="2">
        <v>0.51800000000000002</v>
      </c>
      <c r="E225">
        <v>272</v>
      </c>
      <c r="F225">
        <v>0.53600000000000003</v>
      </c>
    </row>
    <row r="226" spans="2:6" x14ac:dyDescent="0.35">
      <c r="B226" s="2">
        <v>266</v>
      </c>
      <c r="C226" s="2">
        <v>0.55500000000000005</v>
      </c>
      <c r="E226">
        <v>273</v>
      </c>
      <c r="F226">
        <v>0.51800000000000002</v>
      </c>
    </row>
    <row r="227" spans="2:6" x14ac:dyDescent="0.35">
      <c r="B227" s="2">
        <v>267</v>
      </c>
      <c r="C227" s="2">
        <v>0.38400000000000001</v>
      </c>
      <c r="E227">
        <v>274</v>
      </c>
      <c r="F227">
        <v>0.51100000000000001</v>
      </c>
    </row>
    <row r="228" spans="2:6" x14ac:dyDescent="0.35">
      <c r="B228" s="2">
        <v>268</v>
      </c>
      <c r="C228" s="2">
        <v>0.5</v>
      </c>
      <c r="E228">
        <v>275</v>
      </c>
      <c r="F228">
        <v>0.40400000000000003</v>
      </c>
    </row>
    <row r="229" spans="2:6" x14ac:dyDescent="0.35">
      <c r="B229" s="2">
        <v>269</v>
      </c>
      <c r="C229" s="2">
        <v>0.61699999999999999</v>
      </c>
      <c r="E229">
        <v>276</v>
      </c>
      <c r="F229">
        <v>0.53200000000000003</v>
      </c>
    </row>
    <row r="230" spans="2:6" x14ac:dyDescent="0.35">
      <c r="B230" s="2">
        <v>270</v>
      </c>
      <c r="C230" s="2">
        <v>0.36</v>
      </c>
      <c r="E230">
        <v>277</v>
      </c>
      <c r="F230">
        <v>0.60799999999999998</v>
      </c>
    </row>
    <row r="231" spans="2:6" x14ac:dyDescent="0.35">
      <c r="B231" s="2">
        <v>271</v>
      </c>
      <c r="C231" s="2">
        <v>0.35099999999999998</v>
      </c>
      <c r="E231">
        <v>278</v>
      </c>
      <c r="F231">
        <v>0.13900000000000001</v>
      </c>
    </row>
    <row r="232" spans="2:6" x14ac:dyDescent="0.35">
      <c r="B232" s="2">
        <v>272</v>
      </c>
      <c r="C232" s="2">
        <v>0.51200000000000001</v>
      </c>
      <c r="E232">
        <v>279</v>
      </c>
      <c r="F232">
        <v>0.70099999999999996</v>
      </c>
    </row>
    <row r="233" spans="2:6" x14ac:dyDescent="0.35">
      <c r="B233" s="2">
        <v>273</v>
      </c>
      <c r="C233" s="2">
        <v>0.27</v>
      </c>
      <c r="E233">
        <v>280</v>
      </c>
      <c r="F233">
        <v>0.74099999999999999</v>
      </c>
    </row>
    <row r="234" spans="2:6" x14ac:dyDescent="0.35">
      <c r="B234" s="2">
        <v>274</v>
      </c>
      <c r="C234" s="2">
        <v>0.23400000000000001</v>
      </c>
      <c r="E234">
        <v>281</v>
      </c>
      <c r="F234">
        <v>0.34200000000000003</v>
      </c>
    </row>
    <row r="235" spans="2:6" x14ac:dyDescent="0.35">
      <c r="B235" s="2">
        <v>275</v>
      </c>
      <c r="C235" s="2">
        <v>0.432</v>
      </c>
      <c r="E235">
        <v>282</v>
      </c>
      <c r="F235">
        <v>0.57299999999999995</v>
      </c>
    </row>
    <row r="236" spans="2:6" x14ac:dyDescent="0.35">
      <c r="B236" s="2">
        <v>276</v>
      </c>
      <c r="C236" s="2">
        <v>0.36499999999999999</v>
      </c>
      <c r="E236">
        <v>283</v>
      </c>
      <c r="F236">
        <v>0.72299999999999998</v>
      </c>
    </row>
    <row r="237" spans="2:6" x14ac:dyDescent="0.35">
      <c r="B237" s="2">
        <v>277</v>
      </c>
      <c r="C237" s="2">
        <v>0.24099999999999999</v>
      </c>
      <c r="E237">
        <v>284</v>
      </c>
      <c r="F237">
        <v>0.79800000000000004</v>
      </c>
    </row>
    <row r="238" spans="2:6" x14ac:dyDescent="0.35">
      <c r="B238" s="2">
        <v>278</v>
      </c>
      <c r="C238" s="2">
        <v>0.38300000000000001</v>
      </c>
      <c r="E238">
        <v>285</v>
      </c>
      <c r="F238">
        <v>1.145</v>
      </c>
    </row>
    <row r="239" spans="2:6" x14ac:dyDescent="0.35">
      <c r="B239" s="2">
        <v>279</v>
      </c>
      <c r="C239" s="2">
        <v>0.29199999999999998</v>
      </c>
      <c r="E239">
        <v>286</v>
      </c>
      <c r="F239">
        <v>1.9870000000000001</v>
      </c>
    </row>
    <row r="240" spans="2:6" x14ac:dyDescent="0.35">
      <c r="B240" s="2">
        <v>280</v>
      </c>
      <c r="C240" s="2">
        <v>0.27600000000000002</v>
      </c>
    </row>
    <row r="241" spans="2:3" x14ac:dyDescent="0.35">
      <c r="B241" s="2">
        <v>281</v>
      </c>
      <c r="C241" s="2">
        <v>0.434</v>
      </c>
    </row>
    <row r="242" spans="2:3" x14ac:dyDescent="0.35">
      <c r="B242" s="2">
        <v>282</v>
      </c>
      <c r="C242" s="2">
        <v>0.51</v>
      </c>
    </row>
    <row r="243" spans="2:3" x14ac:dyDescent="0.35">
      <c r="B243" s="2">
        <v>283</v>
      </c>
      <c r="C243" s="2">
        <v>0.42599999999999999</v>
      </c>
    </row>
    <row r="244" spans="2:3" x14ac:dyDescent="0.35">
      <c r="B244" s="2">
        <v>284</v>
      </c>
      <c r="C244" s="2">
        <v>0.80300000000000005</v>
      </c>
    </row>
    <row r="245" spans="2:3" x14ac:dyDescent="0.35">
      <c r="B245" s="2">
        <v>285</v>
      </c>
      <c r="C245" s="2">
        <v>1.202</v>
      </c>
    </row>
    <row r="246" spans="2:3" x14ac:dyDescent="0.35">
      <c r="B246" s="2">
        <v>286</v>
      </c>
      <c r="C246" s="2">
        <v>1.5269999999999999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2C06-CA9E-462A-988D-8DB54AB6987E}">
  <dimension ref="A1:B29"/>
  <sheetViews>
    <sheetView tabSelected="1" workbookViewId="0">
      <selection activeCell="E3" sqref="E3"/>
    </sheetView>
  </sheetViews>
  <sheetFormatPr defaultRowHeight="12.75" x14ac:dyDescent="0.35"/>
  <cols>
    <col min="1" max="1" width="28.73046875" style="4" customWidth="1"/>
    <col min="2" max="2" width="54.53125" style="4" customWidth="1"/>
  </cols>
  <sheetData>
    <row r="1" spans="1:2" x14ac:dyDescent="0.35">
      <c r="A1" s="4" t="s">
        <v>48</v>
      </c>
      <c r="B1" s="4" t="s">
        <v>49</v>
      </c>
    </row>
    <row r="2" spans="1:2" ht="76.5" x14ac:dyDescent="0.35">
      <c r="A2" s="4" t="s">
        <v>66</v>
      </c>
      <c r="B2" s="4" t="s">
        <v>16</v>
      </c>
    </row>
    <row r="3" spans="1:2" ht="76.5" x14ac:dyDescent="0.35">
      <c r="A3" s="4" t="s">
        <v>67</v>
      </c>
      <c r="B3" s="4" t="s">
        <v>18</v>
      </c>
    </row>
    <row r="4" spans="1:2" ht="89.25" x14ac:dyDescent="0.35">
      <c r="A4" s="4" t="s">
        <v>69</v>
      </c>
      <c r="B4" s="4" t="s">
        <v>68</v>
      </c>
    </row>
    <row r="5" spans="1:2" ht="76.5" x14ac:dyDescent="0.35">
      <c r="A5" s="4" t="s">
        <v>71</v>
      </c>
      <c r="B5" s="4" t="s">
        <v>70</v>
      </c>
    </row>
    <row r="6" spans="1:2" ht="76.5" x14ac:dyDescent="0.35">
      <c r="A6" s="4" t="s">
        <v>73</v>
      </c>
      <c r="B6" s="4" t="s">
        <v>72</v>
      </c>
    </row>
    <row r="7" spans="1:2" ht="76.5" x14ac:dyDescent="0.35">
      <c r="A7" s="4" t="s">
        <v>74</v>
      </c>
      <c r="B7" s="4" t="s">
        <v>36</v>
      </c>
    </row>
    <row r="8" spans="1:2" ht="76.5" x14ac:dyDescent="0.35">
      <c r="A8" s="4" t="s">
        <v>67</v>
      </c>
      <c r="B8" s="4" t="s">
        <v>18</v>
      </c>
    </row>
    <row r="9" spans="1:2" ht="76.5" x14ac:dyDescent="0.35">
      <c r="A9" s="4" t="s">
        <v>76</v>
      </c>
      <c r="B9" s="4" t="s">
        <v>75</v>
      </c>
    </row>
    <row r="10" spans="1:2" ht="76.5" x14ac:dyDescent="0.35">
      <c r="A10" s="4" t="s">
        <v>78</v>
      </c>
      <c r="B10" s="4" t="s">
        <v>77</v>
      </c>
    </row>
    <row r="11" spans="1:2" ht="76.5" x14ac:dyDescent="0.35">
      <c r="A11" s="4" t="s">
        <v>79</v>
      </c>
      <c r="B11" s="4" t="s">
        <v>32</v>
      </c>
    </row>
    <row r="12" spans="1:2" ht="76.5" x14ac:dyDescent="0.35">
      <c r="A12" s="4" t="s">
        <v>81</v>
      </c>
      <c r="B12" s="4" t="s">
        <v>80</v>
      </c>
    </row>
    <row r="13" spans="1:2" ht="89.25" x14ac:dyDescent="0.35">
      <c r="A13" s="4" t="s">
        <v>82</v>
      </c>
      <c r="B13" s="4" t="s">
        <v>28</v>
      </c>
    </row>
    <row r="14" spans="1:2" ht="76.5" x14ac:dyDescent="0.35">
      <c r="A14" s="4" t="s">
        <v>84</v>
      </c>
      <c r="B14" s="4" t="s">
        <v>83</v>
      </c>
    </row>
    <row r="15" spans="1:2" ht="76.5" x14ac:dyDescent="0.35">
      <c r="A15" s="4" t="s">
        <v>86</v>
      </c>
      <c r="B15" s="4" t="s">
        <v>85</v>
      </c>
    </row>
    <row r="16" spans="1:2" ht="76.5" x14ac:dyDescent="0.35">
      <c r="A16" s="4" t="s">
        <v>88</v>
      </c>
      <c r="B16" s="4" t="s">
        <v>87</v>
      </c>
    </row>
    <row r="17" spans="1:2" ht="76.5" x14ac:dyDescent="0.35">
      <c r="A17" s="4" t="s">
        <v>90</v>
      </c>
      <c r="B17" s="4" t="s">
        <v>89</v>
      </c>
    </row>
    <row r="18" spans="1:2" ht="76.5" x14ac:dyDescent="0.35">
      <c r="A18" s="4" t="s">
        <v>92</v>
      </c>
      <c r="B18" s="4" t="s">
        <v>91</v>
      </c>
    </row>
    <row r="19" spans="1:2" ht="76.5" x14ac:dyDescent="0.35">
      <c r="A19" s="4" t="s">
        <v>94</v>
      </c>
      <c r="B19" s="4" t="s">
        <v>93</v>
      </c>
    </row>
    <row r="20" spans="1:2" ht="89.25" x14ac:dyDescent="0.35">
      <c r="A20" s="4" t="s">
        <v>96</v>
      </c>
      <c r="B20" s="4" t="s">
        <v>95</v>
      </c>
    </row>
    <row r="21" spans="1:2" ht="76.5" x14ac:dyDescent="0.35">
      <c r="A21" s="4" t="s">
        <v>97</v>
      </c>
      <c r="B21" s="4" t="s">
        <v>34</v>
      </c>
    </row>
    <row r="22" spans="1:2" ht="76.5" x14ac:dyDescent="0.35">
      <c r="A22" s="4" t="s">
        <v>99</v>
      </c>
      <c r="B22" s="4" t="s">
        <v>98</v>
      </c>
    </row>
    <row r="23" spans="1:2" ht="89.25" x14ac:dyDescent="0.35">
      <c r="A23" s="4" t="s">
        <v>100</v>
      </c>
      <c r="B23" s="4" t="s">
        <v>38</v>
      </c>
    </row>
    <row r="24" spans="1:2" ht="76.5" x14ac:dyDescent="0.35">
      <c r="A24" s="4" t="s">
        <v>102</v>
      </c>
      <c r="B24" s="4" t="s">
        <v>101</v>
      </c>
    </row>
    <row r="25" spans="1:2" ht="76.5" x14ac:dyDescent="0.35">
      <c r="A25" s="4" t="s">
        <v>104</v>
      </c>
      <c r="B25" s="4" t="s">
        <v>103</v>
      </c>
    </row>
    <row r="26" spans="1:2" ht="89.25" x14ac:dyDescent="0.35">
      <c r="A26" s="4" t="s">
        <v>106</v>
      </c>
      <c r="B26" s="4" t="s">
        <v>105</v>
      </c>
    </row>
    <row r="27" spans="1:2" ht="89.25" x14ac:dyDescent="0.35">
      <c r="A27" s="4" t="s">
        <v>108</v>
      </c>
      <c r="B27" s="4" t="s">
        <v>107</v>
      </c>
    </row>
    <row r="28" spans="1:2" ht="89.25" x14ac:dyDescent="0.35">
      <c r="A28" s="4" t="s">
        <v>110</v>
      </c>
      <c r="B28" s="4" t="s">
        <v>109</v>
      </c>
    </row>
    <row r="29" spans="1:2" ht="89.25" x14ac:dyDescent="0.35">
      <c r="A29" s="4" t="s">
        <v>112</v>
      </c>
      <c r="B29" s="4" t="s">
        <v>111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E0527-3A3F-4279-991C-E1445D251B19}">
  <dimension ref="A1:Q17"/>
  <sheetViews>
    <sheetView workbookViewId="0">
      <selection activeCell="G25" sqref="G25"/>
    </sheetView>
  </sheetViews>
  <sheetFormatPr defaultRowHeight="12.75" x14ac:dyDescent="0.35"/>
  <sheetData>
    <row r="1" spans="1:17" x14ac:dyDescent="0.35">
      <c r="A1" s="5"/>
      <c r="B1" s="5" t="s">
        <v>50</v>
      </c>
      <c r="C1" s="5" t="s">
        <v>51</v>
      </c>
      <c r="D1" s="5" t="s">
        <v>52</v>
      </c>
      <c r="E1" s="5" t="s">
        <v>53</v>
      </c>
      <c r="F1" s="5" t="s">
        <v>54</v>
      </c>
      <c r="G1" s="5" t="s">
        <v>55</v>
      </c>
      <c r="H1" s="5" t="s">
        <v>56</v>
      </c>
      <c r="I1" s="5" t="s">
        <v>57</v>
      </c>
      <c r="J1" s="5" t="s">
        <v>58</v>
      </c>
      <c r="K1" s="5" t="s">
        <v>59</v>
      </c>
      <c r="L1" s="5" t="s">
        <v>60</v>
      </c>
      <c r="M1" s="5" t="s">
        <v>61</v>
      </c>
      <c r="N1" s="5" t="s">
        <v>62</v>
      </c>
      <c r="O1" s="5" t="s">
        <v>63</v>
      </c>
      <c r="P1" s="5" t="s">
        <v>64</v>
      </c>
      <c r="Q1" s="5" t="s">
        <v>65</v>
      </c>
    </row>
    <row r="2" spans="1:17" x14ac:dyDescent="0.35">
      <c r="A2" s="5" t="s">
        <v>50</v>
      </c>
      <c r="B2" s="5">
        <v>0</v>
      </c>
      <c r="C2" s="5">
        <v>0.65</v>
      </c>
      <c r="D2" s="5">
        <v>0.85</v>
      </c>
      <c r="E2" s="5">
        <v>0.84</v>
      </c>
      <c r="F2" s="5">
        <v>2.79</v>
      </c>
      <c r="G2" s="5">
        <v>0.62</v>
      </c>
      <c r="H2" s="5">
        <v>0.64</v>
      </c>
      <c r="I2" s="5">
        <v>0.91</v>
      </c>
      <c r="J2" s="5">
        <v>0.84</v>
      </c>
      <c r="K2" s="5">
        <v>1.46</v>
      </c>
      <c r="L2" s="5">
        <v>0.61</v>
      </c>
      <c r="M2" s="5">
        <v>0.63</v>
      </c>
      <c r="N2" s="5">
        <v>1.08</v>
      </c>
      <c r="O2" s="5">
        <v>0.61</v>
      </c>
      <c r="P2" s="6">
        <v>0.65</v>
      </c>
      <c r="Q2" s="7">
        <v>0.66</v>
      </c>
    </row>
    <row r="3" spans="1:17" x14ac:dyDescent="0.35">
      <c r="A3" s="5" t="s">
        <v>51</v>
      </c>
      <c r="B3" s="5">
        <v>0.65</v>
      </c>
      <c r="C3" s="5">
        <v>0</v>
      </c>
      <c r="D3" s="5">
        <v>0.43</v>
      </c>
      <c r="E3" s="5">
        <v>0.81</v>
      </c>
      <c r="F3" s="5">
        <v>1.26</v>
      </c>
      <c r="G3" s="5">
        <v>0.47</v>
      </c>
      <c r="H3" s="5">
        <v>0.37</v>
      </c>
      <c r="I3" s="5">
        <v>0.93</v>
      </c>
      <c r="J3" s="5">
        <v>1</v>
      </c>
      <c r="K3" s="5">
        <v>1.28</v>
      </c>
      <c r="L3" s="5">
        <v>0.5</v>
      </c>
      <c r="M3" s="5">
        <v>0.77</v>
      </c>
      <c r="N3" s="5">
        <v>1.53</v>
      </c>
      <c r="O3" s="5">
        <v>0.77</v>
      </c>
      <c r="P3" s="7">
        <v>0.55000000000000004</v>
      </c>
      <c r="Q3" s="7">
        <v>0.57999999999999996</v>
      </c>
    </row>
    <row r="4" spans="1:17" x14ac:dyDescent="0.35">
      <c r="A4" s="5" t="s">
        <v>52</v>
      </c>
      <c r="B4" s="5">
        <v>0.85</v>
      </c>
      <c r="C4" s="5">
        <v>0.43</v>
      </c>
      <c r="D4" s="5">
        <v>0</v>
      </c>
      <c r="E4" s="5">
        <v>0.93</v>
      </c>
      <c r="F4" s="5">
        <v>1.38</v>
      </c>
      <c r="G4" s="5">
        <v>0.46</v>
      </c>
      <c r="H4" s="5">
        <v>0.46</v>
      </c>
      <c r="I4" s="5">
        <v>1.07</v>
      </c>
      <c r="J4" s="5">
        <v>1.1000000000000001</v>
      </c>
      <c r="K4" s="5">
        <v>1.39</v>
      </c>
      <c r="L4" s="5">
        <v>0.54</v>
      </c>
      <c r="M4" s="5">
        <v>0.78</v>
      </c>
      <c r="N4" s="5">
        <v>1.44</v>
      </c>
      <c r="O4" s="5">
        <v>0.84</v>
      </c>
      <c r="P4" s="7">
        <v>0.57999999999999996</v>
      </c>
      <c r="Q4" s="7">
        <v>0.56999999999999995</v>
      </c>
    </row>
    <row r="5" spans="1:17" x14ac:dyDescent="0.35">
      <c r="A5" s="5" t="s">
        <v>53</v>
      </c>
      <c r="B5" s="5">
        <v>0.84</v>
      </c>
      <c r="C5" s="5">
        <v>0.81</v>
      </c>
      <c r="D5" s="5">
        <v>0.93</v>
      </c>
      <c r="E5" s="5">
        <v>0</v>
      </c>
      <c r="F5" s="5">
        <v>2.63</v>
      </c>
      <c r="G5" s="5">
        <v>0.71</v>
      </c>
      <c r="H5" s="5">
        <v>0.84</v>
      </c>
      <c r="I5" s="5">
        <v>0.99</v>
      </c>
      <c r="J5" s="5">
        <v>1.04</v>
      </c>
      <c r="K5" s="5">
        <v>1.53</v>
      </c>
      <c r="L5" s="5">
        <v>0.74</v>
      </c>
      <c r="M5" s="5">
        <v>0.42</v>
      </c>
      <c r="N5" s="5">
        <v>1.93</v>
      </c>
      <c r="O5" s="5">
        <v>0.49</v>
      </c>
      <c r="P5" s="7">
        <v>0.7</v>
      </c>
      <c r="Q5" s="7">
        <v>0.8</v>
      </c>
    </row>
    <row r="6" spans="1:17" x14ac:dyDescent="0.35">
      <c r="A6" s="5" t="s">
        <v>54</v>
      </c>
      <c r="B6" s="5">
        <v>2.79</v>
      </c>
      <c r="C6" s="5">
        <v>1.26</v>
      </c>
      <c r="D6" s="5">
        <v>1.38</v>
      </c>
      <c r="E6" s="5">
        <v>2.63</v>
      </c>
      <c r="F6" s="5">
        <v>0</v>
      </c>
      <c r="G6" s="5">
        <v>1.34</v>
      </c>
      <c r="H6" s="5">
        <v>1.41</v>
      </c>
      <c r="I6" s="5">
        <v>1.1599999999999999</v>
      </c>
      <c r="J6" s="5">
        <v>1.7</v>
      </c>
      <c r="K6" s="5">
        <v>1.36</v>
      </c>
      <c r="L6" s="5">
        <v>1.53</v>
      </c>
      <c r="M6" s="5">
        <v>2.92</v>
      </c>
      <c r="N6" s="5">
        <v>0.74</v>
      </c>
      <c r="O6" s="5">
        <v>2.06</v>
      </c>
      <c r="P6" s="7">
        <v>2.2000000000000002</v>
      </c>
      <c r="Q6" s="7">
        <v>1.92</v>
      </c>
    </row>
    <row r="7" spans="1:17" x14ac:dyDescent="0.35">
      <c r="A7" s="5" t="s">
        <v>55</v>
      </c>
      <c r="B7" s="5">
        <v>0.62</v>
      </c>
      <c r="C7" s="5">
        <v>0.47</v>
      </c>
      <c r="D7" s="5">
        <v>0.46</v>
      </c>
      <c r="E7" s="5">
        <v>0.71</v>
      </c>
      <c r="F7" s="5">
        <v>1.34</v>
      </c>
      <c r="G7" s="5">
        <v>0</v>
      </c>
      <c r="H7" s="5">
        <v>0.44</v>
      </c>
      <c r="I7" s="5">
        <v>1.01</v>
      </c>
      <c r="J7" s="5">
        <v>1.08</v>
      </c>
      <c r="K7" s="5">
        <v>1.31</v>
      </c>
      <c r="L7" s="5">
        <v>0.53</v>
      </c>
      <c r="M7" s="5">
        <v>2.2000000000000002</v>
      </c>
      <c r="N7" s="5">
        <v>2.41</v>
      </c>
      <c r="O7" s="5">
        <v>0.74</v>
      </c>
      <c r="P7" s="7">
        <v>0.53</v>
      </c>
      <c r="Q7" s="7">
        <v>0.57999999999999996</v>
      </c>
    </row>
    <row r="8" spans="1:17" x14ac:dyDescent="0.35">
      <c r="A8" s="5" t="s">
        <v>56</v>
      </c>
      <c r="B8" s="5">
        <v>0.64</v>
      </c>
      <c r="C8" s="5">
        <v>0.37</v>
      </c>
      <c r="D8" s="5">
        <v>0.46</v>
      </c>
      <c r="E8" s="5">
        <v>0.84</v>
      </c>
      <c r="F8" s="5">
        <v>1.41</v>
      </c>
      <c r="G8" s="5">
        <v>0.44</v>
      </c>
      <c r="H8" s="5">
        <v>0</v>
      </c>
      <c r="I8" s="5">
        <v>0.97</v>
      </c>
      <c r="J8" s="5">
        <v>2.16</v>
      </c>
      <c r="K8" s="5">
        <v>1.1399999999999999</v>
      </c>
      <c r="L8" s="5">
        <v>0.34</v>
      </c>
      <c r="M8" s="5">
        <v>0.79</v>
      </c>
      <c r="N8" s="5">
        <v>1.19</v>
      </c>
      <c r="O8" s="5">
        <v>0.73</v>
      </c>
      <c r="P8" s="7">
        <v>0.37</v>
      </c>
      <c r="Q8" s="7">
        <v>0.48</v>
      </c>
    </row>
    <row r="9" spans="1:17" x14ac:dyDescent="0.35">
      <c r="A9" s="5" t="s">
        <v>57</v>
      </c>
      <c r="B9" s="5">
        <v>0.91</v>
      </c>
      <c r="C9" s="5">
        <v>0.93</v>
      </c>
      <c r="D9" s="5">
        <v>1.07</v>
      </c>
      <c r="E9" s="5">
        <v>0.99</v>
      </c>
      <c r="F9" s="5">
        <v>1.1599999999999999</v>
      </c>
      <c r="G9" s="5">
        <v>1.01</v>
      </c>
      <c r="H9" s="5">
        <v>0.97</v>
      </c>
      <c r="I9" s="5">
        <v>0</v>
      </c>
      <c r="J9" s="5">
        <v>1.07</v>
      </c>
      <c r="K9" s="5">
        <v>1.1100000000000001</v>
      </c>
      <c r="L9" s="5">
        <v>1.0900000000000001</v>
      </c>
      <c r="M9" s="5">
        <v>0.93</v>
      </c>
      <c r="N9" s="5">
        <v>0.93</v>
      </c>
      <c r="O9" s="5">
        <v>0.91</v>
      </c>
      <c r="P9" s="7">
        <v>1.17</v>
      </c>
      <c r="Q9" s="7">
        <v>1.17</v>
      </c>
    </row>
    <row r="10" spans="1:17" x14ac:dyDescent="0.35">
      <c r="A10" s="5" t="s">
        <v>58</v>
      </c>
      <c r="B10" s="5">
        <v>0.84</v>
      </c>
      <c r="C10" s="5">
        <v>1</v>
      </c>
      <c r="D10" s="5">
        <v>1.1000000000000001</v>
      </c>
      <c r="E10" s="5">
        <v>1.04</v>
      </c>
      <c r="F10" s="5">
        <v>1.7</v>
      </c>
      <c r="G10" s="5">
        <v>1.08</v>
      </c>
      <c r="H10" s="5">
        <v>2.16</v>
      </c>
      <c r="I10" s="5">
        <v>1.07</v>
      </c>
      <c r="J10" s="5">
        <v>0</v>
      </c>
      <c r="K10" s="5">
        <v>0.53</v>
      </c>
      <c r="L10" s="5">
        <v>0.98</v>
      </c>
      <c r="M10" s="5">
        <v>1.86</v>
      </c>
      <c r="N10" s="5">
        <v>1.52</v>
      </c>
      <c r="O10" s="5">
        <v>2.31</v>
      </c>
      <c r="P10" s="7">
        <v>1.25</v>
      </c>
      <c r="Q10" s="7">
        <v>1.55</v>
      </c>
    </row>
    <row r="11" spans="1:17" x14ac:dyDescent="0.35">
      <c r="A11" s="5" t="s">
        <v>59</v>
      </c>
      <c r="B11" s="5">
        <v>1.46</v>
      </c>
      <c r="C11" s="5">
        <v>1.28</v>
      </c>
      <c r="D11" s="5">
        <v>1.39</v>
      </c>
      <c r="E11" s="5">
        <v>1.53</v>
      </c>
      <c r="F11" s="5">
        <v>1.36</v>
      </c>
      <c r="G11" s="5">
        <v>1.31</v>
      </c>
      <c r="H11" s="5">
        <v>1.1399999999999999</v>
      </c>
      <c r="I11" s="5">
        <v>1.1100000000000001</v>
      </c>
      <c r="J11" s="5">
        <v>0.53</v>
      </c>
      <c r="K11" s="5">
        <v>0</v>
      </c>
      <c r="L11" s="5">
        <v>1.06</v>
      </c>
      <c r="M11" s="5">
        <v>1.87</v>
      </c>
      <c r="N11" s="5">
        <v>1.66</v>
      </c>
      <c r="O11" s="5">
        <v>3.02</v>
      </c>
      <c r="P11" s="7">
        <v>1.39</v>
      </c>
      <c r="Q11" s="7">
        <v>3.39</v>
      </c>
    </row>
    <row r="12" spans="1:17" x14ac:dyDescent="0.35">
      <c r="A12" s="5" t="s">
        <v>60</v>
      </c>
      <c r="B12" s="5">
        <v>0.61</v>
      </c>
      <c r="C12" s="5">
        <v>0.5</v>
      </c>
      <c r="D12" s="5">
        <v>0.54</v>
      </c>
      <c r="E12" s="5">
        <v>0.74</v>
      </c>
      <c r="F12" s="5">
        <v>1.53</v>
      </c>
      <c r="G12" s="5">
        <v>0.53</v>
      </c>
      <c r="H12" s="5">
        <v>0.34</v>
      </c>
      <c r="I12" s="5">
        <v>1.0900000000000001</v>
      </c>
      <c r="J12" s="5">
        <v>0.98</v>
      </c>
      <c r="K12" s="5">
        <v>1.06</v>
      </c>
      <c r="L12" s="5">
        <v>0</v>
      </c>
      <c r="M12" s="5">
        <v>0.74</v>
      </c>
      <c r="N12" s="5">
        <v>1.94</v>
      </c>
      <c r="O12" s="5">
        <v>0.69</v>
      </c>
      <c r="P12" s="7">
        <v>0.21</v>
      </c>
      <c r="Q12" s="7">
        <v>0.54</v>
      </c>
    </row>
    <row r="13" spans="1:17" x14ac:dyDescent="0.35">
      <c r="A13" s="5" t="s">
        <v>61</v>
      </c>
      <c r="B13" s="5">
        <v>0.63</v>
      </c>
      <c r="C13" s="5">
        <v>0.77</v>
      </c>
      <c r="D13" s="5">
        <v>0.78</v>
      </c>
      <c r="E13" s="5">
        <v>0.42</v>
      </c>
      <c r="F13" s="5">
        <v>2.92</v>
      </c>
      <c r="G13" s="5">
        <v>2.2000000000000002</v>
      </c>
      <c r="H13" s="5">
        <v>0.79</v>
      </c>
      <c r="I13" s="5">
        <v>0.93</v>
      </c>
      <c r="J13" s="5">
        <v>1.86</v>
      </c>
      <c r="K13" s="5">
        <v>1.87</v>
      </c>
      <c r="L13" s="5">
        <v>0.74</v>
      </c>
      <c r="M13" s="5">
        <v>0</v>
      </c>
      <c r="N13" s="5">
        <v>2.96</v>
      </c>
      <c r="O13" s="5">
        <v>0.47</v>
      </c>
      <c r="P13" s="7">
        <v>0.74</v>
      </c>
      <c r="Q13" s="7">
        <v>1.74</v>
      </c>
    </row>
    <row r="14" spans="1:17" x14ac:dyDescent="0.35">
      <c r="A14" s="5" t="s">
        <v>62</v>
      </c>
      <c r="B14" s="5">
        <v>1.08</v>
      </c>
      <c r="C14" s="5">
        <v>1.53</v>
      </c>
      <c r="D14" s="5">
        <v>1.44</v>
      </c>
      <c r="E14" s="5">
        <v>1.93</v>
      </c>
      <c r="F14" s="5">
        <v>0.74</v>
      </c>
      <c r="G14" s="5">
        <v>2.41</v>
      </c>
      <c r="H14" s="5">
        <v>1.19</v>
      </c>
      <c r="I14" s="5">
        <v>0.93</v>
      </c>
      <c r="J14" s="5">
        <v>1.52</v>
      </c>
      <c r="K14" s="5">
        <v>1.66</v>
      </c>
      <c r="L14" s="5">
        <v>1.94</v>
      </c>
      <c r="M14" s="5">
        <v>2.96</v>
      </c>
      <c r="N14" s="5">
        <v>0</v>
      </c>
      <c r="O14" s="5">
        <v>2.4</v>
      </c>
      <c r="P14" s="7">
        <v>2.06</v>
      </c>
      <c r="Q14" s="7">
        <v>1.5</v>
      </c>
    </row>
    <row r="15" spans="1:17" x14ac:dyDescent="0.35">
      <c r="A15" s="5" t="s">
        <v>63</v>
      </c>
      <c r="B15" s="5">
        <v>0.61</v>
      </c>
      <c r="C15" s="5">
        <v>0.77</v>
      </c>
      <c r="D15" s="5">
        <v>0.84</v>
      </c>
      <c r="E15" s="5">
        <v>0.49</v>
      </c>
      <c r="F15" s="5">
        <v>2.06</v>
      </c>
      <c r="G15" s="5">
        <v>0.74</v>
      </c>
      <c r="H15" s="5">
        <v>0.73</v>
      </c>
      <c r="I15" s="5">
        <v>0.91</v>
      </c>
      <c r="J15" s="5">
        <v>2.31</v>
      </c>
      <c r="K15" s="5">
        <v>3.02</v>
      </c>
      <c r="L15" s="5">
        <v>0.69</v>
      </c>
      <c r="M15" s="5">
        <v>0.47</v>
      </c>
      <c r="N15" s="5">
        <v>2.4</v>
      </c>
      <c r="O15" s="5">
        <v>0</v>
      </c>
      <c r="P15" s="7">
        <v>0.73</v>
      </c>
      <c r="Q15" s="7">
        <v>0.79</v>
      </c>
    </row>
    <row r="16" spans="1:17" x14ac:dyDescent="0.35">
      <c r="A16" s="5" t="s">
        <v>64</v>
      </c>
      <c r="B16" s="6">
        <v>0.65</v>
      </c>
      <c r="C16" s="7">
        <v>0.55000000000000004</v>
      </c>
      <c r="D16" s="7">
        <v>0.57999999999999996</v>
      </c>
      <c r="E16" s="7">
        <v>0.7</v>
      </c>
      <c r="F16" s="7">
        <v>2.2000000000000002</v>
      </c>
      <c r="G16" s="7">
        <v>0.53</v>
      </c>
      <c r="H16" s="7">
        <v>0.37</v>
      </c>
      <c r="I16" s="7">
        <v>1.17</v>
      </c>
      <c r="J16" s="7">
        <v>1.25</v>
      </c>
      <c r="K16" s="7">
        <v>1.39</v>
      </c>
      <c r="L16" s="7">
        <v>0.21</v>
      </c>
      <c r="M16" s="7">
        <v>0.74</v>
      </c>
      <c r="N16" s="7">
        <v>2.06</v>
      </c>
      <c r="O16" s="7">
        <v>0.73</v>
      </c>
      <c r="P16" s="7">
        <v>0</v>
      </c>
      <c r="Q16" s="7">
        <v>0.53</v>
      </c>
    </row>
    <row r="17" spans="1:17" x14ac:dyDescent="0.35">
      <c r="A17" s="5" t="s">
        <v>65</v>
      </c>
      <c r="B17" s="7">
        <v>0.66</v>
      </c>
      <c r="C17" s="7">
        <v>0.57999999999999996</v>
      </c>
      <c r="D17" s="7">
        <v>0.56999999999999995</v>
      </c>
      <c r="E17" s="7">
        <v>0.8</v>
      </c>
      <c r="F17" s="7">
        <v>1.92</v>
      </c>
      <c r="G17" s="7">
        <v>0.57999999999999996</v>
      </c>
      <c r="H17" s="7">
        <v>0.48</v>
      </c>
      <c r="I17" s="7">
        <v>1.17</v>
      </c>
      <c r="J17" s="7">
        <v>1.55</v>
      </c>
      <c r="K17" s="7">
        <v>3.39</v>
      </c>
      <c r="L17" s="7">
        <v>0.54</v>
      </c>
      <c r="M17" s="7">
        <v>1.74</v>
      </c>
      <c r="N17" s="7">
        <v>1.5</v>
      </c>
      <c r="O17" s="7">
        <v>0.79</v>
      </c>
      <c r="P17" s="7">
        <v>0.53</v>
      </c>
      <c r="Q17" s="7">
        <v>0</v>
      </c>
    </row>
  </sheetData>
  <conditionalFormatting sqref="C13:L13 C2:L11"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3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4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5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6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7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8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9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0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1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2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3_1</vt:lpstr>
      <vt:lpstr>Figure 3_2</vt:lpstr>
      <vt:lpstr>Figure 4b</vt:lpstr>
      <vt:lpstr>Figure 5a</vt:lpstr>
      <vt:lpstr>Figure 5c</vt:lpstr>
      <vt:lpstr>Figure 5d</vt:lpstr>
      <vt:lpstr>Figure 5f</vt:lpstr>
      <vt:lpstr>Figure 6a</vt:lpstr>
      <vt:lpstr>Figure 6b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Gundareva</dc:creator>
  <cp:lastModifiedBy>Dmitrii Zabelskii</cp:lastModifiedBy>
  <cp:revision>4</cp:revision>
  <dcterms:created xsi:type="dcterms:W3CDTF">2009-04-16T11:32:48Z</dcterms:created>
  <dcterms:modified xsi:type="dcterms:W3CDTF">2020-10-07T20:31:17Z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