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xperiments\2_GenoPheno\experiments\4_manuscript\1_docs\3d\sub78\"/>
    </mc:Choice>
  </mc:AlternateContent>
  <xr:revisionPtr revIDLastSave="0" documentId="13_ncr:1_{87EFE010-6055-4CF6-8476-B94D37D7F3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gure_1c" sheetId="21" r:id="rId1"/>
    <sheet name="Figure_1d_density_live_cells" sheetId="22" r:id="rId2"/>
    <sheet name="Figure_1d_density_fixed_cells" sheetId="23" r:id="rId3"/>
    <sheet name="Figure_2a_slope" sheetId="26" r:id="rId4"/>
    <sheet name="Figure_3b_slope" sheetId="28" r:id="rId5"/>
    <sheet name="Figure_4b_bin_data" sheetId="29" r:id="rId6"/>
  </sheets>
  <calcPr calcId="162913"/>
</workbook>
</file>

<file path=xl/sharedStrings.xml><?xml version="1.0" encoding="utf-8"?>
<sst xmlns="http://schemas.openxmlformats.org/spreadsheetml/2006/main" count="41" uniqueCount="36">
  <si>
    <t>1D - average %</t>
  </si>
  <si>
    <t>1D stdev</t>
  </si>
  <si>
    <t>2D average %</t>
  </si>
  <si>
    <t>2D stdev %</t>
  </si>
  <si>
    <t>2D number of cells/microcolony</t>
  </si>
  <si>
    <t>1D number of cells/microcolony</t>
  </si>
  <si>
    <t>time (min)</t>
  </si>
  <si>
    <t>cell 1</t>
  </si>
  <si>
    <t>cell 2</t>
  </si>
  <si>
    <t>cell 3</t>
  </si>
  <si>
    <t>cell 4</t>
  </si>
  <si>
    <t>cell 5</t>
  </si>
  <si>
    <t>cell 6</t>
  </si>
  <si>
    <t>cell 7</t>
  </si>
  <si>
    <t>cell 8</t>
  </si>
  <si>
    <t>cell 9</t>
  </si>
  <si>
    <t>cell 10</t>
  </si>
  <si>
    <t>cell 11</t>
  </si>
  <si>
    <t>cell 12</t>
  </si>
  <si>
    <t>cell 13</t>
  </si>
  <si>
    <t>cell 14</t>
  </si>
  <si>
    <t>cell 15</t>
  </si>
  <si>
    <t>cell 16</t>
  </si>
  <si>
    <t>cell 17</t>
  </si>
  <si>
    <t>mean</t>
  </si>
  <si>
    <t>time (mins)</t>
  </si>
  <si>
    <t>γ_size</t>
  </si>
  <si>
    <t>γ_mass</t>
  </si>
  <si>
    <t>density at birth (norm.)</t>
  </si>
  <si>
    <t>95% Confidence Band</t>
  </si>
  <si>
    <t>X</t>
  </si>
  <si>
    <t>Y mean</t>
  </si>
  <si>
    <t>Y mean err</t>
  </si>
  <si>
    <t>Y min</t>
  </si>
  <si>
    <t>Y min error</t>
  </si>
  <si>
    <r>
      <t>γ_mass - γ_size (min</t>
    </r>
    <r>
      <rPr>
        <b/>
        <vertAlign val="superscript"/>
        <sz val="11"/>
        <color theme="1"/>
        <rFont val="Calibri"/>
        <family val="2"/>
        <scheme val="minor"/>
      </rPr>
      <t>-1</t>
    </r>
    <r>
      <rPr>
        <b/>
        <sz val="11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</si>
</sst>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11" fontId="0" fillId="2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smoothMarker"/>
        <c:varyColors val="0"/>
        <c:ser>
          <c:idx val="0"/>
          <c:order val="0"/>
          <c:tx>
            <c:strRef>
              <c:f>Figure_1d_density_fixed_cells!$B$1</c:f>
              <c:strCache>
                <c:ptCount val="1"/>
                <c:pt idx="0">
                  <c:v>mean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Figure_1d_density_fixed_cells!$A$2:$A$24</c:f>
              <c:numCache>
                <c:formatCode>General</c:formatCode>
                <c:ptCount val="23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  <c:pt idx="11">
                  <c:v>110</c:v>
                </c:pt>
                <c:pt idx="12">
                  <c:v>120</c:v>
                </c:pt>
                <c:pt idx="13">
                  <c:v>130</c:v>
                </c:pt>
                <c:pt idx="14">
                  <c:v>140</c:v>
                </c:pt>
                <c:pt idx="15">
                  <c:v>150</c:v>
                </c:pt>
                <c:pt idx="16">
                  <c:v>160</c:v>
                </c:pt>
                <c:pt idx="17">
                  <c:v>170</c:v>
                </c:pt>
                <c:pt idx="18">
                  <c:v>180</c:v>
                </c:pt>
                <c:pt idx="19">
                  <c:v>190</c:v>
                </c:pt>
                <c:pt idx="20">
                  <c:v>200</c:v>
                </c:pt>
                <c:pt idx="21">
                  <c:v>210</c:v>
                </c:pt>
                <c:pt idx="22">
                  <c:v>220</c:v>
                </c:pt>
              </c:numCache>
            </c:numRef>
          </c:xVal>
          <c:yVal>
            <c:numRef>
              <c:f>Figure_1d_density_fixed_cells!$B$2:$B$24</c:f>
              <c:numCache>
                <c:formatCode>General</c:formatCode>
                <c:ptCount val="23"/>
                <c:pt idx="0">
                  <c:v>1</c:v>
                </c:pt>
                <c:pt idx="1">
                  <c:v>1.0098800000000001</c:v>
                </c:pt>
                <c:pt idx="2">
                  <c:v>1.00545</c:v>
                </c:pt>
                <c:pt idx="3">
                  <c:v>1.01389</c:v>
                </c:pt>
                <c:pt idx="4">
                  <c:v>1.0131699999999999</c:v>
                </c:pt>
                <c:pt idx="5">
                  <c:v>1.0099199999999999</c:v>
                </c:pt>
                <c:pt idx="6">
                  <c:v>1.00773</c:v>
                </c:pt>
                <c:pt idx="7">
                  <c:v>1.0169299999999999</c:v>
                </c:pt>
                <c:pt idx="8">
                  <c:v>1.01326</c:v>
                </c:pt>
                <c:pt idx="9">
                  <c:v>1.0026900000000001</c:v>
                </c:pt>
                <c:pt idx="10">
                  <c:v>1.0213000000000001</c:v>
                </c:pt>
                <c:pt idx="11">
                  <c:v>1.0209600000000001</c:v>
                </c:pt>
                <c:pt idx="12">
                  <c:v>1.0215099999999999</c:v>
                </c:pt>
                <c:pt idx="13">
                  <c:v>1.0168699999999999</c:v>
                </c:pt>
                <c:pt idx="14">
                  <c:v>1.0145</c:v>
                </c:pt>
                <c:pt idx="15">
                  <c:v>1.01214</c:v>
                </c:pt>
                <c:pt idx="16">
                  <c:v>1.0224599999999999</c:v>
                </c:pt>
                <c:pt idx="17">
                  <c:v>1.0175399999999999</c:v>
                </c:pt>
                <c:pt idx="18">
                  <c:v>1.01959</c:v>
                </c:pt>
                <c:pt idx="19">
                  <c:v>1.01668</c:v>
                </c:pt>
                <c:pt idx="20">
                  <c:v>1.02302</c:v>
                </c:pt>
                <c:pt idx="21">
                  <c:v>1.0131699999999999</c:v>
                </c:pt>
                <c:pt idx="22">
                  <c:v>1.0181800000000001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ADE1-47B8-A899-F0B3FEAD96A3}"/>
            </c:ext>
          </c:extLst>
        </c:ser>
        <c:ser>
          <c:idx val="1"/>
          <c:order val="1"/>
          <c:tx>
            <c:strRef>
              <c:f>Figure_1d_density_fixed_cells!$C$1</c:f>
              <c:strCache>
                <c:ptCount val="1"/>
                <c:pt idx="0">
                  <c:v>95% Confidence Band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Figure_1d_density_fixed_cells!$A$2:$A$24</c:f>
              <c:numCache>
                <c:formatCode>General</c:formatCode>
                <c:ptCount val="23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  <c:pt idx="11">
                  <c:v>110</c:v>
                </c:pt>
                <c:pt idx="12">
                  <c:v>120</c:v>
                </c:pt>
                <c:pt idx="13">
                  <c:v>130</c:v>
                </c:pt>
                <c:pt idx="14">
                  <c:v>140</c:v>
                </c:pt>
                <c:pt idx="15">
                  <c:v>150</c:v>
                </c:pt>
                <c:pt idx="16">
                  <c:v>160</c:v>
                </c:pt>
                <c:pt idx="17">
                  <c:v>170</c:v>
                </c:pt>
                <c:pt idx="18">
                  <c:v>180</c:v>
                </c:pt>
                <c:pt idx="19">
                  <c:v>190</c:v>
                </c:pt>
                <c:pt idx="20">
                  <c:v>200</c:v>
                </c:pt>
                <c:pt idx="21">
                  <c:v>210</c:v>
                </c:pt>
                <c:pt idx="22">
                  <c:v>220</c:v>
                </c:pt>
              </c:numCache>
            </c:numRef>
          </c:xVal>
          <c:yVal>
            <c:numRef>
              <c:f>Figure_1d_density_fixed_cells!$C$2:$C$24</c:f>
              <c:numCache>
                <c:formatCode>General</c:formatCode>
                <c:ptCount val="23"/>
                <c:pt idx="0">
                  <c:v>1</c:v>
                </c:pt>
                <c:pt idx="1">
                  <c:v>1.0024200000000001</c:v>
                </c:pt>
                <c:pt idx="2">
                  <c:v>0.99826999999999999</c:v>
                </c:pt>
                <c:pt idx="3">
                  <c:v>1.0091399999999999</c:v>
                </c:pt>
                <c:pt idx="4">
                  <c:v>1.00888</c:v>
                </c:pt>
                <c:pt idx="5">
                  <c:v>1.00397</c:v>
                </c:pt>
                <c:pt idx="6">
                  <c:v>1.00044</c:v>
                </c:pt>
                <c:pt idx="7">
                  <c:v>1.0102100000000001</c:v>
                </c:pt>
                <c:pt idx="8">
                  <c:v>1.0052399999999999</c:v>
                </c:pt>
                <c:pt idx="9">
                  <c:v>0.99467000000000005</c:v>
                </c:pt>
                <c:pt idx="10">
                  <c:v>1.0130999999999999</c:v>
                </c:pt>
                <c:pt idx="11">
                  <c:v>1.01647</c:v>
                </c:pt>
                <c:pt idx="12">
                  <c:v>1.01213</c:v>
                </c:pt>
                <c:pt idx="13">
                  <c:v>1.0107900000000001</c:v>
                </c:pt>
                <c:pt idx="14">
                  <c:v>1.00637</c:v>
                </c:pt>
                <c:pt idx="15">
                  <c:v>1.0038199999999999</c:v>
                </c:pt>
                <c:pt idx="16">
                  <c:v>1.01692</c:v>
                </c:pt>
                <c:pt idx="17">
                  <c:v>1.0110600000000001</c:v>
                </c:pt>
                <c:pt idx="18">
                  <c:v>1.0157700000000001</c:v>
                </c:pt>
                <c:pt idx="19">
                  <c:v>1.00847</c:v>
                </c:pt>
                <c:pt idx="20">
                  <c:v>1.0170399999999999</c:v>
                </c:pt>
                <c:pt idx="21">
                  <c:v>1.0051699999999999</c:v>
                </c:pt>
                <c:pt idx="22">
                  <c:v>1.01353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ADE1-47B8-A899-F0B3FEAD96A3}"/>
            </c:ext>
          </c:extLst>
        </c:ser>
        <c:ser>
          <c:idx val="2"/>
          <c:order val="2"/>
          <c:tx>
            <c:strRef>
              <c:f>Figure_1d_density_fixed_cells!$D$1</c:f>
              <c:strCache>
                <c:ptCount val="1"/>
                <c:pt idx="0">
                  <c:v>95% Confidence Band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Figure_1d_density_fixed_cells!$A$2:$A$24</c:f>
              <c:numCache>
                <c:formatCode>General</c:formatCode>
                <c:ptCount val="23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  <c:pt idx="11">
                  <c:v>110</c:v>
                </c:pt>
                <c:pt idx="12">
                  <c:v>120</c:v>
                </c:pt>
                <c:pt idx="13">
                  <c:v>130</c:v>
                </c:pt>
                <c:pt idx="14">
                  <c:v>140</c:v>
                </c:pt>
                <c:pt idx="15">
                  <c:v>150</c:v>
                </c:pt>
                <c:pt idx="16">
                  <c:v>160</c:v>
                </c:pt>
                <c:pt idx="17">
                  <c:v>170</c:v>
                </c:pt>
                <c:pt idx="18">
                  <c:v>180</c:v>
                </c:pt>
                <c:pt idx="19">
                  <c:v>190</c:v>
                </c:pt>
                <c:pt idx="20">
                  <c:v>200</c:v>
                </c:pt>
                <c:pt idx="21">
                  <c:v>210</c:v>
                </c:pt>
                <c:pt idx="22">
                  <c:v>220</c:v>
                </c:pt>
              </c:numCache>
            </c:numRef>
          </c:xVal>
          <c:yVal>
            <c:numRef>
              <c:f>Figure_1d_density_fixed_cells!$D$2:$D$24</c:f>
              <c:numCache>
                <c:formatCode>General</c:formatCode>
                <c:ptCount val="23"/>
                <c:pt idx="0">
                  <c:v>1</c:v>
                </c:pt>
                <c:pt idx="1">
                  <c:v>1.01735</c:v>
                </c:pt>
                <c:pt idx="2">
                  <c:v>1.01264</c:v>
                </c:pt>
                <c:pt idx="3">
                  <c:v>1.0186299999999999</c:v>
                </c:pt>
                <c:pt idx="4">
                  <c:v>1.01746</c:v>
                </c:pt>
                <c:pt idx="5">
                  <c:v>1.01586</c:v>
                </c:pt>
                <c:pt idx="6">
                  <c:v>1.01502</c:v>
                </c:pt>
                <c:pt idx="7">
                  <c:v>1.0236499999999999</c:v>
                </c:pt>
                <c:pt idx="8">
                  <c:v>1.02128</c:v>
                </c:pt>
                <c:pt idx="9">
                  <c:v>1.0107200000000001</c:v>
                </c:pt>
                <c:pt idx="10">
                  <c:v>1.0295000000000001</c:v>
                </c:pt>
                <c:pt idx="11">
                  <c:v>1.02545</c:v>
                </c:pt>
                <c:pt idx="12">
                  <c:v>1.03088</c:v>
                </c:pt>
                <c:pt idx="13">
                  <c:v>1.02295</c:v>
                </c:pt>
                <c:pt idx="14">
                  <c:v>1.0226200000000001</c:v>
                </c:pt>
                <c:pt idx="15">
                  <c:v>1.0204599999999999</c:v>
                </c:pt>
                <c:pt idx="16">
                  <c:v>1.02799</c:v>
                </c:pt>
                <c:pt idx="17">
                  <c:v>1.0240199999999999</c:v>
                </c:pt>
                <c:pt idx="18">
                  <c:v>1.0234000000000001</c:v>
                </c:pt>
                <c:pt idx="19">
                  <c:v>1.02488</c:v>
                </c:pt>
                <c:pt idx="20">
                  <c:v>1.0289999999999999</c:v>
                </c:pt>
                <c:pt idx="21">
                  <c:v>1.02118</c:v>
                </c:pt>
                <c:pt idx="22">
                  <c:v>1.0228299999999999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ADE1-47B8-A899-F0B3FEAD96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49342880"/>
        <c:axId val="1549324160"/>
      </c:scatterChart>
      <c:valAx>
        <c:axId val="15493428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49324160"/>
        <c:crosses val="autoZero"/>
        <c:crossBetween val="midCat"/>
      </c:valAx>
      <c:valAx>
        <c:axId val="1549324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4934288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1000125</xdr:colOff>
      <xdr:row>10</xdr:row>
      <xdr:rowOff>109537</xdr:rowOff>
    </xdr:from>
    <xdr:to>
      <xdr:col>8</xdr:col>
      <xdr:colOff>400050</xdr:colOff>
      <xdr:row>24</xdr:row>
      <xdr:rowOff>185737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9DAF8BC-AE5A-4325-982D-B25F8FF1DB8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6D11E-9118-43C2-B966-ED47222E4A17}">
  <dimension ref="A1:F9"/>
  <sheetViews>
    <sheetView tabSelected="1" workbookViewId="0">
      <selection activeCell="C26" sqref="C26"/>
    </sheetView>
  </sheetViews>
  <sheetFormatPr defaultColWidth="30.140625" defaultRowHeight="15" x14ac:dyDescent="0.25"/>
  <cols>
    <col min="1" max="16384" width="30.140625" style="1"/>
  </cols>
  <sheetData>
    <row r="1" spans="1:6" s="2" customFormat="1" x14ac:dyDescent="0.25">
      <c r="A1" s="2" t="s">
        <v>5</v>
      </c>
      <c r="B1" s="2" t="s">
        <v>0</v>
      </c>
      <c r="C1" s="2" t="s">
        <v>1</v>
      </c>
      <c r="D1" s="2" t="s">
        <v>4</v>
      </c>
      <c r="E1" s="2" t="s">
        <v>2</v>
      </c>
      <c r="F1" s="2" t="s">
        <v>3</v>
      </c>
    </row>
    <row r="2" spans="1:6" x14ac:dyDescent="0.25">
      <c r="A2" s="1">
        <v>1</v>
      </c>
      <c r="B2" s="1">
        <v>100</v>
      </c>
      <c r="C2" s="1">
        <v>0</v>
      </c>
      <c r="D2" s="1">
        <v>1</v>
      </c>
      <c r="E2" s="1">
        <v>100</v>
      </c>
      <c r="F2" s="1">
        <v>0</v>
      </c>
    </row>
    <row r="3" spans="1:6" x14ac:dyDescent="0.25">
      <c r="A3" s="1">
        <v>2</v>
      </c>
      <c r="B3" s="1">
        <v>102.78100000000001</v>
      </c>
      <c r="C3" s="1">
        <v>3.133</v>
      </c>
      <c r="D3" s="1">
        <v>2</v>
      </c>
      <c r="E3" s="1">
        <v>101.31699999999999</v>
      </c>
      <c r="F3" s="1">
        <v>5.7759999999999998</v>
      </c>
    </row>
    <row r="4" spans="1:6" x14ac:dyDescent="0.25">
      <c r="A4" s="1">
        <v>4</v>
      </c>
      <c r="B4" s="1">
        <v>104.407</v>
      </c>
      <c r="C4" s="1">
        <v>6.4139999999999997</v>
      </c>
      <c r="D4" s="1">
        <v>4</v>
      </c>
      <c r="E4" s="1">
        <v>91.260999999999996</v>
      </c>
      <c r="F4" s="1">
        <v>5.8840000000000003</v>
      </c>
    </row>
    <row r="5" spans="1:6" x14ac:dyDescent="0.25">
      <c r="A5" s="1">
        <v>8</v>
      </c>
      <c r="B5" s="1">
        <v>103.717</v>
      </c>
      <c r="C5" s="1">
        <v>5.1950000000000003</v>
      </c>
      <c r="D5" s="1">
        <v>8</v>
      </c>
      <c r="E5" s="1">
        <v>88.644999999999996</v>
      </c>
      <c r="F5" s="1">
        <v>4.0960000000000001</v>
      </c>
    </row>
    <row r="6" spans="1:6" x14ac:dyDescent="0.25">
      <c r="A6" s="1">
        <v>11</v>
      </c>
      <c r="B6" s="1">
        <v>100.398</v>
      </c>
      <c r="C6" s="1">
        <v>6.1909999999999998</v>
      </c>
      <c r="D6" s="1">
        <v>12</v>
      </c>
      <c r="E6" s="1">
        <v>79.123999999999995</v>
      </c>
      <c r="F6" s="1">
        <v>6.97</v>
      </c>
    </row>
    <row r="7" spans="1:6" x14ac:dyDescent="0.25">
      <c r="A7" s="1">
        <v>14</v>
      </c>
      <c r="B7" s="1">
        <v>99.774000000000001</v>
      </c>
      <c r="C7" s="1">
        <v>6.7119999999999997</v>
      </c>
      <c r="D7" s="1">
        <v>16</v>
      </c>
      <c r="E7" s="1">
        <v>72.116</v>
      </c>
      <c r="F7" s="1">
        <v>5.5529999999999999</v>
      </c>
    </row>
    <row r="8" spans="1:6" x14ac:dyDescent="0.25">
      <c r="A8" s="1">
        <v>17</v>
      </c>
      <c r="B8" s="1">
        <v>100.14100000000001</v>
      </c>
      <c r="C8" s="1">
        <v>4.6369999999999996</v>
      </c>
      <c r="D8" s="1">
        <v>20</v>
      </c>
      <c r="E8" s="1">
        <v>67.867000000000004</v>
      </c>
      <c r="F8" s="1">
        <v>4.6970000000000001</v>
      </c>
    </row>
    <row r="9" spans="1:6" x14ac:dyDescent="0.25">
      <c r="A9" s="1">
        <v>20</v>
      </c>
      <c r="B9" s="1">
        <v>99.944000000000003</v>
      </c>
      <c r="C9" s="1">
        <v>4.1680000000000001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D7720-DC90-4A14-BB69-0BDB54468CAA}">
  <dimension ref="A1:R28"/>
  <sheetViews>
    <sheetView workbookViewId="0">
      <selection activeCell="D32" sqref="D32"/>
    </sheetView>
  </sheetViews>
  <sheetFormatPr defaultColWidth="13.28515625" defaultRowHeight="15" x14ac:dyDescent="0.25"/>
  <cols>
    <col min="1" max="16384" width="13.28515625" style="1"/>
  </cols>
  <sheetData>
    <row r="1" spans="1:18" s="2" customFormat="1" x14ac:dyDescent="0.25">
      <c r="A1" s="2" t="s">
        <v>6</v>
      </c>
      <c r="B1" s="2" t="s">
        <v>7</v>
      </c>
      <c r="C1" s="2" t="s">
        <v>8</v>
      </c>
      <c r="D1" s="2" t="s">
        <v>9</v>
      </c>
      <c r="E1" s="2" t="s">
        <v>10</v>
      </c>
      <c r="F1" s="2" t="s">
        <v>11</v>
      </c>
      <c r="G1" s="2" t="s">
        <v>12</v>
      </c>
      <c r="H1" s="2" t="s">
        <v>13</v>
      </c>
      <c r="I1" s="2" t="s">
        <v>14</v>
      </c>
      <c r="J1" s="2" t="s">
        <v>15</v>
      </c>
      <c r="K1" s="2" t="s">
        <v>16</v>
      </c>
      <c r="L1" s="2" t="s">
        <v>17</v>
      </c>
      <c r="M1" s="2" t="s">
        <v>18</v>
      </c>
      <c r="N1" s="2" t="s">
        <v>19</v>
      </c>
      <c r="O1" s="2" t="s">
        <v>20</v>
      </c>
      <c r="P1" s="2" t="s">
        <v>21</v>
      </c>
      <c r="Q1" s="2" t="s">
        <v>22</v>
      </c>
      <c r="R1" s="2" t="s">
        <v>23</v>
      </c>
    </row>
    <row r="2" spans="1:18" x14ac:dyDescent="0.25">
      <c r="A2" s="1">
        <v>3</v>
      </c>
      <c r="B2" s="1">
        <v>1</v>
      </c>
      <c r="C2" s="1">
        <v>1</v>
      </c>
      <c r="D2" s="1">
        <v>1</v>
      </c>
      <c r="E2" s="1">
        <v>1</v>
      </c>
      <c r="F2" s="1">
        <v>1</v>
      </c>
      <c r="G2" s="1">
        <v>1</v>
      </c>
      <c r="H2" s="1">
        <v>1</v>
      </c>
      <c r="I2" s="1">
        <v>1</v>
      </c>
      <c r="J2" s="1">
        <v>1</v>
      </c>
      <c r="K2" s="1">
        <v>1</v>
      </c>
      <c r="L2" s="1">
        <v>1</v>
      </c>
      <c r="M2" s="1">
        <v>1</v>
      </c>
      <c r="N2" s="1">
        <v>1</v>
      </c>
      <c r="O2" s="1">
        <v>1</v>
      </c>
      <c r="P2" s="1">
        <v>1</v>
      </c>
      <c r="Q2" s="1">
        <v>1</v>
      </c>
      <c r="R2" s="1">
        <v>1</v>
      </c>
    </row>
    <row r="3" spans="1:18" x14ac:dyDescent="0.25">
      <c r="A3" s="1">
        <v>6</v>
      </c>
      <c r="B3" s="1">
        <v>1.0257499999999999</v>
      </c>
      <c r="C3" s="1">
        <v>0.97245999999999999</v>
      </c>
      <c r="D3" s="1">
        <v>0.97214</v>
      </c>
      <c r="E3" s="1">
        <v>1.0021</v>
      </c>
      <c r="F3" s="1">
        <v>1.0116000000000001</v>
      </c>
      <c r="G3" s="1">
        <v>0.96123000000000003</v>
      </c>
      <c r="H3" s="1">
        <v>1.00315</v>
      </c>
      <c r="I3" s="1">
        <v>1.0039800000000001</v>
      </c>
      <c r="J3" s="1">
        <v>1.0095499999999999</v>
      </c>
      <c r="K3" s="1">
        <v>1.00644</v>
      </c>
      <c r="L3" s="1">
        <v>1.0130300000000001</v>
      </c>
      <c r="M3" s="1">
        <v>0.99890999999999996</v>
      </c>
      <c r="N3" s="1">
        <v>1.0118199999999999</v>
      </c>
      <c r="O3" s="1">
        <v>1.0040899999999999</v>
      </c>
      <c r="P3" s="1">
        <v>1.0152300000000001</v>
      </c>
      <c r="Q3" s="1">
        <v>1.0043</v>
      </c>
      <c r="R3" s="1">
        <v>1.0024</v>
      </c>
    </row>
    <row r="4" spans="1:18" x14ac:dyDescent="0.25">
      <c r="A4" s="1">
        <v>11</v>
      </c>
      <c r="B4" s="1">
        <v>1.04078</v>
      </c>
      <c r="C4" s="1">
        <v>0.99258000000000002</v>
      </c>
      <c r="D4" s="1">
        <v>1</v>
      </c>
      <c r="E4" s="1">
        <v>0.96848999999999996</v>
      </c>
      <c r="F4" s="1">
        <v>0.97679000000000005</v>
      </c>
      <c r="G4" s="1">
        <v>0.98923000000000005</v>
      </c>
      <c r="H4" s="1">
        <v>1.0010300000000001</v>
      </c>
      <c r="I4" s="1">
        <v>1.0039800000000001</v>
      </c>
      <c r="J4" s="1">
        <v>1.00424</v>
      </c>
      <c r="K4" s="1">
        <v>0.97524999999999995</v>
      </c>
      <c r="L4" s="1">
        <v>1.01627</v>
      </c>
      <c r="M4" s="1">
        <v>0.98594000000000004</v>
      </c>
      <c r="N4" s="1">
        <v>1.0150399999999999</v>
      </c>
      <c r="O4" s="1">
        <v>1.0266299999999999</v>
      </c>
      <c r="P4" s="1">
        <v>1.0446</v>
      </c>
      <c r="Q4" s="1">
        <v>1.0107699999999999</v>
      </c>
      <c r="R4" s="1">
        <v>1.0298799999999999</v>
      </c>
    </row>
    <row r="5" spans="1:18" x14ac:dyDescent="0.25">
      <c r="A5" s="1">
        <v>14</v>
      </c>
      <c r="B5" s="1">
        <v>1.0579400000000001</v>
      </c>
      <c r="C5" s="1">
        <v>0.90678000000000003</v>
      </c>
      <c r="D5" s="1">
        <v>0.90746000000000004</v>
      </c>
      <c r="E5" s="1">
        <v>1.01261</v>
      </c>
      <c r="F5" s="1">
        <v>1.01688</v>
      </c>
      <c r="G5" s="1">
        <v>0.96877999999999997</v>
      </c>
      <c r="H5" s="1">
        <v>1.01369</v>
      </c>
      <c r="I5" s="1">
        <v>1.0289200000000001</v>
      </c>
      <c r="J5" s="1">
        <v>0.99256</v>
      </c>
      <c r="K5" s="1">
        <v>0.97199999999999998</v>
      </c>
      <c r="L5" s="1">
        <v>1.00651</v>
      </c>
      <c r="M5" s="1">
        <v>0.96428999999999998</v>
      </c>
      <c r="N5" s="1">
        <v>0.99250000000000005</v>
      </c>
      <c r="O5" s="1">
        <v>1.0163800000000001</v>
      </c>
      <c r="P5" s="1">
        <v>1.0359100000000001</v>
      </c>
      <c r="Q5" s="1">
        <v>1.0053799999999999</v>
      </c>
      <c r="R5" s="1">
        <v>1.0394300000000001</v>
      </c>
    </row>
    <row r="6" spans="1:18" x14ac:dyDescent="0.25">
      <c r="A6" s="1">
        <v>17</v>
      </c>
      <c r="B6" s="1">
        <v>1.0622400000000001</v>
      </c>
      <c r="C6" s="1">
        <v>0.93644000000000005</v>
      </c>
      <c r="D6" s="1">
        <v>0.93532000000000004</v>
      </c>
      <c r="E6" s="1">
        <v>0.99370000000000003</v>
      </c>
      <c r="F6" s="1">
        <v>1.00739</v>
      </c>
      <c r="G6" s="1">
        <v>0.99783999999999995</v>
      </c>
      <c r="H6" s="1">
        <v>1.0252600000000001</v>
      </c>
      <c r="I6" s="1">
        <v>1.03789</v>
      </c>
      <c r="J6" s="1">
        <v>0.98938000000000004</v>
      </c>
      <c r="K6" s="1">
        <v>0.98277000000000003</v>
      </c>
      <c r="L6" s="1">
        <v>0.99241999999999997</v>
      </c>
      <c r="M6" s="1">
        <v>0.94913999999999998</v>
      </c>
      <c r="N6" s="1">
        <v>1.0032399999999999</v>
      </c>
      <c r="O6" s="1">
        <v>0.99180999999999997</v>
      </c>
      <c r="P6" s="1">
        <v>1.02284</v>
      </c>
      <c r="Q6" s="1">
        <v>1.0118199999999999</v>
      </c>
      <c r="R6" s="1">
        <v>1.0681</v>
      </c>
    </row>
    <row r="7" spans="1:18" x14ac:dyDescent="0.25">
      <c r="A7" s="1">
        <v>20</v>
      </c>
      <c r="B7" s="1">
        <v>1.0547200000000001</v>
      </c>
      <c r="C7" s="1">
        <v>0.92161000000000004</v>
      </c>
      <c r="E7" s="1">
        <v>1.01576</v>
      </c>
      <c r="F7" s="1">
        <v>1.02637</v>
      </c>
      <c r="G7" s="1">
        <v>0.99136999999999997</v>
      </c>
      <c r="H7" s="1">
        <v>1.0231699999999999</v>
      </c>
      <c r="I7" s="1">
        <v>1.03789</v>
      </c>
      <c r="J7" s="1">
        <v>1.0063800000000001</v>
      </c>
      <c r="K7" s="1">
        <v>0.96448</v>
      </c>
      <c r="L7" s="1">
        <v>1</v>
      </c>
      <c r="M7" s="1">
        <v>0.93505000000000005</v>
      </c>
      <c r="N7" s="1">
        <v>1.0408200000000001</v>
      </c>
      <c r="O7" s="1">
        <v>0.98463000000000001</v>
      </c>
      <c r="P7" s="1">
        <v>1.03372</v>
      </c>
      <c r="Q7" s="1">
        <v>1.0441199999999999</v>
      </c>
      <c r="R7" s="1">
        <v>1.07765</v>
      </c>
    </row>
    <row r="8" spans="1:18" x14ac:dyDescent="0.25">
      <c r="A8" s="1">
        <v>25</v>
      </c>
      <c r="B8" s="1">
        <v>1.0354099999999999</v>
      </c>
      <c r="E8" s="1">
        <v>1.0084</v>
      </c>
      <c r="G8" s="1">
        <v>0.98277000000000003</v>
      </c>
      <c r="H8" s="1">
        <v>0.99367000000000005</v>
      </c>
      <c r="I8" s="1">
        <v>1.00997</v>
      </c>
      <c r="J8" s="1">
        <v>1.0095499999999999</v>
      </c>
      <c r="K8" s="1">
        <v>0.96231</v>
      </c>
      <c r="L8" s="1">
        <v>0.97289999999999999</v>
      </c>
      <c r="M8" s="1">
        <v>0.92425000000000002</v>
      </c>
      <c r="N8" s="1">
        <v>1.0730500000000001</v>
      </c>
      <c r="O8" s="1">
        <v>0.97541</v>
      </c>
      <c r="P8" s="1">
        <v>1.0076000000000001</v>
      </c>
      <c r="Q8" s="1">
        <v>1.0570600000000001</v>
      </c>
      <c r="R8" s="1">
        <v>1.09558</v>
      </c>
    </row>
    <row r="9" spans="1:18" x14ac:dyDescent="0.25">
      <c r="A9" s="1">
        <v>28</v>
      </c>
      <c r="B9" s="1">
        <v>1.0397000000000001</v>
      </c>
      <c r="E9" s="1">
        <v>1.00945</v>
      </c>
      <c r="G9" s="1">
        <v>0.98707</v>
      </c>
      <c r="H9" s="1">
        <v>0.99048999999999998</v>
      </c>
      <c r="I9" s="1">
        <v>1.002</v>
      </c>
      <c r="J9" s="1">
        <v>0.99787000000000003</v>
      </c>
      <c r="K9" s="1">
        <v>0.95801000000000003</v>
      </c>
      <c r="L9" s="1">
        <v>0.95662999999999998</v>
      </c>
      <c r="M9" s="1">
        <v>0.93181000000000003</v>
      </c>
      <c r="N9" s="1">
        <v>1.0687599999999999</v>
      </c>
      <c r="O9" s="1">
        <v>0.96004</v>
      </c>
      <c r="P9" s="1">
        <v>0.98258000000000001</v>
      </c>
      <c r="Q9" s="1">
        <v>1.0581100000000001</v>
      </c>
      <c r="R9" s="1">
        <v>1.1027499999999999</v>
      </c>
    </row>
    <row r="10" spans="1:18" x14ac:dyDescent="0.25">
      <c r="A10" s="1">
        <v>31</v>
      </c>
      <c r="E10" s="1">
        <v>1.0063</v>
      </c>
      <c r="H10" s="1">
        <v>1.03477</v>
      </c>
      <c r="I10" s="1">
        <v>1.0289200000000001</v>
      </c>
      <c r="J10" s="1">
        <v>0.99468999999999996</v>
      </c>
      <c r="K10" s="1">
        <v>0.93001</v>
      </c>
      <c r="L10" s="1">
        <v>0.94794</v>
      </c>
      <c r="M10" s="1">
        <v>0.92098000000000002</v>
      </c>
      <c r="N10" s="1">
        <v>1.0623100000000001</v>
      </c>
      <c r="O10" s="1">
        <v>0.95796999999999999</v>
      </c>
      <c r="P10" s="1">
        <v>0.98148999999999997</v>
      </c>
      <c r="Q10" s="1">
        <v>1.0462899999999999</v>
      </c>
      <c r="R10" s="1">
        <v>1.13978</v>
      </c>
    </row>
    <row r="11" spans="1:18" x14ac:dyDescent="0.25">
      <c r="A11" s="1">
        <v>34</v>
      </c>
      <c r="E11" s="1">
        <v>1.0462199999999999</v>
      </c>
      <c r="H11" s="1">
        <v>1.0442499999999999</v>
      </c>
      <c r="I11" s="1">
        <v>1.0309200000000001</v>
      </c>
      <c r="J11" s="1">
        <v>0.99682999999999999</v>
      </c>
      <c r="K11" s="1">
        <v>0.95584999999999998</v>
      </c>
      <c r="L11" s="1">
        <v>0.92625999999999997</v>
      </c>
      <c r="M11" s="1">
        <v>0.94155</v>
      </c>
      <c r="N11" s="1">
        <v>1.0569299999999999</v>
      </c>
      <c r="O11" s="1">
        <v>0.9375</v>
      </c>
      <c r="P11" s="1">
        <v>0.98258000000000001</v>
      </c>
      <c r="Q11" s="1">
        <v>1.0850299999999999</v>
      </c>
      <c r="R11" s="1">
        <v>1.15293</v>
      </c>
    </row>
    <row r="12" spans="1:18" x14ac:dyDescent="0.25">
      <c r="A12" s="1">
        <v>37</v>
      </c>
      <c r="E12" s="1">
        <v>1.04097</v>
      </c>
      <c r="H12" s="1">
        <v>1.0358099999999999</v>
      </c>
      <c r="I12" s="1">
        <v>1.01894</v>
      </c>
      <c r="J12" s="1">
        <v>0.99892999999999998</v>
      </c>
      <c r="L12" s="1">
        <v>0.94794</v>
      </c>
      <c r="M12" s="1">
        <v>0.92315999999999998</v>
      </c>
      <c r="N12" s="1">
        <v>1.05264</v>
      </c>
      <c r="O12" s="1">
        <v>0.90573000000000004</v>
      </c>
      <c r="P12" s="1">
        <v>0.95540000000000003</v>
      </c>
      <c r="Q12" s="1">
        <v>1.06674</v>
      </c>
      <c r="R12" s="1">
        <v>1.1613100000000001</v>
      </c>
    </row>
    <row r="13" spans="1:18" x14ac:dyDescent="0.25">
      <c r="A13" s="1">
        <v>40</v>
      </c>
      <c r="E13" s="1">
        <v>1.0315099999999999</v>
      </c>
      <c r="H13" s="1">
        <v>1.0442499999999999</v>
      </c>
      <c r="I13" s="1">
        <v>1.01295</v>
      </c>
      <c r="J13" s="1">
        <v>0.99575999999999998</v>
      </c>
      <c r="L13" s="1">
        <v>0.93274999999999997</v>
      </c>
      <c r="N13" s="1">
        <v>1.03976</v>
      </c>
      <c r="O13" s="1">
        <v>0.92928999999999995</v>
      </c>
      <c r="P13" s="1">
        <v>1.0043500000000001</v>
      </c>
      <c r="Q13" s="1">
        <v>1.0333600000000001</v>
      </c>
      <c r="R13" s="1">
        <v>1.1254500000000001</v>
      </c>
    </row>
    <row r="14" spans="1:18" x14ac:dyDescent="0.25">
      <c r="A14" s="1">
        <v>43</v>
      </c>
      <c r="H14" s="1">
        <v>1.0474000000000001</v>
      </c>
      <c r="I14" s="1">
        <v>1.01295</v>
      </c>
      <c r="J14" s="1">
        <v>0.99787000000000003</v>
      </c>
      <c r="L14" s="1">
        <v>0.93818000000000001</v>
      </c>
      <c r="N14" s="1">
        <v>1.04298</v>
      </c>
      <c r="O14" s="1">
        <v>0.92827999999999999</v>
      </c>
      <c r="P14" s="1">
        <v>1.0054399999999999</v>
      </c>
      <c r="R14" s="1">
        <v>1.13263</v>
      </c>
    </row>
    <row r="15" spans="1:18" x14ac:dyDescent="0.25">
      <c r="A15" s="1">
        <v>46</v>
      </c>
      <c r="H15" s="1">
        <v>1.03792</v>
      </c>
      <c r="I15" s="1">
        <v>0.99702000000000002</v>
      </c>
      <c r="J15" s="1">
        <v>0.99151999999999996</v>
      </c>
      <c r="L15" s="1">
        <v>0.92842000000000002</v>
      </c>
      <c r="N15" s="1">
        <v>1.00966</v>
      </c>
      <c r="O15" s="1">
        <v>0.89651000000000003</v>
      </c>
      <c r="P15" s="1">
        <v>0.99129999999999996</v>
      </c>
    </row>
    <row r="16" spans="1:18" x14ac:dyDescent="0.25">
      <c r="A16" s="1">
        <v>49</v>
      </c>
      <c r="H16" s="1">
        <v>1.0368599999999999</v>
      </c>
      <c r="I16" s="1">
        <v>0.98306000000000004</v>
      </c>
      <c r="J16" s="1">
        <v>1.0254799999999999</v>
      </c>
      <c r="L16" s="1">
        <v>0.91757</v>
      </c>
      <c r="N16" s="1">
        <v>1.05585</v>
      </c>
      <c r="O16" s="1">
        <v>0.91085000000000005</v>
      </c>
      <c r="P16" s="1">
        <v>1.0152300000000001</v>
      </c>
    </row>
    <row r="17" spans="1:16" x14ac:dyDescent="0.25">
      <c r="A17" s="1">
        <v>52</v>
      </c>
      <c r="H17" s="1">
        <v>1.0337099999999999</v>
      </c>
      <c r="I17" s="1">
        <v>0.97806999999999999</v>
      </c>
      <c r="J17" s="1">
        <v>1.0190999999999999</v>
      </c>
      <c r="N17" s="1">
        <v>1.05372</v>
      </c>
      <c r="O17" s="1">
        <v>0.92415999999999998</v>
      </c>
      <c r="P17" s="1">
        <v>1.04026</v>
      </c>
    </row>
    <row r="18" spans="1:16" x14ac:dyDescent="0.25">
      <c r="A18" s="1">
        <v>55</v>
      </c>
      <c r="H18" s="1">
        <v>1.01475</v>
      </c>
      <c r="I18" s="1">
        <v>0.94618000000000002</v>
      </c>
      <c r="N18" s="1">
        <v>1.0268600000000001</v>
      </c>
      <c r="P18" s="1">
        <v>1.0282800000000001</v>
      </c>
    </row>
    <row r="19" spans="1:16" x14ac:dyDescent="0.25">
      <c r="A19" s="1">
        <v>58</v>
      </c>
      <c r="H19" s="1">
        <v>1.0568900000000001</v>
      </c>
      <c r="I19" s="1">
        <v>0.97806999999999999</v>
      </c>
      <c r="N19" s="1">
        <v>1.04298</v>
      </c>
      <c r="P19" s="1">
        <v>1.0086999999999999</v>
      </c>
    </row>
    <row r="20" spans="1:16" x14ac:dyDescent="0.25">
      <c r="A20" s="1">
        <v>61</v>
      </c>
      <c r="H20" s="1">
        <v>1.0368599999999999</v>
      </c>
      <c r="I20" s="1">
        <v>0.96511999999999998</v>
      </c>
      <c r="N20" s="1">
        <v>1.0612299999999999</v>
      </c>
      <c r="P20" s="1">
        <v>1.02284</v>
      </c>
    </row>
    <row r="21" spans="1:16" x14ac:dyDescent="0.25">
      <c r="A21" s="1">
        <v>64</v>
      </c>
      <c r="H21" s="1">
        <v>1.00736</v>
      </c>
      <c r="I21" s="1">
        <v>0.93122000000000005</v>
      </c>
      <c r="N21" s="1">
        <v>1.0590900000000001</v>
      </c>
      <c r="P21" s="1">
        <v>0.99021000000000003</v>
      </c>
    </row>
    <row r="22" spans="1:16" x14ac:dyDescent="0.25">
      <c r="A22" s="1">
        <v>67</v>
      </c>
      <c r="H22" s="1">
        <v>1.0084200000000001</v>
      </c>
      <c r="N22" s="1">
        <v>1.06768</v>
      </c>
    </row>
    <row r="23" spans="1:16" x14ac:dyDescent="0.25">
      <c r="A23" s="1">
        <v>70</v>
      </c>
      <c r="N23" s="1">
        <v>1.0794999999999999</v>
      </c>
    </row>
    <row r="24" spans="1:16" x14ac:dyDescent="0.25">
      <c r="A24" s="1">
        <v>73</v>
      </c>
      <c r="N24" s="1">
        <v>1.0601700000000001</v>
      </c>
    </row>
    <row r="25" spans="1:16" x14ac:dyDescent="0.25">
      <c r="A25" s="1">
        <v>76</v>
      </c>
    </row>
    <row r="26" spans="1:16" x14ac:dyDescent="0.25">
      <c r="A26" s="1">
        <v>79</v>
      </c>
    </row>
    <row r="27" spans="1:16" x14ac:dyDescent="0.25">
      <c r="A27" s="1">
        <v>82</v>
      </c>
    </row>
    <row r="28" spans="1:16" x14ac:dyDescent="0.25">
      <c r="A28" s="1">
        <v>85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30395-1E61-4B41-9652-BC757072598C}">
  <dimension ref="A1:D24"/>
  <sheetViews>
    <sheetView workbookViewId="0">
      <selection activeCell="E31" sqref="E31"/>
    </sheetView>
  </sheetViews>
  <sheetFormatPr defaultColWidth="25.85546875" defaultRowHeight="15" x14ac:dyDescent="0.25"/>
  <cols>
    <col min="1" max="16384" width="25.85546875" style="1"/>
  </cols>
  <sheetData>
    <row r="1" spans="1:4" s="2" customFormat="1" x14ac:dyDescent="0.25">
      <c r="A1" s="2" t="s">
        <v>25</v>
      </c>
      <c r="B1" s="2" t="s">
        <v>24</v>
      </c>
      <c r="C1" s="2" t="s">
        <v>29</v>
      </c>
      <c r="D1" s="2" t="s">
        <v>29</v>
      </c>
    </row>
    <row r="2" spans="1:4" x14ac:dyDescent="0.25">
      <c r="A2" s="1">
        <v>0</v>
      </c>
      <c r="B2" s="1">
        <v>1</v>
      </c>
      <c r="C2" s="1">
        <v>1</v>
      </c>
      <c r="D2" s="1">
        <v>1</v>
      </c>
    </row>
    <row r="3" spans="1:4" x14ac:dyDescent="0.25">
      <c r="A3" s="1">
        <v>10</v>
      </c>
      <c r="B3" s="1">
        <v>1.0098800000000001</v>
      </c>
      <c r="C3" s="1">
        <v>1.0024200000000001</v>
      </c>
      <c r="D3" s="1">
        <v>1.01735</v>
      </c>
    </row>
    <row r="4" spans="1:4" x14ac:dyDescent="0.25">
      <c r="A4" s="1">
        <v>20</v>
      </c>
      <c r="B4" s="1">
        <v>1.00545</v>
      </c>
      <c r="C4" s="1">
        <v>0.99826999999999999</v>
      </c>
      <c r="D4" s="1">
        <v>1.01264</v>
      </c>
    </row>
    <row r="5" spans="1:4" x14ac:dyDescent="0.25">
      <c r="A5" s="1">
        <v>30</v>
      </c>
      <c r="B5" s="1">
        <v>1.01389</v>
      </c>
      <c r="C5" s="1">
        <v>1.0091399999999999</v>
      </c>
      <c r="D5" s="1">
        <v>1.0186299999999999</v>
      </c>
    </row>
    <row r="6" spans="1:4" x14ac:dyDescent="0.25">
      <c r="A6" s="1">
        <v>40</v>
      </c>
      <c r="B6" s="1">
        <v>1.0131699999999999</v>
      </c>
      <c r="C6" s="1">
        <v>1.00888</v>
      </c>
      <c r="D6" s="1">
        <v>1.01746</v>
      </c>
    </row>
    <row r="7" spans="1:4" x14ac:dyDescent="0.25">
      <c r="A7" s="1">
        <v>50</v>
      </c>
      <c r="B7" s="1">
        <v>1.0099199999999999</v>
      </c>
      <c r="C7" s="1">
        <v>1.00397</v>
      </c>
      <c r="D7" s="1">
        <v>1.01586</v>
      </c>
    </row>
    <row r="8" spans="1:4" x14ac:dyDescent="0.25">
      <c r="A8" s="1">
        <v>60</v>
      </c>
      <c r="B8" s="1">
        <v>1.00773</v>
      </c>
      <c r="C8" s="1">
        <v>1.00044</v>
      </c>
      <c r="D8" s="1">
        <v>1.01502</v>
      </c>
    </row>
    <row r="9" spans="1:4" x14ac:dyDescent="0.25">
      <c r="A9" s="1">
        <v>70</v>
      </c>
      <c r="B9" s="1">
        <v>1.0169299999999999</v>
      </c>
      <c r="C9" s="1">
        <v>1.0102100000000001</v>
      </c>
      <c r="D9" s="1">
        <v>1.0236499999999999</v>
      </c>
    </row>
    <row r="10" spans="1:4" x14ac:dyDescent="0.25">
      <c r="A10" s="1">
        <v>80</v>
      </c>
      <c r="B10" s="1">
        <v>1.01326</v>
      </c>
      <c r="C10" s="1">
        <v>1.0052399999999999</v>
      </c>
      <c r="D10" s="1">
        <v>1.02128</v>
      </c>
    </row>
    <row r="11" spans="1:4" x14ac:dyDescent="0.25">
      <c r="A11" s="1">
        <v>90</v>
      </c>
      <c r="B11" s="1">
        <v>1.0026900000000001</v>
      </c>
      <c r="C11" s="1">
        <v>0.99467000000000005</v>
      </c>
      <c r="D11" s="1">
        <v>1.0107200000000001</v>
      </c>
    </row>
    <row r="12" spans="1:4" x14ac:dyDescent="0.25">
      <c r="A12" s="1">
        <v>100</v>
      </c>
      <c r="B12" s="1">
        <v>1.0213000000000001</v>
      </c>
      <c r="C12" s="1">
        <v>1.0130999999999999</v>
      </c>
      <c r="D12" s="1">
        <v>1.0295000000000001</v>
      </c>
    </row>
    <row r="13" spans="1:4" x14ac:dyDescent="0.25">
      <c r="A13" s="1">
        <v>110</v>
      </c>
      <c r="B13" s="1">
        <v>1.0209600000000001</v>
      </c>
      <c r="C13" s="1">
        <v>1.01647</v>
      </c>
      <c r="D13" s="1">
        <v>1.02545</v>
      </c>
    </row>
    <row r="14" spans="1:4" x14ac:dyDescent="0.25">
      <c r="A14" s="1">
        <v>120</v>
      </c>
      <c r="B14" s="1">
        <v>1.0215099999999999</v>
      </c>
      <c r="C14" s="1">
        <v>1.01213</v>
      </c>
      <c r="D14" s="1">
        <v>1.03088</v>
      </c>
    </row>
    <row r="15" spans="1:4" x14ac:dyDescent="0.25">
      <c r="A15" s="1">
        <v>130</v>
      </c>
      <c r="B15" s="1">
        <v>1.0168699999999999</v>
      </c>
      <c r="C15" s="1">
        <v>1.0107900000000001</v>
      </c>
      <c r="D15" s="1">
        <v>1.02295</v>
      </c>
    </row>
    <row r="16" spans="1:4" x14ac:dyDescent="0.25">
      <c r="A16" s="1">
        <v>140</v>
      </c>
      <c r="B16" s="1">
        <v>1.0145</v>
      </c>
      <c r="C16" s="1">
        <v>1.00637</v>
      </c>
      <c r="D16" s="1">
        <v>1.0226200000000001</v>
      </c>
    </row>
    <row r="17" spans="1:4" x14ac:dyDescent="0.25">
      <c r="A17" s="1">
        <v>150</v>
      </c>
      <c r="B17" s="1">
        <v>1.01214</v>
      </c>
      <c r="C17" s="1">
        <v>1.0038199999999999</v>
      </c>
      <c r="D17" s="1">
        <v>1.0204599999999999</v>
      </c>
    </row>
    <row r="18" spans="1:4" x14ac:dyDescent="0.25">
      <c r="A18" s="1">
        <v>160</v>
      </c>
      <c r="B18" s="1">
        <v>1.0224599999999999</v>
      </c>
      <c r="C18" s="1">
        <v>1.01692</v>
      </c>
      <c r="D18" s="1">
        <v>1.02799</v>
      </c>
    </row>
    <row r="19" spans="1:4" x14ac:dyDescent="0.25">
      <c r="A19" s="1">
        <v>170</v>
      </c>
      <c r="B19" s="1">
        <v>1.0175399999999999</v>
      </c>
      <c r="C19" s="1">
        <v>1.0110600000000001</v>
      </c>
      <c r="D19" s="1">
        <v>1.0240199999999999</v>
      </c>
    </row>
    <row r="20" spans="1:4" x14ac:dyDescent="0.25">
      <c r="A20" s="1">
        <v>180</v>
      </c>
      <c r="B20" s="1">
        <v>1.01959</v>
      </c>
      <c r="C20" s="1">
        <v>1.0157700000000001</v>
      </c>
      <c r="D20" s="1">
        <v>1.0234000000000001</v>
      </c>
    </row>
    <row r="21" spans="1:4" x14ac:dyDescent="0.25">
      <c r="A21" s="1">
        <v>190</v>
      </c>
      <c r="B21" s="1">
        <v>1.01668</v>
      </c>
      <c r="C21" s="1">
        <v>1.00847</v>
      </c>
      <c r="D21" s="1">
        <v>1.02488</v>
      </c>
    </row>
    <row r="22" spans="1:4" x14ac:dyDescent="0.25">
      <c r="A22" s="1">
        <v>200</v>
      </c>
      <c r="B22" s="1">
        <v>1.02302</v>
      </c>
      <c r="C22" s="1">
        <v>1.0170399999999999</v>
      </c>
      <c r="D22" s="1">
        <v>1.0289999999999999</v>
      </c>
    </row>
    <row r="23" spans="1:4" x14ac:dyDescent="0.25">
      <c r="A23" s="1">
        <v>210</v>
      </c>
      <c r="B23" s="1">
        <v>1.0131699999999999</v>
      </c>
      <c r="C23" s="1">
        <v>1.0051699999999999</v>
      </c>
      <c r="D23" s="1">
        <v>1.02118</v>
      </c>
    </row>
    <row r="24" spans="1:4" x14ac:dyDescent="0.25">
      <c r="A24" s="1">
        <v>220</v>
      </c>
      <c r="B24" s="1">
        <v>1.0181800000000001</v>
      </c>
      <c r="C24" s="1">
        <v>1.01353</v>
      </c>
      <c r="D24" s="1">
        <v>1.0228299999999999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BE8C4-2FA5-43DE-95CB-F6A6A669760F}">
  <dimension ref="A1:D1001"/>
  <sheetViews>
    <sheetView workbookViewId="0">
      <selection activeCell="D1" sqref="D1"/>
    </sheetView>
  </sheetViews>
  <sheetFormatPr defaultColWidth="21.140625" defaultRowHeight="15" x14ac:dyDescent="0.25"/>
  <cols>
    <col min="1" max="16384" width="21.140625" style="1"/>
  </cols>
  <sheetData>
    <row r="1" spans="1:4" s="2" customFormat="1" x14ac:dyDescent="0.25">
      <c r="A1" s="2" t="s">
        <v>26</v>
      </c>
      <c r="B1" s="2" t="s">
        <v>27</v>
      </c>
      <c r="C1" s="2" t="s">
        <v>29</v>
      </c>
      <c r="D1" s="2" t="s">
        <v>29</v>
      </c>
    </row>
    <row r="2" spans="1:4" x14ac:dyDescent="0.25">
      <c r="A2" s="1">
        <v>7.7499999999999999E-3</v>
      </c>
      <c r="B2" s="1">
        <v>9.9500000000000005E-3</v>
      </c>
      <c r="C2" s="1">
        <v>9.4000000000000004E-3</v>
      </c>
      <c r="D2" s="1">
        <v>1.0489999999999999E-2</v>
      </c>
    </row>
    <row r="3" spans="1:4" x14ac:dyDescent="0.25">
      <c r="A3" s="1">
        <v>7.79E-3</v>
      </c>
      <c r="B3" s="1">
        <v>9.9799999999999993E-3</v>
      </c>
      <c r="C3" s="1">
        <v>9.4400000000000005E-3</v>
      </c>
      <c r="D3" s="1">
        <v>1.0529999999999999E-2</v>
      </c>
    </row>
    <row r="4" spans="1:4" x14ac:dyDescent="0.25">
      <c r="A4" s="1">
        <v>7.8300000000000002E-3</v>
      </c>
      <c r="B4" s="1">
        <v>1.0019999999999999E-2</v>
      </c>
      <c r="C4" s="1">
        <v>9.4699999999999993E-3</v>
      </c>
      <c r="D4" s="1">
        <v>1.056E-2</v>
      </c>
    </row>
    <row r="5" spans="1:4" x14ac:dyDescent="0.25">
      <c r="A5" s="1">
        <v>7.8700000000000003E-3</v>
      </c>
      <c r="B5" s="1">
        <v>1.005E-2</v>
      </c>
      <c r="C5" s="1">
        <v>9.5099999999999994E-3</v>
      </c>
      <c r="D5" s="1">
        <v>1.059E-2</v>
      </c>
    </row>
    <row r="6" spans="1:4" x14ac:dyDescent="0.25">
      <c r="A6" s="1">
        <v>7.9100000000000004E-3</v>
      </c>
      <c r="B6" s="1">
        <v>1.008E-2</v>
      </c>
      <c r="C6" s="1">
        <v>9.5399999999999999E-3</v>
      </c>
      <c r="D6" s="1">
        <v>1.0630000000000001E-2</v>
      </c>
    </row>
    <row r="7" spans="1:4" x14ac:dyDescent="0.25">
      <c r="A7" s="1">
        <v>7.9500000000000005E-3</v>
      </c>
      <c r="B7" s="1">
        <v>1.0120000000000001E-2</v>
      </c>
      <c r="C7" s="1">
        <v>9.58E-3</v>
      </c>
      <c r="D7" s="1">
        <v>1.0659999999999999E-2</v>
      </c>
    </row>
    <row r="8" spans="1:4" x14ac:dyDescent="0.25">
      <c r="A8" s="1">
        <v>7.9900000000000006E-3</v>
      </c>
      <c r="B8" s="1">
        <v>1.0149999999999999E-2</v>
      </c>
      <c r="C8" s="1">
        <v>9.6100000000000005E-3</v>
      </c>
      <c r="D8" s="1">
        <v>1.069E-2</v>
      </c>
    </row>
    <row r="9" spans="1:4" x14ac:dyDescent="0.25">
      <c r="A9" s="1">
        <v>8.0300000000000007E-3</v>
      </c>
      <c r="B9" s="1">
        <v>1.0189999999999999E-2</v>
      </c>
      <c r="C9" s="1">
        <v>9.6500000000000006E-3</v>
      </c>
      <c r="D9" s="1">
        <v>1.073E-2</v>
      </c>
    </row>
    <row r="10" spans="1:4" x14ac:dyDescent="0.25">
      <c r="A10" s="1">
        <v>8.0700000000000008E-3</v>
      </c>
      <c r="B10" s="1">
        <v>1.022E-2</v>
      </c>
      <c r="C10" s="1">
        <v>9.6799999999999994E-3</v>
      </c>
      <c r="D10" s="1">
        <v>1.076E-2</v>
      </c>
    </row>
    <row r="11" spans="1:4" x14ac:dyDescent="0.25">
      <c r="A11" s="1">
        <v>8.1099999999999992E-3</v>
      </c>
      <c r="B11" s="1">
        <v>1.026E-2</v>
      </c>
      <c r="C11" s="1">
        <v>9.7199999999999995E-3</v>
      </c>
      <c r="D11" s="1">
        <v>1.0789999999999999E-2</v>
      </c>
    </row>
    <row r="12" spans="1:4" x14ac:dyDescent="0.25">
      <c r="A12" s="1">
        <v>8.1499999999999993E-3</v>
      </c>
      <c r="B12" s="1">
        <v>1.0290000000000001E-2</v>
      </c>
      <c r="C12" s="1">
        <v>9.75E-3</v>
      </c>
      <c r="D12" s="1">
        <v>1.0829999999999999E-2</v>
      </c>
    </row>
    <row r="13" spans="1:4" x14ac:dyDescent="0.25">
      <c r="A13" s="1">
        <v>8.2000000000000007E-3</v>
      </c>
      <c r="B13" s="1">
        <v>1.0330000000000001E-2</v>
      </c>
      <c r="C13" s="1">
        <v>9.7900000000000001E-3</v>
      </c>
      <c r="D13" s="1">
        <v>1.086E-2</v>
      </c>
    </row>
    <row r="14" spans="1:4" x14ac:dyDescent="0.25">
      <c r="A14" s="1">
        <v>8.2400000000000008E-3</v>
      </c>
      <c r="B14" s="1">
        <v>1.0359999999999999E-2</v>
      </c>
      <c r="C14" s="1">
        <v>9.8300000000000002E-3</v>
      </c>
      <c r="D14" s="1">
        <v>1.09E-2</v>
      </c>
    </row>
    <row r="15" spans="1:4" x14ac:dyDescent="0.25">
      <c r="A15" s="1">
        <v>8.2799999999999992E-3</v>
      </c>
      <c r="B15" s="1">
        <v>1.04E-2</v>
      </c>
      <c r="C15" s="1">
        <v>9.8600000000000007E-3</v>
      </c>
      <c r="D15" s="1">
        <v>1.093E-2</v>
      </c>
    </row>
    <row r="16" spans="1:4" x14ac:dyDescent="0.25">
      <c r="A16" s="1">
        <v>8.3199999999999993E-3</v>
      </c>
      <c r="B16" s="1">
        <v>1.043E-2</v>
      </c>
      <c r="C16" s="1">
        <v>9.9000000000000008E-3</v>
      </c>
      <c r="D16" s="1">
        <v>1.0959999999999999E-2</v>
      </c>
    </row>
    <row r="17" spans="1:4" x14ac:dyDescent="0.25">
      <c r="A17" s="1">
        <v>8.3599999999999994E-3</v>
      </c>
      <c r="B17" s="1">
        <v>1.0460000000000001E-2</v>
      </c>
      <c r="C17" s="1">
        <v>9.9299999999999996E-3</v>
      </c>
      <c r="D17" s="1">
        <v>1.0999999999999999E-2</v>
      </c>
    </row>
    <row r="18" spans="1:4" x14ac:dyDescent="0.25">
      <c r="A18" s="1">
        <v>8.3999999999999995E-3</v>
      </c>
      <c r="B18" s="1">
        <v>1.0500000000000001E-2</v>
      </c>
      <c r="C18" s="1">
        <v>9.9699999999999997E-3</v>
      </c>
      <c r="D18" s="1">
        <v>1.103E-2</v>
      </c>
    </row>
    <row r="19" spans="1:4" x14ac:dyDescent="0.25">
      <c r="A19" s="1">
        <v>8.4399999999999996E-3</v>
      </c>
      <c r="B19" s="1">
        <v>1.0529999999999999E-2</v>
      </c>
      <c r="C19" s="1">
        <v>0.01</v>
      </c>
      <c r="D19" s="1">
        <v>1.106E-2</v>
      </c>
    </row>
    <row r="20" spans="1:4" x14ac:dyDescent="0.25">
      <c r="A20" s="1">
        <v>8.4799999999999997E-3</v>
      </c>
      <c r="B20" s="1">
        <v>1.057E-2</v>
      </c>
      <c r="C20" s="1">
        <v>1.004E-2</v>
      </c>
      <c r="D20" s="1">
        <v>1.11E-2</v>
      </c>
    </row>
    <row r="21" spans="1:4" x14ac:dyDescent="0.25">
      <c r="A21" s="1">
        <v>8.5199999999999998E-3</v>
      </c>
      <c r="B21" s="1">
        <v>1.06E-2</v>
      </c>
      <c r="C21" s="1">
        <v>1.0070000000000001E-2</v>
      </c>
      <c r="D21" s="1">
        <v>1.1129999999999999E-2</v>
      </c>
    </row>
    <row r="22" spans="1:4" x14ac:dyDescent="0.25">
      <c r="A22" s="1">
        <v>8.5599999999999999E-3</v>
      </c>
      <c r="B22" s="1">
        <v>1.064E-2</v>
      </c>
      <c r="C22" s="1">
        <v>1.0109999999999999E-2</v>
      </c>
      <c r="D22" s="1">
        <v>1.116E-2</v>
      </c>
    </row>
    <row r="23" spans="1:4" x14ac:dyDescent="0.25">
      <c r="A23" s="1">
        <v>8.6E-3</v>
      </c>
      <c r="B23" s="1">
        <v>1.0670000000000001E-2</v>
      </c>
      <c r="C23" s="1">
        <v>1.0149999999999999E-2</v>
      </c>
      <c r="D23" s="1">
        <v>1.12E-2</v>
      </c>
    </row>
    <row r="24" spans="1:4" x14ac:dyDescent="0.25">
      <c r="A24" s="1">
        <v>8.6400000000000001E-3</v>
      </c>
      <c r="B24" s="1">
        <v>1.0710000000000001E-2</v>
      </c>
      <c r="C24" s="1">
        <v>1.018E-2</v>
      </c>
      <c r="D24" s="1">
        <v>1.123E-2</v>
      </c>
    </row>
    <row r="25" spans="1:4" x14ac:dyDescent="0.25">
      <c r="A25" s="1">
        <v>8.6800000000000002E-3</v>
      </c>
      <c r="B25" s="1">
        <v>1.074E-2</v>
      </c>
      <c r="C25" s="1">
        <v>1.022E-2</v>
      </c>
      <c r="D25" s="1">
        <v>1.1270000000000001E-2</v>
      </c>
    </row>
    <row r="26" spans="1:4" x14ac:dyDescent="0.25">
      <c r="A26" s="1">
        <v>8.7200000000000003E-3</v>
      </c>
      <c r="B26" s="1">
        <v>1.078E-2</v>
      </c>
      <c r="C26" s="1">
        <v>1.025E-2</v>
      </c>
      <c r="D26" s="1">
        <v>1.1299999999999999E-2</v>
      </c>
    </row>
    <row r="27" spans="1:4" x14ac:dyDescent="0.25">
      <c r="A27" s="1">
        <v>8.7600000000000004E-3</v>
      </c>
      <c r="B27" s="1">
        <v>1.081E-2</v>
      </c>
      <c r="C27" s="1">
        <v>1.0290000000000001E-2</v>
      </c>
      <c r="D27" s="1">
        <v>1.133E-2</v>
      </c>
    </row>
    <row r="28" spans="1:4" x14ac:dyDescent="0.25">
      <c r="A28" s="1">
        <v>8.8000000000000005E-3</v>
      </c>
      <c r="B28" s="1">
        <v>1.0840000000000001E-2</v>
      </c>
      <c r="C28" s="1">
        <v>1.0319999999999999E-2</v>
      </c>
      <c r="D28" s="1">
        <v>1.137E-2</v>
      </c>
    </row>
    <row r="29" spans="1:4" x14ac:dyDescent="0.25">
      <c r="A29" s="1">
        <v>8.8400000000000006E-3</v>
      </c>
      <c r="B29" s="1">
        <v>1.0880000000000001E-2</v>
      </c>
      <c r="C29" s="1">
        <v>1.0359999999999999E-2</v>
      </c>
      <c r="D29" s="1">
        <v>1.14E-2</v>
      </c>
    </row>
    <row r="30" spans="1:4" x14ac:dyDescent="0.25">
      <c r="A30" s="1">
        <v>8.8800000000000007E-3</v>
      </c>
      <c r="B30" s="1">
        <v>1.091E-2</v>
      </c>
      <c r="C30" s="1">
        <v>1.039E-2</v>
      </c>
      <c r="D30" s="1">
        <v>1.1429999999999999E-2</v>
      </c>
    </row>
    <row r="31" spans="1:4" x14ac:dyDescent="0.25">
      <c r="A31" s="1">
        <v>8.9200000000000008E-3</v>
      </c>
      <c r="B31" s="1">
        <v>1.095E-2</v>
      </c>
      <c r="C31" s="1">
        <v>1.043E-2</v>
      </c>
      <c r="D31" s="1">
        <v>1.1469999999999999E-2</v>
      </c>
    </row>
    <row r="32" spans="1:4" x14ac:dyDescent="0.25">
      <c r="A32" s="1">
        <v>8.9599999999999992E-3</v>
      </c>
      <c r="B32" s="1">
        <v>1.098E-2</v>
      </c>
      <c r="C32" s="1">
        <v>1.0460000000000001E-2</v>
      </c>
      <c r="D32" s="1">
        <v>1.15E-2</v>
      </c>
    </row>
    <row r="33" spans="1:4" x14ac:dyDescent="0.25">
      <c r="A33" s="1">
        <v>8.9999999999999993E-3</v>
      </c>
      <c r="B33" s="1">
        <v>1.102E-2</v>
      </c>
      <c r="C33" s="1">
        <v>1.0500000000000001E-2</v>
      </c>
      <c r="D33" s="1">
        <v>1.153E-2</v>
      </c>
    </row>
    <row r="34" spans="1:4" x14ac:dyDescent="0.25">
      <c r="A34" s="1">
        <v>9.0500000000000008E-3</v>
      </c>
      <c r="B34" s="1">
        <v>1.1050000000000001E-2</v>
      </c>
      <c r="C34" s="1">
        <v>1.0540000000000001E-2</v>
      </c>
      <c r="D34" s="1">
        <v>1.157E-2</v>
      </c>
    </row>
    <row r="35" spans="1:4" x14ac:dyDescent="0.25">
      <c r="A35" s="1">
        <v>9.0900000000000009E-3</v>
      </c>
      <c r="B35" s="1">
        <v>1.1089999999999999E-2</v>
      </c>
      <c r="C35" s="1">
        <v>1.057E-2</v>
      </c>
      <c r="D35" s="1">
        <v>1.1599999999999999E-2</v>
      </c>
    </row>
    <row r="36" spans="1:4" x14ac:dyDescent="0.25">
      <c r="A36" s="1">
        <v>9.1299999999999992E-3</v>
      </c>
      <c r="B36" s="1">
        <v>1.112E-2</v>
      </c>
      <c r="C36" s="1">
        <v>1.061E-2</v>
      </c>
      <c r="D36" s="1">
        <v>1.1639999999999999E-2</v>
      </c>
    </row>
    <row r="37" spans="1:4" x14ac:dyDescent="0.25">
      <c r="A37" s="1">
        <v>9.1699999999999993E-3</v>
      </c>
      <c r="B37" s="1">
        <v>1.116E-2</v>
      </c>
      <c r="C37" s="1">
        <v>1.064E-2</v>
      </c>
      <c r="D37" s="1">
        <v>1.167E-2</v>
      </c>
    </row>
    <row r="38" spans="1:4" x14ac:dyDescent="0.25">
      <c r="A38" s="1">
        <v>9.2099999999999994E-3</v>
      </c>
      <c r="B38" s="1">
        <v>1.119E-2</v>
      </c>
      <c r="C38" s="1">
        <v>1.068E-2</v>
      </c>
      <c r="D38" s="1">
        <v>1.17E-2</v>
      </c>
    </row>
    <row r="39" spans="1:4" x14ac:dyDescent="0.25">
      <c r="A39" s="1">
        <v>9.2499999999999995E-3</v>
      </c>
      <c r="B39" s="1">
        <v>1.1220000000000001E-2</v>
      </c>
      <c r="C39" s="1">
        <v>1.0710000000000001E-2</v>
      </c>
      <c r="D39" s="1">
        <v>1.174E-2</v>
      </c>
    </row>
    <row r="40" spans="1:4" x14ac:dyDescent="0.25">
      <c r="A40" s="1">
        <v>9.2899999999999996E-3</v>
      </c>
      <c r="B40" s="1">
        <v>1.1259999999999999E-2</v>
      </c>
      <c r="C40" s="1">
        <v>1.0749999999999999E-2</v>
      </c>
      <c r="D40" s="1">
        <v>1.1769999999999999E-2</v>
      </c>
    </row>
    <row r="41" spans="1:4" x14ac:dyDescent="0.25">
      <c r="A41" s="1">
        <v>9.3299999999999998E-3</v>
      </c>
      <c r="B41" s="1">
        <v>1.129E-2</v>
      </c>
      <c r="C41" s="1">
        <v>1.078E-2</v>
      </c>
      <c r="D41" s="1">
        <v>1.18E-2</v>
      </c>
    </row>
    <row r="42" spans="1:4" x14ac:dyDescent="0.25">
      <c r="A42" s="1">
        <v>9.3699999999999999E-3</v>
      </c>
      <c r="B42" s="1">
        <v>1.133E-2</v>
      </c>
      <c r="C42" s="1">
        <v>1.082E-2</v>
      </c>
      <c r="D42" s="1">
        <v>1.184E-2</v>
      </c>
    </row>
    <row r="43" spans="1:4" x14ac:dyDescent="0.25">
      <c r="A43" s="1">
        <v>9.41E-3</v>
      </c>
      <c r="B43" s="1">
        <v>1.136E-2</v>
      </c>
      <c r="C43" s="1">
        <v>1.085E-2</v>
      </c>
      <c r="D43" s="1">
        <v>1.187E-2</v>
      </c>
    </row>
    <row r="44" spans="1:4" x14ac:dyDescent="0.25">
      <c r="A44" s="1">
        <v>9.4500000000000001E-3</v>
      </c>
      <c r="B44" s="1">
        <v>1.14E-2</v>
      </c>
      <c r="C44" s="1">
        <v>1.089E-2</v>
      </c>
      <c r="D44" s="1">
        <v>1.1900000000000001E-2</v>
      </c>
    </row>
    <row r="45" spans="1:4" x14ac:dyDescent="0.25">
      <c r="A45" s="1">
        <v>9.4900000000000002E-3</v>
      </c>
      <c r="B45" s="1">
        <v>1.1429999999999999E-2</v>
      </c>
      <c r="C45" s="1">
        <v>1.093E-2</v>
      </c>
      <c r="D45" s="1">
        <v>1.1939999999999999E-2</v>
      </c>
    </row>
    <row r="46" spans="1:4" x14ac:dyDescent="0.25">
      <c r="A46" s="1">
        <v>9.5300000000000003E-3</v>
      </c>
      <c r="B46" s="1">
        <v>1.1469999999999999E-2</v>
      </c>
      <c r="C46" s="1">
        <v>1.0959999999999999E-2</v>
      </c>
      <c r="D46" s="1">
        <v>1.197E-2</v>
      </c>
    </row>
    <row r="47" spans="1:4" x14ac:dyDescent="0.25">
      <c r="A47" s="1">
        <v>9.5700000000000004E-3</v>
      </c>
      <c r="B47" s="1">
        <v>1.15E-2</v>
      </c>
      <c r="C47" s="1">
        <v>1.0999999999999999E-2</v>
      </c>
      <c r="D47" s="1">
        <v>1.201E-2</v>
      </c>
    </row>
    <row r="48" spans="1:4" x14ac:dyDescent="0.25">
      <c r="A48" s="1">
        <v>9.6100000000000005E-3</v>
      </c>
      <c r="B48" s="1">
        <v>1.154E-2</v>
      </c>
      <c r="C48" s="1">
        <v>1.103E-2</v>
      </c>
      <c r="D48" s="1">
        <v>1.204E-2</v>
      </c>
    </row>
    <row r="49" spans="1:4" x14ac:dyDescent="0.25">
      <c r="A49" s="1">
        <v>9.6500000000000006E-3</v>
      </c>
      <c r="B49" s="1">
        <v>1.157E-2</v>
      </c>
      <c r="C49" s="1">
        <v>1.107E-2</v>
      </c>
      <c r="D49" s="1">
        <v>1.2070000000000001E-2</v>
      </c>
    </row>
    <row r="50" spans="1:4" x14ac:dyDescent="0.25">
      <c r="A50" s="1">
        <v>9.6900000000000007E-3</v>
      </c>
      <c r="B50" s="1">
        <v>1.1599999999999999E-2</v>
      </c>
      <c r="C50" s="1">
        <v>1.11E-2</v>
      </c>
      <c r="D50" s="1">
        <v>1.2109999999999999E-2</v>
      </c>
    </row>
    <row r="51" spans="1:4" x14ac:dyDescent="0.25">
      <c r="A51" s="1">
        <v>9.7300000000000008E-3</v>
      </c>
      <c r="B51" s="1">
        <v>1.1639999999999999E-2</v>
      </c>
      <c r="C51" s="1">
        <v>1.1140000000000001E-2</v>
      </c>
      <c r="D51" s="1">
        <v>1.214E-2</v>
      </c>
    </row>
    <row r="52" spans="1:4" x14ac:dyDescent="0.25">
      <c r="A52" s="1">
        <v>9.7699999999999992E-3</v>
      </c>
      <c r="B52" s="1">
        <v>1.167E-2</v>
      </c>
      <c r="C52" s="1">
        <v>1.1169999999999999E-2</v>
      </c>
      <c r="D52" s="1">
        <v>1.217E-2</v>
      </c>
    </row>
    <row r="53" spans="1:4" x14ac:dyDescent="0.25">
      <c r="A53" s="1">
        <v>9.8099999999999993E-3</v>
      </c>
      <c r="B53" s="1">
        <v>1.171E-2</v>
      </c>
      <c r="C53" s="1">
        <v>1.1209999999999999E-2</v>
      </c>
      <c r="D53" s="1">
        <v>1.221E-2</v>
      </c>
    </row>
    <row r="54" spans="1:4" x14ac:dyDescent="0.25">
      <c r="A54" s="1">
        <v>9.8499999999999994E-3</v>
      </c>
      <c r="B54" s="1">
        <v>1.174E-2</v>
      </c>
      <c r="C54" s="1">
        <v>1.125E-2</v>
      </c>
      <c r="D54" s="1">
        <v>1.2239999999999999E-2</v>
      </c>
    </row>
    <row r="55" spans="1:4" x14ac:dyDescent="0.25">
      <c r="A55" s="1">
        <v>9.8899999999999995E-3</v>
      </c>
      <c r="B55" s="1">
        <v>1.1780000000000001E-2</v>
      </c>
      <c r="C55" s="1">
        <v>1.128E-2</v>
      </c>
      <c r="D55" s="1">
        <v>1.227E-2</v>
      </c>
    </row>
    <row r="56" spans="1:4" x14ac:dyDescent="0.25">
      <c r="A56" s="1">
        <v>9.9399999999999992E-3</v>
      </c>
      <c r="B56" s="1">
        <v>1.1809999999999999E-2</v>
      </c>
      <c r="C56" s="1">
        <v>1.132E-2</v>
      </c>
      <c r="D56" s="1">
        <v>1.231E-2</v>
      </c>
    </row>
    <row r="57" spans="1:4" x14ac:dyDescent="0.25">
      <c r="A57" s="1">
        <v>9.9799999999999993E-3</v>
      </c>
      <c r="B57" s="1">
        <v>1.1849999999999999E-2</v>
      </c>
      <c r="C57" s="1">
        <v>1.1350000000000001E-2</v>
      </c>
      <c r="D57" s="1">
        <v>1.234E-2</v>
      </c>
    </row>
    <row r="58" spans="1:4" x14ac:dyDescent="0.25">
      <c r="A58" s="1">
        <v>1.0019999999999999E-2</v>
      </c>
      <c r="B58" s="1">
        <v>1.188E-2</v>
      </c>
      <c r="C58" s="1">
        <v>1.1390000000000001E-2</v>
      </c>
      <c r="D58" s="1">
        <v>1.238E-2</v>
      </c>
    </row>
    <row r="59" spans="1:4" x14ac:dyDescent="0.25">
      <c r="A59" s="1">
        <v>1.0059999999999999E-2</v>
      </c>
      <c r="B59" s="1">
        <v>1.192E-2</v>
      </c>
      <c r="C59" s="1">
        <v>1.142E-2</v>
      </c>
      <c r="D59" s="1">
        <v>1.2409999999999999E-2</v>
      </c>
    </row>
    <row r="60" spans="1:4" x14ac:dyDescent="0.25">
      <c r="A60" s="1">
        <v>1.01E-2</v>
      </c>
      <c r="B60" s="1">
        <v>1.1950000000000001E-2</v>
      </c>
      <c r="C60" s="1">
        <v>1.146E-2</v>
      </c>
      <c r="D60" s="1">
        <v>1.244E-2</v>
      </c>
    </row>
    <row r="61" spans="1:4" x14ac:dyDescent="0.25">
      <c r="A61" s="1">
        <v>1.014E-2</v>
      </c>
      <c r="B61" s="1">
        <v>1.1979999999999999E-2</v>
      </c>
      <c r="C61" s="1">
        <v>1.149E-2</v>
      </c>
      <c r="D61" s="1">
        <v>1.248E-2</v>
      </c>
    </row>
    <row r="62" spans="1:4" x14ac:dyDescent="0.25">
      <c r="A62" s="1">
        <v>1.018E-2</v>
      </c>
      <c r="B62" s="1">
        <v>1.2019999999999999E-2</v>
      </c>
      <c r="C62" s="1">
        <v>1.153E-2</v>
      </c>
      <c r="D62" s="1">
        <v>1.251E-2</v>
      </c>
    </row>
    <row r="63" spans="1:4" x14ac:dyDescent="0.25">
      <c r="A63" s="1">
        <v>1.022E-2</v>
      </c>
      <c r="B63" s="1">
        <v>1.205E-2</v>
      </c>
      <c r="C63" s="1">
        <v>1.1560000000000001E-2</v>
      </c>
      <c r="D63" s="1">
        <v>1.2540000000000001E-2</v>
      </c>
    </row>
    <row r="64" spans="1:4" x14ac:dyDescent="0.25">
      <c r="A64" s="1">
        <v>1.026E-2</v>
      </c>
      <c r="B64" s="1">
        <v>1.209E-2</v>
      </c>
      <c r="C64" s="1">
        <v>1.1599999999999999E-2</v>
      </c>
      <c r="D64" s="1">
        <v>1.2579999999999999E-2</v>
      </c>
    </row>
    <row r="65" spans="1:4" x14ac:dyDescent="0.25">
      <c r="A65" s="1">
        <v>1.03E-2</v>
      </c>
      <c r="B65" s="1">
        <v>1.2120000000000001E-2</v>
      </c>
      <c r="C65" s="1">
        <v>1.1639999999999999E-2</v>
      </c>
      <c r="D65" s="1">
        <v>1.261E-2</v>
      </c>
    </row>
    <row r="66" spans="1:4" x14ac:dyDescent="0.25">
      <c r="A66" s="1">
        <v>1.034E-2</v>
      </c>
      <c r="B66" s="1">
        <v>1.2160000000000001E-2</v>
      </c>
      <c r="C66" s="1">
        <v>1.167E-2</v>
      </c>
      <c r="D66" s="1">
        <v>1.264E-2</v>
      </c>
    </row>
    <row r="67" spans="1:4" x14ac:dyDescent="0.25">
      <c r="A67" s="1">
        <v>1.038E-2</v>
      </c>
      <c r="B67" s="1">
        <v>1.2189999999999999E-2</v>
      </c>
      <c r="C67" s="1">
        <v>1.171E-2</v>
      </c>
      <c r="D67" s="1">
        <v>1.268E-2</v>
      </c>
    </row>
    <row r="68" spans="1:4" x14ac:dyDescent="0.25">
      <c r="A68" s="1">
        <v>1.042E-2</v>
      </c>
      <c r="B68" s="1">
        <v>1.223E-2</v>
      </c>
      <c r="C68" s="1">
        <v>1.174E-2</v>
      </c>
      <c r="D68" s="1">
        <v>1.2710000000000001E-2</v>
      </c>
    </row>
    <row r="69" spans="1:4" x14ac:dyDescent="0.25">
      <c r="A69" s="1">
        <v>1.0460000000000001E-2</v>
      </c>
      <c r="B69" s="1">
        <v>1.226E-2</v>
      </c>
      <c r="C69" s="1">
        <v>1.1780000000000001E-2</v>
      </c>
      <c r="D69" s="1">
        <v>1.2749999999999999E-2</v>
      </c>
    </row>
    <row r="70" spans="1:4" x14ac:dyDescent="0.25">
      <c r="A70" s="1">
        <v>1.0500000000000001E-2</v>
      </c>
      <c r="B70" s="1">
        <v>1.23E-2</v>
      </c>
      <c r="C70" s="1">
        <v>1.1809999999999999E-2</v>
      </c>
      <c r="D70" s="1">
        <v>1.278E-2</v>
      </c>
    </row>
    <row r="71" spans="1:4" x14ac:dyDescent="0.25">
      <c r="A71" s="1">
        <v>1.0540000000000001E-2</v>
      </c>
      <c r="B71" s="1">
        <v>1.2330000000000001E-2</v>
      </c>
      <c r="C71" s="1">
        <v>1.1849999999999999E-2</v>
      </c>
      <c r="D71" s="1">
        <v>1.281E-2</v>
      </c>
    </row>
    <row r="72" spans="1:4" x14ac:dyDescent="0.25">
      <c r="A72" s="1">
        <v>1.0580000000000001E-2</v>
      </c>
      <c r="B72" s="1">
        <v>1.2359999999999999E-2</v>
      </c>
      <c r="C72" s="1">
        <v>1.188E-2</v>
      </c>
      <c r="D72" s="1">
        <v>1.285E-2</v>
      </c>
    </row>
    <row r="73" spans="1:4" x14ac:dyDescent="0.25">
      <c r="A73" s="1">
        <v>1.0619999999999999E-2</v>
      </c>
      <c r="B73" s="1">
        <v>1.24E-2</v>
      </c>
      <c r="C73" s="1">
        <v>1.192E-2</v>
      </c>
      <c r="D73" s="1">
        <v>1.2880000000000001E-2</v>
      </c>
    </row>
    <row r="74" spans="1:4" x14ac:dyDescent="0.25">
      <c r="A74" s="1">
        <v>1.0659999999999999E-2</v>
      </c>
      <c r="B74" s="1">
        <v>1.243E-2</v>
      </c>
      <c r="C74" s="1">
        <v>1.1950000000000001E-2</v>
      </c>
      <c r="D74" s="1">
        <v>1.291E-2</v>
      </c>
    </row>
    <row r="75" spans="1:4" x14ac:dyDescent="0.25">
      <c r="A75" s="1">
        <v>1.0699999999999999E-2</v>
      </c>
      <c r="B75" s="1">
        <v>1.247E-2</v>
      </c>
      <c r="C75" s="1">
        <v>1.1990000000000001E-2</v>
      </c>
      <c r="D75" s="1">
        <v>1.295E-2</v>
      </c>
    </row>
    <row r="76" spans="1:4" x14ac:dyDescent="0.25">
      <c r="A76" s="1">
        <v>1.074E-2</v>
      </c>
      <c r="B76" s="1">
        <v>1.2500000000000001E-2</v>
      </c>
      <c r="C76" s="1">
        <v>1.2030000000000001E-2</v>
      </c>
      <c r="D76" s="1">
        <v>1.298E-2</v>
      </c>
    </row>
    <row r="77" spans="1:4" x14ac:dyDescent="0.25">
      <c r="A77" s="1">
        <v>1.0789999999999999E-2</v>
      </c>
      <c r="B77" s="1">
        <v>1.2540000000000001E-2</v>
      </c>
      <c r="C77" s="1">
        <v>1.206E-2</v>
      </c>
      <c r="D77" s="1">
        <v>1.3010000000000001E-2</v>
      </c>
    </row>
    <row r="78" spans="1:4" x14ac:dyDescent="0.25">
      <c r="A78" s="1">
        <v>1.0829999999999999E-2</v>
      </c>
      <c r="B78" s="1">
        <v>1.257E-2</v>
      </c>
      <c r="C78" s="1">
        <v>1.21E-2</v>
      </c>
      <c r="D78" s="1">
        <v>1.3050000000000001E-2</v>
      </c>
    </row>
    <row r="79" spans="1:4" x14ac:dyDescent="0.25">
      <c r="A79" s="1">
        <v>1.0869999999999999E-2</v>
      </c>
      <c r="B79" s="1">
        <v>1.261E-2</v>
      </c>
      <c r="C79" s="1">
        <v>1.213E-2</v>
      </c>
      <c r="D79" s="1">
        <v>1.308E-2</v>
      </c>
    </row>
    <row r="80" spans="1:4" x14ac:dyDescent="0.25">
      <c r="A80" s="1">
        <v>1.091E-2</v>
      </c>
      <c r="B80" s="1">
        <v>1.264E-2</v>
      </c>
      <c r="C80" s="1">
        <v>1.217E-2</v>
      </c>
      <c r="D80" s="1">
        <v>1.312E-2</v>
      </c>
    </row>
    <row r="81" spans="1:4" x14ac:dyDescent="0.25">
      <c r="A81" s="1">
        <v>1.095E-2</v>
      </c>
      <c r="B81" s="1">
        <v>1.268E-2</v>
      </c>
      <c r="C81" s="1">
        <v>1.2200000000000001E-2</v>
      </c>
      <c r="D81" s="1">
        <v>1.315E-2</v>
      </c>
    </row>
    <row r="82" spans="1:4" x14ac:dyDescent="0.25">
      <c r="A82" s="1">
        <v>1.099E-2</v>
      </c>
      <c r="B82" s="1">
        <v>1.2710000000000001E-2</v>
      </c>
      <c r="C82" s="1">
        <v>1.2239999999999999E-2</v>
      </c>
      <c r="D82" s="1">
        <v>1.3180000000000001E-2</v>
      </c>
    </row>
    <row r="83" spans="1:4" x14ac:dyDescent="0.25">
      <c r="A83" s="1">
        <v>1.103E-2</v>
      </c>
      <c r="B83" s="1">
        <v>1.2749999999999999E-2</v>
      </c>
      <c r="C83" s="1">
        <v>1.227E-2</v>
      </c>
      <c r="D83" s="1">
        <v>1.3220000000000001E-2</v>
      </c>
    </row>
    <row r="84" spans="1:4" x14ac:dyDescent="0.25">
      <c r="A84" s="1">
        <v>1.107E-2</v>
      </c>
      <c r="B84" s="1">
        <v>1.278E-2</v>
      </c>
      <c r="C84" s="1">
        <v>1.231E-2</v>
      </c>
      <c r="D84" s="1">
        <v>1.325E-2</v>
      </c>
    </row>
    <row r="85" spans="1:4" x14ac:dyDescent="0.25">
      <c r="A85" s="1">
        <v>1.111E-2</v>
      </c>
      <c r="B85" s="1">
        <v>1.281E-2</v>
      </c>
      <c r="C85" s="1">
        <v>1.234E-2</v>
      </c>
      <c r="D85" s="1">
        <v>1.328E-2</v>
      </c>
    </row>
    <row r="86" spans="1:4" x14ac:dyDescent="0.25">
      <c r="A86" s="1">
        <v>1.115E-2</v>
      </c>
      <c r="B86" s="1">
        <v>1.285E-2</v>
      </c>
      <c r="C86" s="1">
        <v>1.238E-2</v>
      </c>
      <c r="D86" s="1">
        <v>1.332E-2</v>
      </c>
    </row>
    <row r="87" spans="1:4" x14ac:dyDescent="0.25">
      <c r="A87" s="1">
        <v>1.119E-2</v>
      </c>
      <c r="B87" s="1">
        <v>1.2880000000000001E-2</v>
      </c>
      <c r="C87" s="1">
        <v>1.242E-2</v>
      </c>
      <c r="D87" s="1">
        <v>1.3350000000000001E-2</v>
      </c>
    </row>
    <row r="88" spans="1:4" x14ac:dyDescent="0.25">
      <c r="A88" s="1">
        <v>1.123E-2</v>
      </c>
      <c r="B88" s="1">
        <v>1.2919999999999999E-2</v>
      </c>
      <c r="C88" s="1">
        <v>1.2449999999999999E-2</v>
      </c>
      <c r="D88" s="1">
        <v>1.338E-2</v>
      </c>
    </row>
    <row r="89" spans="1:4" x14ac:dyDescent="0.25">
      <c r="A89" s="1">
        <v>1.1270000000000001E-2</v>
      </c>
      <c r="B89" s="1">
        <v>1.295E-2</v>
      </c>
      <c r="C89" s="1">
        <v>1.2489999999999999E-2</v>
      </c>
      <c r="D89" s="1">
        <v>1.342E-2</v>
      </c>
    </row>
    <row r="90" spans="1:4" x14ac:dyDescent="0.25">
      <c r="A90" s="1">
        <v>1.1310000000000001E-2</v>
      </c>
      <c r="B90" s="1">
        <v>1.299E-2</v>
      </c>
      <c r="C90" s="1">
        <v>1.252E-2</v>
      </c>
      <c r="D90" s="1">
        <v>1.345E-2</v>
      </c>
    </row>
    <row r="91" spans="1:4" x14ac:dyDescent="0.25">
      <c r="A91" s="1">
        <v>1.1350000000000001E-2</v>
      </c>
      <c r="B91" s="1">
        <v>1.302E-2</v>
      </c>
      <c r="C91" s="1">
        <v>1.256E-2</v>
      </c>
      <c r="D91" s="1">
        <v>1.349E-2</v>
      </c>
    </row>
    <row r="92" spans="1:4" x14ac:dyDescent="0.25">
      <c r="A92" s="1">
        <v>1.1390000000000001E-2</v>
      </c>
      <c r="B92" s="1">
        <v>1.306E-2</v>
      </c>
      <c r="C92" s="1">
        <v>1.259E-2</v>
      </c>
      <c r="D92" s="1">
        <v>1.3520000000000001E-2</v>
      </c>
    </row>
    <row r="93" spans="1:4" x14ac:dyDescent="0.25">
      <c r="A93" s="1">
        <v>1.1429999999999999E-2</v>
      </c>
      <c r="B93" s="1">
        <v>1.3089999999999999E-2</v>
      </c>
      <c r="C93" s="1">
        <v>1.2630000000000001E-2</v>
      </c>
      <c r="D93" s="1">
        <v>1.355E-2</v>
      </c>
    </row>
    <row r="94" spans="1:4" x14ac:dyDescent="0.25">
      <c r="A94" s="1">
        <v>1.1469999999999999E-2</v>
      </c>
      <c r="B94" s="1">
        <v>1.3129999999999999E-2</v>
      </c>
      <c r="C94" s="1">
        <v>1.2659999999999999E-2</v>
      </c>
      <c r="D94" s="1">
        <v>1.359E-2</v>
      </c>
    </row>
    <row r="95" spans="1:4" x14ac:dyDescent="0.25">
      <c r="A95" s="1">
        <v>1.1509999999999999E-2</v>
      </c>
      <c r="B95" s="1">
        <v>1.316E-2</v>
      </c>
      <c r="C95" s="1">
        <v>1.2699999999999999E-2</v>
      </c>
      <c r="D95" s="1">
        <v>1.362E-2</v>
      </c>
    </row>
    <row r="96" spans="1:4" x14ac:dyDescent="0.25">
      <c r="A96" s="1">
        <v>1.155E-2</v>
      </c>
      <c r="B96" s="1">
        <v>1.319E-2</v>
      </c>
      <c r="C96" s="1">
        <v>1.274E-2</v>
      </c>
      <c r="D96" s="1">
        <v>1.3650000000000001E-2</v>
      </c>
    </row>
    <row r="97" spans="1:4" x14ac:dyDescent="0.25">
      <c r="A97" s="1">
        <v>1.159E-2</v>
      </c>
      <c r="B97" s="1">
        <v>1.323E-2</v>
      </c>
      <c r="C97" s="1">
        <v>1.277E-2</v>
      </c>
      <c r="D97" s="1">
        <v>1.3690000000000001E-2</v>
      </c>
    </row>
    <row r="98" spans="1:4" x14ac:dyDescent="0.25">
      <c r="A98" s="1">
        <v>1.1639999999999999E-2</v>
      </c>
      <c r="B98" s="1">
        <v>1.3259999999999999E-2</v>
      </c>
      <c r="C98" s="1">
        <v>1.281E-2</v>
      </c>
      <c r="D98" s="1">
        <v>1.372E-2</v>
      </c>
    </row>
    <row r="99" spans="1:4" x14ac:dyDescent="0.25">
      <c r="A99" s="1">
        <v>1.1679999999999999E-2</v>
      </c>
      <c r="B99" s="1">
        <v>1.3299999999999999E-2</v>
      </c>
      <c r="C99" s="1">
        <v>1.2840000000000001E-2</v>
      </c>
      <c r="D99" s="1">
        <v>1.375E-2</v>
      </c>
    </row>
    <row r="100" spans="1:4" x14ac:dyDescent="0.25">
      <c r="A100" s="1">
        <v>1.172E-2</v>
      </c>
      <c r="B100" s="1">
        <v>1.333E-2</v>
      </c>
      <c r="C100" s="1">
        <v>1.2880000000000001E-2</v>
      </c>
      <c r="D100" s="1">
        <v>1.379E-2</v>
      </c>
    </row>
    <row r="101" spans="1:4" x14ac:dyDescent="0.25">
      <c r="A101" s="1">
        <v>1.176E-2</v>
      </c>
      <c r="B101" s="1">
        <v>1.337E-2</v>
      </c>
      <c r="C101" s="1">
        <v>1.291E-2</v>
      </c>
      <c r="D101" s="1">
        <v>1.3820000000000001E-2</v>
      </c>
    </row>
    <row r="102" spans="1:4" x14ac:dyDescent="0.25">
      <c r="A102" s="1">
        <v>1.18E-2</v>
      </c>
      <c r="B102" s="1">
        <v>1.34E-2</v>
      </c>
      <c r="C102" s="1">
        <v>1.295E-2</v>
      </c>
      <c r="D102" s="1">
        <v>1.3860000000000001E-2</v>
      </c>
    </row>
    <row r="103" spans="1:4" x14ac:dyDescent="0.25">
      <c r="A103" s="1">
        <v>1.184E-2</v>
      </c>
      <c r="B103" s="1">
        <v>1.3440000000000001E-2</v>
      </c>
      <c r="C103" s="1">
        <v>1.298E-2</v>
      </c>
      <c r="D103" s="1">
        <v>1.389E-2</v>
      </c>
    </row>
    <row r="104" spans="1:4" x14ac:dyDescent="0.25">
      <c r="A104" s="1">
        <v>1.188E-2</v>
      </c>
      <c r="B104" s="1">
        <v>1.3469999999999999E-2</v>
      </c>
      <c r="C104" s="1">
        <v>1.302E-2</v>
      </c>
      <c r="D104" s="1">
        <v>1.392E-2</v>
      </c>
    </row>
    <row r="105" spans="1:4" x14ac:dyDescent="0.25">
      <c r="A105" s="1">
        <v>1.192E-2</v>
      </c>
      <c r="B105" s="1">
        <v>1.3509999999999999E-2</v>
      </c>
      <c r="C105" s="1">
        <v>1.3050000000000001E-2</v>
      </c>
      <c r="D105" s="1">
        <v>1.396E-2</v>
      </c>
    </row>
    <row r="106" spans="1:4" x14ac:dyDescent="0.25">
      <c r="A106" s="1">
        <v>1.196E-2</v>
      </c>
      <c r="B106" s="1">
        <v>1.354E-2</v>
      </c>
      <c r="C106" s="1">
        <v>1.3089999999999999E-2</v>
      </c>
      <c r="D106" s="1">
        <v>1.3990000000000001E-2</v>
      </c>
    </row>
    <row r="107" spans="1:4" x14ac:dyDescent="0.25">
      <c r="A107" s="1">
        <v>1.2E-2</v>
      </c>
      <c r="B107" s="1">
        <v>1.357E-2</v>
      </c>
      <c r="C107" s="1">
        <v>1.3129999999999999E-2</v>
      </c>
      <c r="D107" s="1">
        <v>1.4019999999999999E-2</v>
      </c>
    </row>
    <row r="108" spans="1:4" x14ac:dyDescent="0.25">
      <c r="A108" s="1">
        <v>1.204E-2</v>
      </c>
      <c r="B108" s="1">
        <v>1.3610000000000001E-2</v>
      </c>
      <c r="C108" s="1">
        <v>1.316E-2</v>
      </c>
      <c r="D108" s="1">
        <v>1.406E-2</v>
      </c>
    </row>
    <row r="109" spans="1:4" x14ac:dyDescent="0.25">
      <c r="A109" s="1">
        <v>1.208E-2</v>
      </c>
      <c r="B109" s="1">
        <v>1.3639999999999999E-2</v>
      </c>
      <c r="C109" s="1">
        <v>1.32E-2</v>
      </c>
      <c r="D109" s="1">
        <v>1.409E-2</v>
      </c>
    </row>
    <row r="110" spans="1:4" x14ac:dyDescent="0.25">
      <c r="A110" s="1">
        <v>1.2120000000000001E-2</v>
      </c>
      <c r="B110" s="1">
        <v>1.3679999999999999E-2</v>
      </c>
      <c r="C110" s="1">
        <v>1.323E-2</v>
      </c>
      <c r="D110" s="1">
        <v>1.4120000000000001E-2</v>
      </c>
    </row>
    <row r="111" spans="1:4" x14ac:dyDescent="0.25">
      <c r="A111" s="1">
        <v>1.2160000000000001E-2</v>
      </c>
      <c r="B111" s="1">
        <v>1.371E-2</v>
      </c>
      <c r="C111" s="1">
        <v>1.3270000000000001E-2</v>
      </c>
      <c r="D111" s="1">
        <v>1.4160000000000001E-2</v>
      </c>
    </row>
    <row r="112" spans="1:4" x14ac:dyDescent="0.25">
      <c r="A112" s="1">
        <v>1.2200000000000001E-2</v>
      </c>
      <c r="B112" s="1">
        <v>1.375E-2</v>
      </c>
      <c r="C112" s="1">
        <v>1.3299999999999999E-2</v>
      </c>
      <c r="D112" s="1">
        <v>1.4189999999999999E-2</v>
      </c>
    </row>
    <row r="113" spans="1:4" x14ac:dyDescent="0.25">
      <c r="A113" s="1">
        <v>1.2239999999999999E-2</v>
      </c>
      <c r="B113" s="1">
        <v>1.3780000000000001E-2</v>
      </c>
      <c r="C113" s="1">
        <v>1.3339999999999999E-2</v>
      </c>
      <c r="D113" s="1">
        <v>1.423E-2</v>
      </c>
    </row>
    <row r="114" spans="1:4" x14ac:dyDescent="0.25">
      <c r="A114" s="1">
        <v>1.2279999999999999E-2</v>
      </c>
      <c r="B114" s="1">
        <v>1.3820000000000001E-2</v>
      </c>
      <c r="C114" s="1">
        <v>1.337E-2</v>
      </c>
      <c r="D114" s="1">
        <v>1.426E-2</v>
      </c>
    </row>
    <row r="115" spans="1:4" x14ac:dyDescent="0.25">
      <c r="A115" s="1">
        <v>1.2319999999999999E-2</v>
      </c>
      <c r="B115" s="1">
        <v>1.3849999999999999E-2</v>
      </c>
      <c r="C115" s="1">
        <v>1.341E-2</v>
      </c>
      <c r="D115" s="1">
        <v>1.4290000000000001E-2</v>
      </c>
    </row>
    <row r="116" spans="1:4" x14ac:dyDescent="0.25">
      <c r="A116" s="1">
        <v>1.2359999999999999E-2</v>
      </c>
      <c r="B116" s="1">
        <v>1.389E-2</v>
      </c>
      <c r="C116" s="1">
        <v>1.3440000000000001E-2</v>
      </c>
      <c r="D116" s="1">
        <v>1.4330000000000001E-2</v>
      </c>
    </row>
    <row r="117" spans="1:4" x14ac:dyDescent="0.25">
      <c r="A117" s="1">
        <v>1.24E-2</v>
      </c>
      <c r="B117" s="1">
        <v>1.392E-2</v>
      </c>
      <c r="C117" s="1">
        <v>1.3480000000000001E-2</v>
      </c>
      <c r="D117" s="1">
        <v>1.436E-2</v>
      </c>
    </row>
    <row r="118" spans="1:4" x14ac:dyDescent="0.25">
      <c r="A118" s="1">
        <v>1.244E-2</v>
      </c>
      <c r="B118" s="1">
        <v>1.3950000000000001E-2</v>
      </c>
      <c r="C118" s="1">
        <v>1.3520000000000001E-2</v>
      </c>
      <c r="D118" s="1">
        <v>1.439E-2</v>
      </c>
    </row>
    <row r="119" spans="1:4" x14ac:dyDescent="0.25">
      <c r="A119" s="1">
        <v>1.2489999999999999E-2</v>
      </c>
      <c r="B119" s="1">
        <v>1.3990000000000001E-2</v>
      </c>
      <c r="C119" s="1">
        <v>1.355E-2</v>
      </c>
      <c r="D119" s="1">
        <v>1.443E-2</v>
      </c>
    </row>
    <row r="120" spans="1:4" x14ac:dyDescent="0.25">
      <c r="A120" s="1">
        <v>1.2529999999999999E-2</v>
      </c>
      <c r="B120" s="1">
        <v>1.4019999999999999E-2</v>
      </c>
      <c r="C120" s="1">
        <v>1.359E-2</v>
      </c>
      <c r="D120" s="1">
        <v>1.4460000000000001E-2</v>
      </c>
    </row>
    <row r="121" spans="1:4" x14ac:dyDescent="0.25">
      <c r="A121" s="1">
        <v>1.257E-2</v>
      </c>
      <c r="B121" s="1">
        <v>1.406E-2</v>
      </c>
      <c r="C121" s="1">
        <v>1.362E-2</v>
      </c>
      <c r="D121" s="1">
        <v>1.4489999999999999E-2</v>
      </c>
    </row>
    <row r="122" spans="1:4" x14ac:dyDescent="0.25">
      <c r="A122" s="1">
        <v>1.261E-2</v>
      </c>
      <c r="B122" s="1">
        <v>1.409E-2</v>
      </c>
      <c r="C122" s="1">
        <v>1.366E-2</v>
      </c>
      <c r="D122" s="1">
        <v>1.453E-2</v>
      </c>
    </row>
    <row r="123" spans="1:4" x14ac:dyDescent="0.25">
      <c r="A123" s="1">
        <v>1.265E-2</v>
      </c>
      <c r="B123" s="1">
        <v>1.413E-2</v>
      </c>
      <c r="C123" s="1">
        <v>1.3690000000000001E-2</v>
      </c>
      <c r="D123" s="1">
        <v>1.456E-2</v>
      </c>
    </row>
    <row r="124" spans="1:4" x14ac:dyDescent="0.25">
      <c r="A124" s="1">
        <v>1.269E-2</v>
      </c>
      <c r="B124" s="1">
        <v>1.4160000000000001E-2</v>
      </c>
      <c r="C124" s="1">
        <v>1.3729999999999999E-2</v>
      </c>
      <c r="D124" s="1">
        <v>1.46E-2</v>
      </c>
    </row>
    <row r="125" spans="1:4" x14ac:dyDescent="0.25">
      <c r="A125" s="1">
        <v>1.273E-2</v>
      </c>
      <c r="B125" s="1">
        <v>1.4200000000000001E-2</v>
      </c>
      <c r="C125" s="1">
        <v>1.376E-2</v>
      </c>
      <c r="D125" s="1">
        <v>1.4630000000000001E-2</v>
      </c>
    </row>
    <row r="126" spans="1:4" x14ac:dyDescent="0.25">
      <c r="A126" s="1">
        <v>1.277E-2</v>
      </c>
      <c r="B126" s="1">
        <v>1.423E-2</v>
      </c>
      <c r="C126" s="1">
        <v>1.38E-2</v>
      </c>
      <c r="D126" s="1">
        <v>1.4659999999999999E-2</v>
      </c>
    </row>
    <row r="127" spans="1:4" x14ac:dyDescent="0.25">
      <c r="A127" s="1">
        <v>1.281E-2</v>
      </c>
      <c r="B127" s="1">
        <v>1.427E-2</v>
      </c>
      <c r="C127" s="1">
        <v>1.383E-2</v>
      </c>
      <c r="D127" s="1">
        <v>1.47E-2</v>
      </c>
    </row>
    <row r="128" spans="1:4" x14ac:dyDescent="0.25">
      <c r="A128" s="1">
        <v>1.285E-2</v>
      </c>
      <c r="B128" s="1">
        <v>1.43E-2</v>
      </c>
      <c r="C128" s="1">
        <v>1.387E-2</v>
      </c>
      <c r="D128" s="1">
        <v>1.473E-2</v>
      </c>
    </row>
    <row r="129" spans="1:4" x14ac:dyDescent="0.25">
      <c r="A129" s="1">
        <v>1.289E-2</v>
      </c>
      <c r="B129" s="1">
        <v>1.4330000000000001E-2</v>
      </c>
      <c r="C129" s="1">
        <v>1.391E-2</v>
      </c>
      <c r="D129" s="1">
        <v>1.4760000000000001E-2</v>
      </c>
    </row>
    <row r="130" spans="1:4" x14ac:dyDescent="0.25">
      <c r="A130" s="1">
        <v>1.2930000000000001E-2</v>
      </c>
      <c r="B130" s="1">
        <v>1.4370000000000001E-2</v>
      </c>
      <c r="C130" s="1">
        <v>1.3939999999999999E-2</v>
      </c>
      <c r="D130" s="1">
        <v>1.4800000000000001E-2</v>
      </c>
    </row>
    <row r="131" spans="1:4" x14ac:dyDescent="0.25">
      <c r="A131" s="1">
        <v>1.2970000000000001E-2</v>
      </c>
      <c r="B131" s="1">
        <v>1.44E-2</v>
      </c>
      <c r="C131" s="1">
        <v>1.3979999999999999E-2</v>
      </c>
      <c r="D131" s="1">
        <v>1.4829999999999999E-2</v>
      </c>
    </row>
    <row r="132" spans="1:4" x14ac:dyDescent="0.25">
      <c r="A132" s="1">
        <v>1.3010000000000001E-2</v>
      </c>
      <c r="B132" s="1">
        <v>1.444E-2</v>
      </c>
      <c r="C132" s="1">
        <v>1.401E-2</v>
      </c>
      <c r="D132" s="1">
        <v>1.486E-2</v>
      </c>
    </row>
    <row r="133" spans="1:4" x14ac:dyDescent="0.25">
      <c r="A133" s="1">
        <v>1.3050000000000001E-2</v>
      </c>
      <c r="B133" s="1">
        <v>1.447E-2</v>
      </c>
      <c r="C133" s="1">
        <v>1.405E-2</v>
      </c>
      <c r="D133" s="1">
        <v>1.49E-2</v>
      </c>
    </row>
    <row r="134" spans="1:4" x14ac:dyDescent="0.25">
      <c r="A134" s="1">
        <v>1.3089999999999999E-2</v>
      </c>
      <c r="B134" s="1">
        <v>1.451E-2</v>
      </c>
      <c r="C134" s="1">
        <v>1.4080000000000001E-2</v>
      </c>
      <c r="D134" s="1">
        <v>1.4930000000000001E-2</v>
      </c>
    </row>
    <row r="135" spans="1:4" x14ac:dyDescent="0.25">
      <c r="A135" s="1">
        <v>1.3129999999999999E-2</v>
      </c>
      <c r="B135" s="1">
        <v>1.4540000000000001E-2</v>
      </c>
      <c r="C135" s="1">
        <v>1.4120000000000001E-2</v>
      </c>
      <c r="D135" s="1">
        <v>1.4970000000000001E-2</v>
      </c>
    </row>
    <row r="136" spans="1:4" x14ac:dyDescent="0.25">
      <c r="A136" s="1">
        <v>1.3169999999999999E-2</v>
      </c>
      <c r="B136" s="1">
        <v>1.4579999999999999E-2</v>
      </c>
      <c r="C136" s="1">
        <v>1.4149999999999999E-2</v>
      </c>
      <c r="D136" s="1">
        <v>1.4999999999999999E-2</v>
      </c>
    </row>
    <row r="137" spans="1:4" x14ac:dyDescent="0.25">
      <c r="A137" s="1">
        <v>1.321E-2</v>
      </c>
      <c r="B137" s="1">
        <v>1.461E-2</v>
      </c>
      <c r="C137" s="1">
        <v>1.4189999999999999E-2</v>
      </c>
      <c r="D137" s="1">
        <v>1.503E-2</v>
      </c>
    </row>
    <row r="138" spans="1:4" x14ac:dyDescent="0.25">
      <c r="A138" s="1">
        <v>1.325E-2</v>
      </c>
      <c r="B138" s="1">
        <v>1.465E-2</v>
      </c>
      <c r="C138" s="1">
        <v>1.422E-2</v>
      </c>
      <c r="D138" s="1">
        <v>1.507E-2</v>
      </c>
    </row>
    <row r="139" spans="1:4" x14ac:dyDescent="0.25">
      <c r="A139" s="1">
        <v>1.329E-2</v>
      </c>
      <c r="B139" s="1">
        <v>1.468E-2</v>
      </c>
      <c r="C139" s="1">
        <v>1.426E-2</v>
      </c>
      <c r="D139" s="1">
        <v>1.5100000000000001E-2</v>
      </c>
    </row>
    <row r="140" spans="1:4" x14ac:dyDescent="0.25">
      <c r="A140" s="1">
        <v>1.333E-2</v>
      </c>
      <c r="B140" s="1">
        <v>1.4710000000000001E-2</v>
      </c>
      <c r="C140" s="1">
        <v>1.43E-2</v>
      </c>
      <c r="D140" s="1">
        <v>1.5129999999999999E-2</v>
      </c>
    </row>
    <row r="141" spans="1:4" x14ac:dyDescent="0.25">
      <c r="A141" s="1">
        <v>1.338E-2</v>
      </c>
      <c r="B141" s="1">
        <v>1.4749999999999999E-2</v>
      </c>
      <c r="C141" s="1">
        <v>1.4330000000000001E-2</v>
      </c>
      <c r="D141" s="1">
        <v>1.5169999999999999E-2</v>
      </c>
    </row>
    <row r="142" spans="1:4" x14ac:dyDescent="0.25">
      <c r="A142" s="1">
        <v>1.342E-2</v>
      </c>
      <c r="B142" s="1">
        <v>1.478E-2</v>
      </c>
      <c r="C142" s="1">
        <v>1.4370000000000001E-2</v>
      </c>
      <c r="D142" s="1">
        <v>1.52E-2</v>
      </c>
    </row>
    <row r="143" spans="1:4" x14ac:dyDescent="0.25">
      <c r="A143" s="1">
        <v>1.346E-2</v>
      </c>
      <c r="B143" s="1">
        <v>1.482E-2</v>
      </c>
      <c r="C143" s="1">
        <v>1.44E-2</v>
      </c>
      <c r="D143" s="1">
        <v>1.523E-2</v>
      </c>
    </row>
    <row r="144" spans="1:4" x14ac:dyDescent="0.25">
      <c r="A144" s="1">
        <v>1.35E-2</v>
      </c>
      <c r="B144" s="1">
        <v>1.485E-2</v>
      </c>
      <c r="C144" s="1">
        <v>1.444E-2</v>
      </c>
      <c r="D144" s="1">
        <v>1.5270000000000001E-2</v>
      </c>
    </row>
    <row r="145" spans="1:4" x14ac:dyDescent="0.25">
      <c r="A145" s="1">
        <v>1.354E-2</v>
      </c>
      <c r="B145" s="1">
        <v>1.489E-2</v>
      </c>
      <c r="C145" s="1">
        <v>1.447E-2</v>
      </c>
      <c r="D145" s="1">
        <v>1.5299999999999999E-2</v>
      </c>
    </row>
    <row r="146" spans="1:4" x14ac:dyDescent="0.25">
      <c r="A146" s="1">
        <v>1.358E-2</v>
      </c>
      <c r="B146" s="1">
        <v>1.4919999999999999E-2</v>
      </c>
      <c r="C146" s="1">
        <v>1.451E-2</v>
      </c>
      <c r="D146" s="1">
        <v>1.5339999999999999E-2</v>
      </c>
    </row>
    <row r="147" spans="1:4" x14ac:dyDescent="0.25">
      <c r="A147" s="1">
        <v>1.362E-2</v>
      </c>
      <c r="B147" s="1">
        <v>1.4959999999999999E-2</v>
      </c>
      <c r="C147" s="1">
        <v>1.4540000000000001E-2</v>
      </c>
      <c r="D147" s="1">
        <v>1.537E-2</v>
      </c>
    </row>
    <row r="148" spans="1:4" x14ac:dyDescent="0.25">
      <c r="A148" s="1">
        <v>1.366E-2</v>
      </c>
      <c r="B148" s="1">
        <v>1.499E-2</v>
      </c>
      <c r="C148" s="1">
        <v>1.4579999999999999E-2</v>
      </c>
      <c r="D148" s="1">
        <v>1.54E-2</v>
      </c>
    </row>
    <row r="149" spans="1:4" x14ac:dyDescent="0.25">
      <c r="A149" s="1">
        <v>1.37E-2</v>
      </c>
      <c r="B149" s="1">
        <v>1.503E-2</v>
      </c>
      <c r="C149" s="1">
        <v>1.461E-2</v>
      </c>
      <c r="D149" s="1">
        <v>1.5440000000000001E-2</v>
      </c>
    </row>
    <row r="150" spans="1:4" x14ac:dyDescent="0.25">
      <c r="A150" s="1">
        <v>1.374E-2</v>
      </c>
      <c r="B150" s="1">
        <v>1.506E-2</v>
      </c>
      <c r="C150" s="1">
        <v>1.465E-2</v>
      </c>
      <c r="D150" s="1">
        <v>1.5469999999999999E-2</v>
      </c>
    </row>
    <row r="151" spans="1:4" x14ac:dyDescent="0.25">
      <c r="A151" s="1">
        <v>1.3780000000000001E-2</v>
      </c>
      <c r="B151" s="1">
        <v>1.5089999999999999E-2</v>
      </c>
      <c r="C151" s="1">
        <v>1.469E-2</v>
      </c>
      <c r="D151" s="1">
        <v>1.55E-2</v>
      </c>
    </row>
    <row r="152" spans="1:4" x14ac:dyDescent="0.25">
      <c r="A152" s="1">
        <v>1.3820000000000001E-2</v>
      </c>
      <c r="B152" s="1">
        <v>1.5129999999999999E-2</v>
      </c>
      <c r="C152" s="1">
        <v>1.472E-2</v>
      </c>
      <c r="D152" s="1">
        <v>1.554E-2</v>
      </c>
    </row>
    <row r="153" spans="1:4" x14ac:dyDescent="0.25">
      <c r="A153" s="1">
        <v>1.3860000000000001E-2</v>
      </c>
      <c r="B153" s="1">
        <v>1.516E-2</v>
      </c>
      <c r="C153" s="1">
        <v>1.4760000000000001E-2</v>
      </c>
      <c r="D153" s="1">
        <v>1.5570000000000001E-2</v>
      </c>
    </row>
    <row r="154" spans="1:4" x14ac:dyDescent="0.25">
      <c r="A154" s="1">
        <v>1.3899999999999999E-2</v>
      </c>
      <c r="B154" s="1">
        <v>1.52E-2</v>
      </c>
      <c r="C154" s="1">
        <v>1.4789999999999999E-2</v>
      </c>
      <c r="D154" s="1">
        <v>1.5599999999999999E-2</v>
      </c>
    </row>
    <row r="155" spans="1:4" x14ac:dyDescent="0.25">
      <c r="A155" s="1">
        <v>1.3939999999999999E-2</v>
      </c>
      <c r="B155" s="1">
        <v>1.523E-2</v>
      </c>
      <c r="C155" s="1">
        <v>1.4829999999999999E-2</v>
      </c>
      <c r="D155" s="1">
        <v>1.5640000000000001E-2</v>
      </c>
    </row>
    <row r="156" spans="1:4" x14ac:dyDescent="0.25">
      <c r="A156" s="1">
        <v>1.3979999999999999E-2</v>
      </c>
      <c r="B156" s="1">
        <v>1.5270000000000001E-2</v>
      </c>
      <c r="C156" s="1">
        <v>1.486E-2</v>
      </c>
      <c r="D156" s="1">
        <v>1.567E-2</v>
      </c>
    </row>
    <row r="157" spans="1:4" x14ac:dyDescent="0.25">
      <c r="A157" s="1">
        <v>1.4019999999999999E-2</v>
      </c>
      <c r="B157" s="1">
        <v>1.5299999999999999E-2</v>
      </c>
      <c r="C157" s="1">
        <v>1.49E-2</v>
      </c>
      <c r="D157" s="1">
        <v>1.5709999999999998E-2</v>
      </c>
    </row>
    <row r="158" spans="1:4" x14ac:dyDescent="0.25">
      <c r="A158" s="1">
        <v>1.406E-2</v>
      </c>
      <c r="B158" s="1">
        <v>1.5339999999999999E-2</v>
      </c>
      <c r="C158" s="1">
        <v>1.4930000000000001E-2</v>
      </c>
      <c r="D158" s="1">
        <v>1.5740000000000001E-2</v>
      </c>
    </row>
    <row r="159" spans="1:4" x14ac:dyDescent="0.25">
      <c r="A159" s="1">
        <v>1.41E-2</v>
      </c>
      <c r="B159" s="1">
        <v>1.537E-2</v>
      </c>
      <c r="C159" s="1">
        <v>1.4970000000000001E-2</v>
      </c>
      <c r="D159" s="1">
        <v>1.5769999999999999E-2</v>
      </c>
    </row>
    <row r="160" spans="1:4" x14ac:dyDescent="0.25">
      <c r="A160" s="1">
        <v>1.414E-2</v>
      </c>
      <c r="B160" s="1">
        <v>1.541E-2</v>
      </c>
      <c r="C160" s="1">
        <v>1.4999999999999999E-2</v>
      </c>
      <c r="D160" s="1">
        <v>1.5810000000000001E-2</v>
      </c>
    </row>
    <row r="161" spans="1:4" x14ac:dyDescent="0.25">
      <c r="A161" s="1">
        <v>1.418E-2</v>
      </c>
      <c r="B161" s="1">
        <v>1.5440000000000001E-2</v>
      </c>
      <c r="C161" s="1">
        <v>1.504E-2</v>
      </c>
      <c r="D161" s="1">
        <v>1.584E-2</v>
      </c>
    </row>
    <row r="162" spans="1:4" x14ac:dyDescent="0.25">
      <c r="A162" s="1">
        <v>1.423E-2</v>
      </c>
      <c r="B162" s="1">
        <v>1.5480000000000001E-2</v>
      </c>
      <c r="C162" s="1">
        <v>1.508E-2</v>
      </c>
      <c r="D162" s="1">
        <v>1.5869999999999999E-2</v>
      </c>
    </row>
    <row r="163" spans="1:4" x14ac:dyDescent="0.25">
      <c r="A163" s="1">
        <v>1.427E-2</v>
      </c>
      <c r="B163" s="1">
        <v>1.5509999999999999E-2</v>
      </c>
      <c r="C163" s="1">
        <v>1.511E-2</v>
      </c>
      <c r="D163" s="1">
        <v>1.5910000000000001E-2</v>
      </c>
    </row>
    <row r="164" spans="1:4" x14ac:dyDescent="0.25">
      <c r="A164" s="1">
        <v>1.431E-2</v>
      </c>
      <c r="B164" s="1">
        <v>1.554E-2</v>
      </c>
      <c r="C164" s="1">
        <v>1.515E-2</v>
      </c>
      <c r="D164" s="1">
        <v>1.5939999999999999E-2</v>
      </c>
    </row>
    <row r="165" spans="1:4" x14ac:dyDescent="0.25">
      <c r="A165" s="1">
        <v>1.435E-2</v>
      </c>
      <c r="B165" s="1">
        <v>1.558E-2</v>
      </c>
      <c r="C165" s="1">
        <v>1.5180000000000001E-2</v>
      </c>
      <c r="D165" s="1">
        <v>1.5980000000000001E-2</v>
      </c>
    </row>
    <row r="166" spans="1:4" x14ac:dyDescent="0.25">
      <c r="A166" s="1">
        <v>1.439E-2</v>
      </c>
      <c r="B166" s="1">
        <v>1.5610000000000001E-2</v>
      </c>
      <c r="C166" s="1">
        <v>1.5219999999999999E-2</v>
      </c>
      <c r="D166" s="1">
        <v>1.601E-2</v>
      </c>
    </row>
    <row r="167" spans="1:4" x14ac:dyDescent="0.25">
      <c r="A167" s="1">
        <v>1.443E-2</v>
      </c>
      <c r="B167" s="1">
        <v>1.5650000000000001E-2</v>
      </c>
      <c r="C167" s="1">
        <v>1.525E-2</v>
      </c>
      <c r="D167" s="1">
        <v>1.6039999999999999E-2</v>
      </c>
    </row>
    <row r="168" spans="1:4" x14ac:dyDescent="0.25">
      <c r="A168" s="1">
        <v>1.447E-2</v>
      </c>
      <c r="B168" s="1">
        <v>1.5679999999999999E-2</v>
      </c>
      <c r="C168" s="1">
        <v>1.529E-2</v>
      </c>
      <c r="D168" s="1">
        <v>1.6080000000000001E-2</v>
      </c>
    </row>
    <row r="169" spans="1:4" x14ac:dyDescent="0.25">
      <c r="A169" s="1">
        <v>1.451E-2</v>
      </c>
      <c r="B169" s="1">
        <v>1.5720000000000001E-2</v>
      </c>
      <c r="C169" s="1">
        <v>1.532E-2</v>
      </c>
      <c r="D169" s="1">
        <v>1.6109999999999999E-2</v>
      </c>
    </row>
    <row r="170" spans="1:4" x14ac:dyDescent="0.25">
      <c r="A170" s="1">
        <v>1.455E-2</v>
      </c>
      <c r="B170" s="1">
        <v>1.575E-2</v>
      </c>
      <c r="C170" s="1">
        <v>1.536E-2</v>
      </c>
      <c r="D170" s="1">
        <v>1.6140000000000002E-2</v>
      </c>
    </row>
    <row r="171" spans="1:4" x14ac:dyDescent="0.25">
      <c r="A171" s="1">
        <v>1.4590000000000001E-2</v>
      </c>
      <c r="B171" s="1">
        <v>1.5789999999999998E-2</v>
      </c>
      <c r="C171" s="1">
        <v>1.5389999999999999E-2</v>
      </c>
      <c r="D171" s="1">
        <v>1.618E-2</v>
      </c>
    </row>
    <row r="172" spans="1:4" x14ac:dyDescent="0.25">
      <c r="A172" s="1">
        <v>1.4630000000000001E-2</v>
      </c>
      <c r="B172" s="1">
        <v>1.5820000000000001E-2</v>
      </c>
      <c r="C172" s="1">
        <v>1.5429999999999999E-2</v>
      </c>
      <c r="D172" s="1">
        <v>1.6209999999999999E-2</v>
      </c>
    </row>
    <row r="173" spans="1:4" x14ac:dyDescent="0.25">
      <c r="A173" s="1">
        <v>1.4670000000000001E-2</v>
      </c>
      <c r="B173" s="1">
        <v>1.5859999999999999E-2</v>
      </c>
      <c r="C173" s="1">
        <v>1.5469999999999999E-2</v>
      </c>
      <c r="D173" s="1">
        <v>1.6240000000000001E-2</v>
      </c>
    </row>
    <row r="174" spans="1:4" x14ac:dyDescent="0.25">
      <c r="A174" s="1">
        <v>1.4710000000000001E-2</v>
      </c>
      <c r="B174" s="1">
        <v>1.5890000000000001E-2</v>
      </c>
      <c r="C174" s="1">
        <v>1.55E-2</v>
      </c>
      <c r="D174" s="1">
        <v>1.6279999999999999E-2</v>
      </c>
    </row>
    <row r="175" spans="1:4" x14ac:dyDescent="0.25">
      <c r="A175" s="1">
        <v>1.4749999999999999E-2</v>
      </c>
      <c r="B175" s="1">
        <v>1.592E-2</v>
      </c>
      <c r="C175" s="1">
        <v>1.554E-2</v>
      </c>
      <c r="D175" s="1">
        <v>1.6310000000000002E-2</v>
      </c>
    </row>
    <row r="176" spans="1:4" x14ac:dyDescent="0.25">
      <c r="A176" s="1">
        <v>1.4789999999999999E-2</v>
      </c>
      <c r="B176" s="1">
        <v>1.5959999999999998E-2</v>
      </c>
      <c r="C176" s="1">
        <v>1.5570000000000001E-2</v>
      </c>
      <c r="D176" s="1">
        <v>1.635E-2</v>
      </c>
    </row>
    <row r="177" spans="1:4" x14ac:dyDescent="0.25">
      <c r="A177" s="1">
        <v>1.4829999999999999E-2</v>
      </c>
      <c r="B177" s="1">
        <v>1.5990000000000001E-2</v>
      </c>
      <c r="C177" s="1">
        <v>1.5610000000000001E-2</v>
      </c>
      <c r="D177" s="1">
        <v>1.6379999999999999E-2</v>
      </c>
    </row>
    <row r="178" spans="1:4" x14ac:dyDescent="0.25">
      <c r="A178" s="1">
        <v>1.487E-2</v>
      </c>
      <c r="B178" s="1">
        <v>1.6029999999999999E-2</v>
      </c>
      <c r="C178" s="1">
        <v>1.5640000000000001E-2</v>
      </c>
      <c r="D178" s="1">
        <v>1.6410000000000001E-2</v>
      </c>
    </row>
    <row r="179" spans="1:4" x14ac:dyDescent="0.25">
      <c r="A179" s="1">
        <v>1.491E-2</v>
      </c>
      <c r="B179" s="1">
        <v>1.6060000000000001E-2</v>
      </c>
      <c r="C179" s="1">
        <v>1.5679999999999999E-2</v>
      </c>
      <c r="D179" s="1">
        <v>1.6449999999999999E-2</v>
      </c>
    </row>
    <row r="180" spans="1:4" x14ac:dyDescent="0.25">
      <c r="A180" s="1">
        <v>1.495E-2</v>
      </c>
      <c r="B180" s="1">
        <v>1.61E-2</v>
      </c>
      <c r="C180" s="1">
        <v>1.5709999999999998E-2</v>
      </c>
      <c r="D180" s="1">
        <v>1.6480000000000002E-2</v>
      </c>
    </row>
    <row r="181" spans="1:4" x14ac:dyDescent="0.25">
      <c r="A181" s="1">
        <v>1.499E-2</v>
      </c>
      <c r="B181" s="1">
        <v>1.6129999999999999E-2</v>
      </c>
      <c r="C181" s="1">
        <v>1.575E-2</v>
      </c>
      <c r="D181" s="1">
        <v>1.651E-2</v>
      </c>
    </row>
    <row r="182" spans="1:4" x14ac:dyDescent="0.25">
      <c r="A182" s="1">
        <v>1.503E-2</v>
      </c>
      <c r="B182" s="1">
        <v>1.617E-2</v>
      </c>
      <c r="C182" s="1">
        <v>1.5779999999999999E-2</v>
      </c>
      <c r="D182" s="1">
        <v>1.6549999999999999E-2</v>
      </c>
    </row>
    <row r="183" spans="1:4" x14ac:dyDescent="0.25">
      <c r="A183" s="1">
        <v>1.508E-2</v>
      </c>
      <c r="B183" s="1">
        <v>1.6199999999999999E-2</v>
      </c>
      <c r="C183" s="1">
        <v>1.5820000000000001E-2</v>
      </c>
      <c r="D183" s="1">
        <v>1.6580000000000001E-2</v>
      </c>
    </row>
    <row r="184" spans="1:4" x14ac:dyDescent="0.25">
      <c r="A184" s="1">
        <v>1.512E-2</v>
      </c>
      <c r="B184" s="1">
        <v>1.6240000000000001E-2</v>
      </c>
      <c r="C184" s="1">
        <v>1.5859999999999999E-2</v>
      </c>
      <c r="D184" s="1">
        <v>1.661E-2</v>
      </c>
    </row>
    <row r="185" spans="1:4" x14ac:dyDescent="0.25">
      <c r="A185" s="1">
        <v>1.516E-2</v>
      </c>
      <c r="B185" s="1">
        <v>1.627E-2</v>
      </c>
      <c r="C185" s="1">
        <v>1.5890000000000001E-2</v>
      </c>
      <c r="D185" s="1">
        <v>1.6650000000000002E-2</v>
      </c>
    </row>
    <row r="186" spans="1:4" x14ac:dyDescent="0.25">
      <c r="A186" s="1">
        <v>1.52E-2</v>
      </c>
      <c r="B186" s="1">
        <v>1.6299999999999999E-2</v>
      </c>
      <c r="C186" s="1">
        <v>1.593E-2</v>
      </c>
      <c r="D186" s="1">
        <v>1.668E-2</v>
      </c>
    </row>
    <row r="187" spans="1:4" x14ac:dyDescent="0.25">
      <c r="A187" s="1">
        <v>1.524E-2</v>
      </c>
      <c r="B187" s="1">
        <v>1.634E-2</v>
      </c>
      <c r="C187" s="1">
        <v>1.5959999999999998E-2</v>
      </c>
      <c r="D187" s="1">
        <v>1.6719999999999999E-2</v>
      </c>
    </row>
    <row r="188" spans="1:4" x14ac:dyDescent="0.25">
      <c r="A188" s="1">
        <v>1.528E-2</v>
      </c>
      <c r="B188" s="1">
        <v>1.6369999999999999E-2</v>
      </c>
      <c r="C188" s="1">
        <v>1.6E-2</v>
      </c>
      <c r="D188" s="1">
        <v>1.6750000000000001E-2</v>
      </c>
    </row>
    <row r="189" spans="1:4" x14ac:dyDescent="0.25">
      <c r="A189" s="1">
        <v>1.532E-2</v>
      </c>
      <c r="B189" s="1">
        <v>1.6410000000000001E-2</v>
      </c>
      <c r="C189" s="1">
        <v>1.6029999999999999E-2</v>
      </c>
      <c r="D189" s="1">
        <v>1.678E-2</v>
      </c>
    </row>
    <row r="190" spans="1:4" x14ac:dyDescent="0.25">
      <c r="A190" s="1">
        <v>1.536E-2</v>
      </c>
      <c r="B190" s="1">
        <v>1.644E-2</v>
      </c>
      <c r="C190" s="1">
        <v>1.6070000000000001E-2</v>
      </c>
      <c r="D190" s="1">
        <v>1.6820000000000002E-2</v>
      </c>
    </row>
    <row r="191" spans="1:4" x14ac:dyDescent="0.25">
      <c r="A191" s="1">
        <v>1.54E-2</v>
      </c>
      <c r="B191" s="1">
        <v>1.6480000000000002E-2</v>
      </c>
      <c r="C191" s="1">
        <v>1.61E-2</v>
      </c>
      <c r="D191" s="1">
        <v>1.685E-2</v>
      </c>
    </row>
    <row r="192" spans="1:4" x14ac:dyDescent="0.25">
      <c r="A192" s="1">
        <v>1.5440000000000001E-2</v>
      </c>
      <c r="B192" s="1">
        <v>1.651E-2</v>
      </c>
      <c r="C192" s="1">
        <v>1.6140000000000002E-2</v>
      </c>
      <c r="D192" s="1">
        <v>1.6879999999999999E-2</v>
      </c>
    </row>
    <row r="193" spans="1:4" x14ac:dyDescent="0.25">
      <c r="A193" s="1">
        <v>1.5480000000000001E-2</v>
      </c>
      <c r="B193" s="1">
        <v>1.6549999999999999E-2</v>
      </c>
      <c r="C193" s="1">
        <v>1.617E-2</v>
      </c>
      <c r="D193" s="1">
        <v>1.6920000000000001E-2</v>
      </c>
    </row>
    <row r="194" spans="1:4" x14ac:dyDescent="0.25">
      <c r="A194" s="1">
        <v>1.5520000000000001E-2</v>
      </c>
      <c r="B194" s="1">
        <v>1.6580000000000001E-2</v>
      </c>
      <c r="C194" s="1">
        <v>1.6209999999999999E-2</v>
      </c>
      <c r="D194" s="1">
        <v>1.695E-2</v>
      </c>
    </row>
    <row r="195" spans="1:4" x14ac:dyDescent="0.25">
      <c r="A195" s="1">
        <v>1.5559999999999999E-2</v>
      </c>
      <c r="B195" s="1">
        <v>1.6619999999999999E-2</v>
      </c>
      <c r="C195" s="1">
        <v>1.6250000000000001E-2</v>
      </c>
      <c r="D195" s="1">
        <v>1.6979999999999999E-2</v>
      </c>
    </row>
    <row r="196" spans="1:4" x14ac:dyDescent="0.25">
      <c r="A196" s="1">
        <v>1.5599999999999999E-2</v>
      </c>
      <c r="B196" s="1">
        <v>1.6650000000000002E-2</v>
      </c>
      <c r="C196" s="1">
        <v>1.6279999999999999E-2</v>
      </c>
      <c r="D196" s="1">
        <v>1.702E-2</v>
      </c>
    </row>
    <row r="197" spans="1:4" x14ac:dyDescent="0.25">
      <c r="A197" s="1">
        <v>1.5640000000000001E-2</v>
      </c>
      <c r="B197" s="1">
        <v>1.668E-2</v>
      </c>
      <c r="C197" s="1">
        <v>1.6320000000000001E-2</v>
      </c>
      <c r="D197" s="1">
        <v>1.7049999999999999E-2</v>
      </c>
    </row>
    <row r="198" spans="1:4" x14ac:dyDescent="0.25">
      <c r="A198" s="1">
        <v>1.5679999999999999E-2</v>
      </c>
      <c r="B198" s="1">
        <v>1.6719999999999999E-2</v>
      </c>
      <c r="C198" s="1">
        <v>1.635E-2</v>
      </c>
      <c r="D198" s="1">
        <v>1.7090000000000001E-2</v>
      </c>
    </row>
    <row r="199" spans="1:4" x14ac:dyDescent="0.25">
      <c r="A199" s="1">
        <v>1.5720000000000001E-2</v>
      </c>
      <c r="B199" s="1">
        <v>1.6750000000000001E-2</v>
      </c>
      <c r="C199" s="1">
        <v>1.6389999999999998E-2</v>
      </c>
      <c r="D199" s="1">
        <v>1.712E-2</v>
      </c>
    </row>
    <row r="200" spans="1:4" x14ac:dyDescent="0.25">
      <c r="A200" s="1">
        <v>1.576E-2</v>
      </c>
      <c r="B200" s="1">
        <v>1.6789999999999999E-2</v>
      </c>
      <c r="C200" s="1">
        <v>1.6420000000000001E-2</v>
      </c>
      <c r="D200" s="1">
        <v>1.7149999999999999E-2</v>
      </c>
    </row>
    <row r="201" spans="1:4" x14ac:dyDescent="0.25">
      <c r="A201" s="1">
        <v>1.5800000000000002E-2</v>
      </c>
      <c r="B201" s="1">
        <v>1.6820000000000002E-2</v>
      </c>
      <c r="C201" s="1">
        <v>1.6459999999999999E-2</v>
      </c>
      <c r="D201" s="1">
        <v>1.719E-2</v>
      </c>
    </row>
    <row r="202" spans="1:4" x14ac:dyDescent="0.25">
      <c r="A202" s="1">
        <v>1.584E-2</v>
      </c>
      <c r="B202" s="1">
        <v>1.686E-2</v>
      </c>
      <c r="C202" s="1">
        <v>1.6490000000000001E-2</v>
      </c>
      <c r="D202" s="1">
        <v>1.7219999999999999E-2</v>
      </c>
    </row>
    <row r="203" spans="1:4" x14ac:dyDescent="0.25">
      <c r="A203" s="1">
        <v>1.5879999999999998E-2</v>
      </c>
      <c r="B203" s="1">
        <v>1.6889999999999999E-2</v>
      </c>
      <c r="C203" s="1">
        <v>1.653E-2</v>
      </c>
      <c r="D203" s="1">
        <v>1.7250000000000001E-2</v>
      </c>
    </row>
    <row r="204" spans="1:4" x14ac:dyDescent="0.25">
      <c r="A204" s="1">
        <v>1.593E-2</v>
      </c>
      <c r="B204" s="1">
        <v>1.6930000000000001E-2</v>
      </c>
      <c r="C204" s="1">
        <v>1.6559999999999998E-2</v>
      </c>
      <c r="D204" s="1">
        <v>1.729E-2</v>
      </c>
    </row>
    <row r="205" spans="1:4" x14ac:dyDescent="0.25">
      <c r="A205" s="1">
        <v>1.5970000000000002E-2</v>
      </c>
      <c r="B205" s="1">
        <v>1.6959999999999999E-2</v>
      </c>
      <c r="C205" s="1">
        <v>1.66E-2</v>
      </c>
      <c r="D205" s="1">
        <v>1.7319999999999999E-2</v>
      </c>
    </row>
    <row r="206" spans="1:4" x14ac:dyDescent="0.25">
      <c r="A206" s="1">
        <v>1.601E-2</v>
      </c>
      <c r="B206" s="1">
        <v>1.7000000000000001E-2</v>
      </c>
      <c r="C206" s="1">
        <v>1.6639999999999999E-2</v>
      </c>
      <c r="D206" s="1">
        <v>1.736E-2</v>
      </c>
    </row>
    <row r="207" spans="1:4" x14ac:dyDescent="0.25">
      <c r="A207" s="1">
        <v>1.6049999999999998E-2</v>
      </c>
      <c r="B207" s="1">
        <v>1.703E-2</v>
      </c>
      <c r="C207" s="1">
        <v>1.6670000000000001E-2</v>
      </c>
      <c r="D207" s="1">
        <v>1.7389999999999999E-2</v>
      </c>
    </row>
    <row r="208" spans="1:4" x14ac:dyDescent="0.25">
      <c r="A208" s="1">
        <v>1.609E-2</v>
      </c>
      <c r="B208" s="1">
        <v>1.7059999999999999E-2</v>
      </c>
      <c r="C208" s="1">
        <v>1.6709999999999999E-2</v>
      </c>
      <c r="D208" s="1">
        <v>1.7420000000000001E-2</v>
      </c>
    </row>
    <row r="209" spans="1:4" x14ac:dyDescent="0.25">
      <c r="A209" s="1">
        <v>1.6129999999999999E-2</v>
      </c>
      <c r="B209" s="1">
        <v>1.7100000000000001E-2</v>
      </c>
      <c r="C209" s="1">
        <v>1.6740000000000001E-2</v>
      </c>
      <c r="D209" s="1">
        <v>1.746E-2</v>
      </c>
    </row>
    <row r="210" spans="1:4" x14ac:dyDescent="0.25">
      <c r="A210" s="1">
        <v>1.617E-2</v>
      </c>
      <c r="B210" s="1">
        <v>1.7129999999999999E-2</v>
      </c>
      <c r="C210" s="1">
        <v>1.678E-2</v>
      </c>
      <c r="D210" s="1">
        <v>1.7489999999999999E-2</v>
      </c>
    </row>
    <row r="211" spans="1:4" x14ac:dyDescent="0.25">
      <c r="A211" s="1">
        <v>1.6209999999999999E-2</v>
      </c>
      <c r="B211" s="1">
        <v>1.7170000000000001E-2</v>
      </c>
      <c r="C211" s="1">
        <v>1.6809999999999999E-2</v>
      </c>
      <c r="D211" s="1">
        <v>1.7520000000000001E-2</v>
      </c>
    </row>
    <row r="212" spans="1:4" x14ac:dyDescent="0.25">
      <c r="A212" s="1">
        <v>1.6250000000000001E-2</v>
      </c>
      <c r="B212" s="1">
        <v>1.72E-2</v>
      </c>
      <c r="C212" s="1">
        <v>1.685E-2</v>
      </c>
      <c r="D212" s="1">
        <v>1.7559999999999999E-2</v>
      </c>
    </row>
    <row r="213" spans="1:4" x14ac:dyDescent="0.25">
      <c r="A213" s="1">
        <v>1.6289999999999999E-2</v>
      </c>
      <c r="B213" s="1">
        <v>1.7239999999999998E-2</v>
      </c>
      <c r="C213" s="1">
        <v>1.6879999999999999E-2</v>
      </c>
      <c r="D213" s="1">
        <v>1.7590000000000001E-2</v>
      </c>
    </row>
    <row r="214" spans="1:4" x14ac:dyDescent="0.25">
      <c r="A214" s="1">
        <v>1.6330000000000001E-2</v>
      </c>
      <c r="B214" s="1">
        <v>1.7270000000000001E-2</v>
      </c>
      <c r="C214" s="1">
        <v>1.6920000000000001E-2</v>
      </c>
      <c r="D214" s="1">
        <v>1.762E-2</v>
      </c>
    </row>
    <row r="215" spans="1:4" x14ac:dyDescent="0.25">
      <c r="A215" s="1">
        <v>1.6369999999999999E-2</v>
      </c>
      <c r="B215" s="1">
        <v>1.7309999999999999E-2</v>
      </c>
      <c r="C215" s="1">
        <v>1.695E-2</v>
      </c>
      <c r="D215" s="1">
        <v>1.7659999999999999E-2</v>
      </c>
    </row>
    <row r="216" spans="1:4" x14ac:dyDescent="0.25">
      <c r="A216" s="1">
        <v>1.6410000000000001E-2</v>
      </c>
      <c r="B216" s="1">
        <v>1.7340000000000001E-2</v>
      </c>
      <c r="C216" s="1">
        <v>1.6990000000000002E-2</v>
      </c>
      <c r="D216" s="1">
        <v>1.7690000000000001E-2</v>
      </c>
    </row>
    <row r="217" spans="1:4" x14ac:dyDescent="0.25">
      <c r="A217" s="1">
        <v>1.6449999999999999E-2</v>
      </c>
      <c r="B217" s="1">
        <v>1.738E-2</v>
      </c>
      <c r="C217" s="1">
        <v>1.703E-2</v>
      </c>
      <c r="D217" s="1">
        <v>1.7729999999999999E-2</v>
      </c>
    </row>
    <row r="218" spans="1:4" x14ac:dyDescent="0.25">
      <c r="A218" s="1">
        <v>1.6490000000000001E-2</v>
      </c>
      <c r="B218" s="1">
        <v>1.7409999999999998E-2</v>
      </c>
      <c r="C218" s="1">
        <v>1.7059999999999999E-2</v>
      </c>
      <c r="D218" s="1">
        <v>1.7760000000000001E-2</v>
      </c>
    </row>
    <row r="219" spans="1:4" x14ac:dyDescent="0.25">
      <c r="A219" s="1">
        <v>1.653E-2</v>
      </c>
      <c r="B219" s="1">
        <v>1.7440000000000001E-2</v>
      </c>
      <c r="C219" s="1">
        <v>1.7100000000000001E-2</v>
      </c>
      <c r="D219" s="1">
        <v>1.779E-2</v>
      </c>
    </row>
    <row r="220" spans="1:4" x14ac:dyDescent="0.25">
      <c r="A220" s="1">
        <v>1.6570000000000001E-2</v>
      </c>
      <c r="B220" s="1">
        <v>1.7479999999999999E-2</v>
      </c>
      <c r="C220" s="1">
        <v>1.7129999999999999E-2</v>
      </c>
      <c r="D220" s="1">
        <v>1.7829999999999999E-2</v>
      </c>
    </row>
    <row r="221" spans="1:4" x14ac:dyDescent="0.25">
      <c r="A221" s="1">
        <v>1.661E-2</v>
      </c>
      <c r="B221" s="1">
        <v>1.7510000000000001E-2</v>
      </c>
      <c r="C221" s="1">
        <v>1.7170000000000001E-2</v>
      </c>
      <c r="D221" s="1">
        <v>1.7860000000000001E-2</v>
      </c>
    </row>
    <row r="222" spans="1:4" x14ac:dyDescent="0.25">
      <c r="A222" s="1">
        <v>1.6650000000000002E-2</v>
      </c>
      <c r="B222" s="1">
        <v>1.755E-2</v>
      </c>
      <c r="C222" s="1">
        <v>1.72E-2</v>
      </c>
      <c r="D222" s="1">
        <v>1.789E-2</v>
      </c>
    </row>
    <row r="223" spans="1:4" x14ac:dyDescent="0.25">
      <c r="A223" s="1">
        <v>1.669E-2</v>
      </c>
      <c r="B223" s="1">
        <v>1.7579999999999998E-2</v>
      </c>
      <c r="C223" s="1">
        <v>1.7239999999999998E-2</v>
      </c>
      <c r="D223" s="1">
        <v>1.7930000000000001E-2</v>
      </c>
    </row>
    <row r="224" spans="1:4" x14ac:dyDescent="0.25">
      <c r="A224" s="1">
        <v>1.6729999999999998E-2</v>
      </c>
      <c r="B224" s="1">
        <v>1.762E-2</v>
      </c>
      <c r="C224" s="1">
        <v>1.7270000000000001E-2</v>
      </c>
      <c r="D224" s="1">
        <v>1.796E-2</v>
      </c>
    </row>
    <row r="225" spans="1:4" x14ac:dyDescent="0.25">
      <c r="A225" s="1">
        <v>1.677E-2</v>
      </c>
      <c r="B225" s="1">
        <v>1.7649999999999999E-2</v>
      </c>
      <c r="C225" s="1">
        <v>1.7309999999999999E-2</v>
      </c>
      <c r="D225" s="1">
        <v>1.7999999999999999E-2</v>
      </c>
    </row>
    <row r="226" spans="1:4" x14ac:dyDescent="0.25">
      <c r="A226" s="1">
        <v>1.6820000000000002E-2</v>
      </c>
      <c r="B226" s="1">
        <v>1.7690000000000001E-2</v>
      </c>
      <c r="C226" s="1">
        <v>1.7340000000000001E-2</v>
      </c>
      <c r="D226" s="1">
        <v>1.8030000000000001E-2</v>
      </c>
    </row>
    <row r="227" spans="1:4" x14ac:dyDescent="0.25">
      <c r="A227" s="1">
        <v>1.686E-2</v>
      </c>
      <c r="B227" s="1">
        <v>1.772E-2</v>
      </c>
      <c r="C227" s="1">
        <v>1.738E-2</v>
      </c>
      <c r="D227" s="1">
        <v>1.806E-2</v>
      </c>
    </row>
    <row r="228" spans="1:4" x14ac:dyDescent="0.25">
      <c r="A228" s="1">
        <v>1.6899999999999998E-2</v>
      </c>
      <c r="B228" s="1">
        <v>1.7760000000000001E-2</v>
      </c>
      <c r="C228" s="1">
        <v>1.7420000000000001E-2</v>
      </c>
      <c r="D228" s="1">
        <v>1.8100000000000002E-2</v>
      </c>
    </row>
    <row r="229" spans="1:4" x14ac:dyDescent="0.25">
      <c r="A229" s="1">
        <v>1.694E-2</v>
      </c>
      <c r="B229" s="1">
        <v>1.779E-2</v>
      </c>
      <c r="C229" s="1">
        <v>1.745E-2</v>
      </c>
      <c r="D229" s="1">
        <v>1.813E-2</v>
      </c>
    </row>
    <row r="230" spans="1:4" x14ac:dyDescent="0.25">
      <c r="A230" s="1">
        <v>1.6979999999999999E-2</v>
      </c>
      <c r="B230" s="1">
        <v>1.7819999999999999E-2</v>
      </c>
      <c r="C230" s="1">
        <v>1.7489999999999999E-2</v>
      </c>
      <c r="D230" s="1">
        <v>1.8159999999999999E-2</v>
      </c>
    </row>
    <row r="231" spans="1:4" x14ac:dyDescent="0.25">
      <c r="A231" s="1">
        <v>1.702E-2</v>
      </c>
      <c r="B231" s="1">
        <v>1.7860000000000001E-2</v>
      </c>
      <c r="C231" s="1">
        <v>1.7520000000000001E-2</v>
      </c>
      <c r="D231" s="1">
        <v>1.8200000000000001E-2</v>
      </c>
    </row>
    <row r="232" spans="1:4" x14ac:dyDescent="0.25">
      <c r="A232" s="1">
        <v>1.7059999999999999E-2</v>
      </c>
      <c r="B232" s="1">
        <v>1.789E-2</v>
      </c>
      <c r="C232" s="1">
        <v>1.7559999999999999E-2</v>
      </c>
      <c r="D232" s="1">
        <v>1.823E-2</v>
      </c>
    </row>
    <row r="233" spans="1:4" x14ac:dyDescent="0.25">
      <c r="A233" s="1">
        <v>1.7100000000000001E-2</v>
      </c>
      <c r="B233" s="1">
        <v>1.7930000000000001E-2</v>
      </c>
      <c r="C233" s="1">
        <v>1.7590000000000001E-2</v>
      </c>
      <c r="D233" s="1">
        <v>1.8259999999999998E-2</v>
      </c>
    </row>
    <row r="234" spans="1:4" x14ac:dyDescent="0.25">
      <c r="A234" s="1">
        <v>1.7139999999999999E-2</v>
      </c>
      <c r="B234" s="1">
        <v>1.796E-2</v>
      </c>
      <c r="C234" s="1">
        <v>1.763E-2</v>
      </c>
      <c r="D234" s="1">
        <v>1.83E-2</v>
      </c>
    </row>
    <row r="235" spans="1:4" x14ac:dyDescent="0.25">
      <c r="A235" s="1">
        <v>1.7180000000000001E-2</v>
      </c>
      <c r="B235" s="1">
        <v>1.7999999999999999E-2</v>
      </c>
      <c r="C235" s="1">
        <v>1.7659999999999999E-2</v>
      </c>
      <c r="D235" s="1">
        <v>1.8329999999999999E-2</v>
      </c>
    </row>
    <row r="236" spans="1:4" x14ac:dyDescent="0.25">
      <c r="A236" s="1">
        <v>1.7219999999999999E-2</v>
      </c>
      <c r="B236" s="1">
        <v>1.8030000000000001E-2</v>
      </c>
      <c r="C236" s="1">
        <v>1.77E-2</v>
      </c>
      <c r="D236" s="1">
        <v>1.8370000000000001E-2</v>
      </c>
    </row>
    <row r="237" spans="1:4" x14ac:dyDescent="0.25">
      <c r="A237" s="1">
        <v>1.7260000000000001E-2</v>
      </c>
      <c r="B237" s="1">
        <v>1.8069999999999999E-2</v>
      </c>
      <c r="C237" s="1">
        <v>1.7729999999999999E-2</v>
      </c>
      <c r="D237" s="1">
        <v>1.84E-2</v>
      </c>
    </row>
    <row r="238" spans="1:4" x14ac:dyDescent="0.25">
      <c r="A238" s="1">
        <v>1.7299999999999999E-2</v>
      </c>
      <c r="B238" s="1">
        <v>1.8100000000000002E-2</v>
      </c>
      <c r="C238" s="1">
        <v>1.7770000000000001E-2</v>
      </c>
      <c r="D238" s="1">
        <v>1.8429999999999998E-2</v>
      </c>
    </row>
    <row r="239" spans="1:4" x14ac:dyDescent="0.25">
      <c r="A239" s="1">
        <v>1.7340000000000001E-2</v>
      </c>
      <c r="B239" s="1">
        <v>1.814E-2</v>
      </c>
      <c r="C239" s="1">
        <v>1.78E-2</v>
      </c>
      <c r="D239" s="1">
        <v>1.847E-2</v>
      </c>
    </row>
    <row r="240" spans="1:4" x14ac:dyDescent="0.25">
      <c r="A240" s="1">
        <v>1.738E-2</v>
      </c>
      <c r="B240" s="1">
        <v>1.8169999999999999E-2</v>
      </c>
      <c r="C240" s="1">
        <v>1.7840000000000002E-2</v>
      </c>
      <c r="D240" s="1">
        <v>1.8499999999999999E-2</v>
      </c>
    </row>
    <row r="241" spans="1:4" x14ac:dyDescent="0.25">
      <c r="A241" s="1">
        <v>1.7420000000000001E-2</v>
      </c>
      <c r="B241" s="1">
        <v>1.8200000000000001E-2</v>
      </c>
      <c r="C241" s="1">
        <v>1.788E-2</v>
      </c>
      <c r="D241" s="1">
        <v>1.8530000000000001E-2</v>
      </c>
    </row>
    <row r="242" spans="1:4" x14ac:dyDescent="0.25">
      <c r="A242" s="1">
        <v>1.746E-2</v>
      </c>
      <c r="B242" s="1">
        <v>1.8239999999999999E-2</v>
      </c>
      <c r="C242" s="1">
        <v>1.7909999999999999E-2</v>
      </c>
      <c r="D242" s="1">
        <v>1.857E-2</v>
      </c>
    </row>
    <row r="243" spans="1:4" x14ac:dyDescent="0.25">
      <c r="A243" s="1">
        <v>1.7500000000000002E-2</v>
      </c>
      <c r="B243" s="1">
        <v>1.8270000000000002E-2</v>
      </c>
      <c r="C243" s="1">
        <v>1.7950000000000001E-2</v>
      </c>
      <c r="D243" s="1">
        <v>1.8599999999999998E-2</v>
      </c>
    </row>
    <row r="244" spans="1:4" x14ac:dyDescent="0.25">
      <c r="A244" s="1">
        <v>1.754E-2</v>
      </c>
      <c r="B244" s="1">
        <v>1.831E-2</v>
      </c>
      <c r="C244" s="1">
        <v>1.7979999999999999E-2</v>
      </c>
      <c r="D244" s="1">
        <v>1.864E-2</v>
      </c>
    </row>
    <row r="245" spans="1:4" x14ac:dyDescent="0.25">
      <c r="A245" s="1">
        <v>1.7579999999999998E-2</v>
      </c>
      <c r="B245" s="1">
        <v>1.8339999999999999E-2</v>
      </c>
      <c r="C245" s="1">
        <v>1.8020000000000001E-2</v>
      </c>
      <c r="D245" s="1">
        <v>1.8669999999999999E-2</v>
      </c>
    </row>
    <row r="246" spans="1:4" x14ac:dyDescent="0.25">
      <c r="A246" s="1">
        <v>1.762E-2</v>
      </c>
      <c r="B246" s="1">
        <v>1.8380000000000001E-2</v>
      </c>
      <c r="C246" s="1">
        <v>1.805E-2</v>
      </c>
      <c r="D246" s="1">
        <v>1.8700000000000001E-2</v>
      </c>
    </row>
    <row r="247" spans="1:4" x14ac:dyDescent="0.25">
      <c r="A247" s="1">
        <v>1.7670000000000002E-2</v>
      </c>
      <c r="B247" s="1">
        <v>1.8409999999999999E-2</v>
      </c>
      <c r="C247" s="1">
        <v>1.8089999999999998E-2</v>
      </c>
      <c r="D247" s="1">
        <v>1.874E-2</v>
      </c>
    </row>
    <row r="248" spans="1:4" x14ac:dyDescent="0.25">
      <c r="A248" s="1">
        <v>1.771E-2</v>
      </c>
      <c r="B248" s="1">
        <v>1.8450000000000001E-2</v>
      </c>
      <c r="C248" s="1">
        <v>1.8120000000000001E-2</v>
      </c>
      <c r="D248" s="1">
        <v>1.8769999999999998E-2</v>
      </c>
    </row>
    <row r="249" spans="1:4" x14ac:dyDescent="0.25">
      <c r="A249" s="1">
        <v>1.7749999999999998E-2</v>
      </c>
      <c r="B249" s="1">
        <v>1.848E-2</v>
      </c>
      <c r="C249" s="1">
        <v>1.8159999999999999E-2</v>
      </c>
      <c r="D249" s="1">
        <v>1.8800000000000001E-2</v>
      </c>
    </row>
    <row r="250" spans="1:4" x14ac:dyDescent="0.25">
      <c r="A250" s="1">
        <v>1.779E-2</v>
      </c>
      <c r="B250" s="1">
        <v>1.8519999999999998E-2</v>
      </c>
      <c r="C250" s="1">
        <v>1.8190000000000001E-2</v>
      </c>
      <c r="D250" s="1">
        <v>1.8839999999999999E-2</v>
      </c>
    </row>
    <row r="251" spans="1:4" x14ac:dyDescent="0.25">
      <c r="A251" s="1">
        <v>1.7829999999999999E-2</v>
      </c>
      <c r="B251" s="1">
        <v>1.8550000000000001E-2</v>
      </c>
      <c r="C251" s="1">
        <v>1.823E-2</v>
      </c>
      <c r="D251" s="1">
        <v>1.8870000000000001E-2</v>
      </c>
    </row>
    <row r="252" spans="1:4" x14ac:dyDescent="0.25">
      <c r="A252" s="1">
        <v>1.787E-2</v>
      </c>
      <c r="B252" s="1">
        <v>1.8589999999999999E-2</v>
      </c>
      <c r="C252" s="1">
        <v>1.8270000000000002E-2</v>
      </c>
      <c r="D252" s="1">
        <v>1.89E-2</v>
      </c>
    </row>
    <row r="253" spans="1:4" x14ac:dyDescent="0.25">
      <c r="A253" s="1">
        <v>1.7909999999999999E-2</v>
      </c>
      <c r="B253" s="1">
        <v>1.8620000000000001E-2</v>
      </c>
      <c r="C253" s="1">
        <v>1.83E-2</v>
      </c>
      <c r="D253" s="1">
        <v>1.8939999999999999E-2</v>
      </c>
    </row>
    <row r="254" spans="1:4" x14ac:dyDescent="0.25">
      <c r="A254" s="1">
        <v>1.7950000000000001E-2</v>
      </c>
      <c r="B254" s="1">
        <v>1.865E-2</v>
      </c>
      <c r="C254" s="1">
        <v>1.8339999999999999E-2</v>
      </c>
      <c r="D254" s="1">
        <v>1.8970000000000001E-2</v>
      </c>
    </row>
    <row r="255" spans="1:4" x14ac:dyDescent="0.25">
      <c r="A255" s="1">
        <v>1.7989999999999999E-2</v>
      </c>
      <c r="B255" s="1">
        <v>1.8689999999999998E-2</v>
      </c>
      <c r="C255" s="1">
        <v>1.8370000000000001E-2</v>
      </c>
      <c r="D255" s="1">
        <v>1.9009999999999999E-2</v>
      </c>
    </row>
    <row r="256" spans="1:4" x14ac:dyDescent="0.25">
      <c r="A256" s="1">
        <v>1.8030000000000001E-2</v>
      </c>
      <c r="B256" s="1">
        <v>1.8720000000000001E-2</v>
      </c>
      <c r="C256" s="1">
        <v>1.8409999999999999E-2</v>
      </c>
      <c r="D256" s="1">
        <v>1.9040000000000001E-2</v>
      </c>
    </row>
    <row r="257" spans="1:4" x14ac:dyDescent="0.25">
      <c r="A257" s="1">
        <v>1.8069999999999999E-2</v>
      </c>
      <c r="B257" s="1">
        <v>1.8759999999999999E-2</v>
      </c>
      <c r="C257" s="1">
        <v>1.8440000000000002E-2</v>
      </c>
      <c r="D257" s="1">
        <v>1.907E-2</v>
      </c>
    </row>
    <row r="258" spans="1:4" x14ac:dyDescent="0.25">
      <c r="A258" s="1">
        <v>1.8110000000000001E-2</v>
      </c>
      <c r="B258" s="1">
        <v>1.8790000000000001E-2</v>
      </c>
      <c r="C258" s="1">
        <v>1.848E-2</v>
      </c>
      <c r="D258" s="1">
        <v>1.9109999999999999E-2</v>
      </c>
    </row>
    <row r="259" spans="1:4" x14ac:dyDescent="0.25">
      <c r="A259" s="1">
        <v>1.8149999999999999E-2</v>
      </c>
      <c r="B259" s="1">
        <v>1.883E-2</v>
      </c>
      <c r="C259" s="1">
        <v>1.8509999999999999E-2</v>
      </c>
      <c r="D259" s="1">
        <v>1.9140000000000001E-2</v>
      </c>
    </row>
    <row r="260" spans="1:4" x14ac:dyDescent="0.25">
      <c r="A260" s="1">
        <v>1.8190000000000001E-2</v>
      </c>
      <c r="B260" s="1">
        <v>1.8859999999999998E-2</v>
      </c>
      <c r="C260" s="1">
        <v>1.8550000000000001E-2</v>
      </c>
      <c r="D260" s="1">
        <v>1.917E-2</v>
      </c>
    </row>
    <row r="261" spans="1:4" x14ac:dyDescent="0.25">
      <c r="A261" s="1">
        <v>1.823E-2</v>
      </c>
      <c r="B261" s="1">
        <v>1.89E-2</v>
      </c>
      <c r="C261" s="1">
        <v>1.8579999999999999E-2</v>
      </c>
      <c r="D261" s="1">
        <v>1.9210000000000001E-2</v>
      </c>
    </row>
    <row r="262" spans="1:4" x14ac:dyDescent="0.25">
      <c r="A262" s="1">
        <v>1.8270000000000002E-2</v>
      </c>
      <c r="B262" s="1">
        <v>1.8929999999999999E-2</v>
      </c>
      <c r="C262" s="1">
        <v>1.8620000000000001E-2</v>
      </c>
      <c r="D262" s="1">
        <v>1.924E-2</v>
      </c>
    </row>
    <row r="263" spans="1:4" x14ac:dyDescent="0.25">
      <c r="A263" s="1">
        <v>1.831E-2</v>
      </c>
      <c r="B263" s="1">
        <v>1.8970000000000001E-2</v>
      </c>
      <c r="C263" s="1">
        <v>1.866E-2</v>
      </c>
      <c r="D263" s="1">
        <v>1.9279999999999999E-2</v>
      </c>
    </row>
    <row r="264" spans="1:4" x14ac:dyDescent="0.25">
      <c r="A264" s="1">
        <v>1.8350000000000002E-2</v>
      </c>
      <c r="B264" s="1">
        <v>1.9E-2</v>
      </c>
      <c r="C264" s="1">
        <v>1.8689999999999998E-2</v>
      </c>
      <c r="D264" s="1">
        <v>1.9310000000000001E-2</v>
      </c>
    </row>
    <row r="265" spans="1:4" x14ac:dyDescent="0.25">
      <c r="A265" s="1">
        <v>1.839E-2</v>
      </c>
      <c r="B265" s="1">
        <v>1.9029999999999998E-2</v>
      </c>
      <c r="C265" s="1">
        <v>1.873E-2</v>
      </c>
      <c r="D265" s="1">
        <v>1.934E-2</v>
      </c>
    </row>
    <row r="266" spans="1:4" x14ac:dyDescent="0.25">
      <c r="A266" s="1">
        <v>1.8429999999999998E-2</v>
      </c>
      <c r="B266" s="1">
        <v>1.907E-2</v>
      </c>
      <c r="C266" s="1">
        <v>1.8759999999999999E-2</v>
      </c>
      <c r="D266" s="1">
        <v>1.9380000000000001E-2</v>
      </c>
    </row>
    <row r="267" spans="1:4" x14ac:dyDescent="0.25">
      <c r="A267" s="1">
        <v>1.847E-2</v>
      </c>
      <c r="B267" s="1">
        <v>1.9099999999999999E-2</v>
      </c>
      <c r="C267" s="1">
        <v>1.8800000000000001E-2</v>
      </c>
      <c r="D267" s="1">
        <v>1.941E-2</v>
      </c>
    </row>
    <row r="268" spans="1:4" x14ac:dyDescent="0.25">
      <c r="A268" s="1">
        <v>1.8519999999999998E-2</v>
      </c>
      <c r="B268" s="1">
        <v>1.9140000000000001E-2</v>
      </c>
      <c r="C268" s="1">
        <v>1.883E-2</v>
      </c>
      <c r="D268" s="1">
        <v>1.9439999999999999E-2</v>
      </c>
    </row>
    <row r="269" spans="1:4" x14ac:dyDescent="0.25">
      <c r="A269" s="1">
        <v>1.856E-2</v>
      </c>
      <c r="B269" s="1">
        <v>1.917E-2</v>
      </c>
      <c r="C269" s="1">
        <v>1.8870000000000001E-2</v>
      </c>
      <c r="D269" s="1">
        <v>1.9480000000000001E-2</v>
      </c>
    </row>
    <row r="270" spans="1:4" x14ac:dyDescent="0.25">
      <c r="A270" s="1">
        <v>1.8599999999999998E-2</v>
      </c>
      <c r="B270" s="1">
        <v>1.9210000000000001E-2</v>
      </c>
      <c r="C270" s="1">
        <v>1.89E-2</v>
      </c>
      <c r="D270" s="1">
        <v>1.951E-2</v>
      </c>
    </row>
    <row r="271" spans="1:4" x14ac:dyDescent="0.25">
      <c r="A271" s="1">
        <v>1.864E-2</v>
      </c>
      <c r="B271" s="1">
        <v>1.924E-2</v>
      </c>
      <c r="C271" s="1">
        <v>1.8939999999999999E-2</v>
      </c>
      <c r="D271" s="1">
        <v>1.9539999999999998E-2</v>
      </c>
    </row>
    <row r="272" spans="1:4" x14ac:dyDescent="0.25">
      <c r="A272" s="1">
        <v>1.8679999999999999E-2</v>
      </c>
      <c r="B272" s="1">
        <v>1.9279999999999999E-2</v>
      </c>
      <c r="C272" s="1">
        <v>1.8970000000000001E-2</v>
      </c>
      <c r="D272" s="1">
        <v>1.958E-2</v>
      </c>
    </row>
    <row r="273" spans="1:4" x14ac:dyDescent="0.25">
      <c r="A273" s="1">
        <v>1.8720000000000001E-2</v>
      </c>
      <c r="B273" s="1">
        <v>1.9310000000000001E-2</v>
      </c>
      <c r="C273" s="1">
        <v>1.9009999999999999E-2</v>
      </c>
      <c r="D273" s="1">
        <v>1.9609999999999999E-2</v>
      </c>
    </row>
    <row r="274" spans="1:4" x14ac:dyDescent="0.25">
      <c r="A274" s="1">
        <v>1.8759999999999999E-2</v>
      </c>
      <c r="B274" s="1">
        <v>1.9349999999999999E-2</v>
      </c>
      <c r="C274" s="1">
        <v>1.9040000000000001E-2</v>
      </c>
      <c r="D274" s="1">
        <v>1.9650000000000001E-2</v>
      </c>
    </row>
    <row r="275" spans="1:4" x14ac:dyDescent="0.25">
      <c r="A275" s="1">
        <v>1.8800000000000001E-2</v>
      </c>
      <c r="B275" s="1">
        <v>1.9380000000000001E-2</v>
      </c>
      <c r="C275" s="1">
        <v>1.908E-2</v>
      </c>
      <c r="D275" s="1">
        <v>1.968E-2</v>
      </c>
    </row>
    <row r="276" spans="1:4" x14ac:dyDescent="0.25">
      <c r="A276" s="1">
        <v>1.8839999999999999E-2</v>
      </c>
      <c r="B276" s="1">
        <v>1.941E-2</v>
      </c>
      <c r="C276" s="1">
        <v>1.9120000000000002E-2</v>
      </c>
      <c r="D276" s="1">
        <v>1.9709999999999998E-2</v>
      </c>
    </row>
    <row r="277" spans="1:4" x14ac:dyDescent="0.25">
      <c r="A277" s="1">
        <v>1.8880000000000001E-2</v>
      </c>
      <c r="B277" s="1">
        <v>1.9449999999999999E-2</v>
      </c>
      <c r="C277" s="1">
        <v>1.915E-2</v>
      </c>
      <c r="D277" s="1">
        <v>1.975E-2</v>
      </c>
    </row>
    <row r="278" spans="1:4" x14ac:dyDescent="0.25">
      <c r="A278" s="1">
        <v>1.8919999999999999E-2</v>
      </c>
      <c r="B278" s="1">
        <v>1.9480000000000001E-2</v>
      </c>
      <c r="C278" s="1">
        <v>1.9189999999999999E-2</v>
      </c>
      <c r="D278" s="1">
        <v>1.9779999999999999E-2</v>
      </c>
    </row>
    <row r="279" spans="1:4" x14ac:dyDescent="0.25">
      <c r="A279" s="1">
        <v>1.8960000000000001E-2</v>
      </c>
      <c r="B279" s="1">
        <v>1.9519999999999999E-2</v>
      </c>
      <c r="C279" s="1">
        <v>1.9220000000000001E-2</v>
      </c>
      <c r="D279" s="1">
        <v>1.9810000000000001E-2</v>
      </c>
    </row>
    <row r="280" spans="1:4" x14ac:dyDescent="0.25">
      <c r="A280" s="1">
        <v>1.9E-2</v>
      </c>
      <c r="B280" s="1">
        <v>1.9550000000000001E-2</v>
      </c>
      <c r="C280" s="1">
        <v>1.9259999999999999E-2</v>
      </c>
      <c r="D280" s="1">
        <v>1.985E-2</v>
      </c>
    </row>
    <row r="281" spans="1:4" x14ac:dyDescent="0.25">
      <c r="A281" s="1">
        <v>1.9040000000000001E-2</v>
      </c>
      <c r="B281" s="1">
        <v>1.959E-2</v>
      </c>
      <c r="C281" s="1">
        <v>1.9290000000000002E-2</v>
      </c>
      <c r="D281" s="1">
        <v>1.9879999999999998E-2</v>
      </c>
    </row>
    <row r="282" spans="1:4" x14ac:dyDescent="0.25">
      <c r="A282" s="1">
        <v>1.908E-2</v>
      </c>
      <c r="B282" s="1">
        <v>1.9619999999999999E-2</v>
      </c>
      <c r="C282" s="1">
        <v>1.933E-2</v>
      </c>
      <c r="D282" s="1">
        <v>1.992E-2</v>
      </c>
    </row>
    <row r="283" spans="1:4" x14ac:dyDescent="0.25">
      <c r="A283" s="1">
        <v>1.9120000000000002E-2</v>
      </c>
      <c r="B283" s="1">
        <v>1.966E-2</v>
      </c>
      <c r="C283" s="1">
        <v>1.9359999999999999E-2</v>
      </c>
      <c r="D283" s="1">
        <v>1.9949999999999999E-2</v>
      </c>
    </row>
    <row r="284" spans="1:4" x14ac:dyDescent="0.25">
      <c r="A284" s="1">
        <v>1.916E-2</v>
      </c>
      <c r="B284" s="1">
        <v>1.9689999999999999E-2</v>
      </c>
      <c r="C284" s="1">
        <v>1.9400000000000001E-2</v>
      </c>
      <c r="D284" s="1">
        <v>1.9980000000000001E-2</v>
      </c>
    </row>
    <row r="285" spans="1:4" x14ac:dyDescent="0.25">
      <c r="A285" s="1">
        <v>1.9199999999999998E-2</v>
      </c>
      <c r="B285" s="1">
        <v>1.9730000000000001E-2</v>
      </c>
      <c r="C285" s="1">
        <v>1.9429999999999999E-2</v>
      </c>
      <c r="D285" s="1">
        <v>2.002E-2</v>
      </c>
    </row>
    <row r="286" spans="1:4" x14ac:dyDescent="0.25">
      <c r="A286" s="1">
        <v>1.924E-2</v>
      </c>
      <c r="B286" s="1">
        <v>1.976E-2</v>
      </c>
      <c r="C286" s="1">
        <v>1.9470000000000001E-2</v>
      </c>
      <c r="D286" s="1">
        <v>2.0049999999999998E-2</v>
      </c>
    </row>
    <row r="287" spans="1:4" x14ac:dyDescent="0.25">
      <c r="A287" s="1">
        <v>1.9279999999999999E-2</v>
      </c>
      <c r="B287" s="1">
        <v>1.9789999999999999E-2</v>
      </c>
      <c r="C287" s="1">
        <v>1.95E-2</v>
      </c>
      <c r="D287" s="1">
        <v>2.0080000000000001E-2</v>
      </c>
    </row>
    <row r="288" spans="1:4" x14ac:dyDescent="0.25">
      <c r="A288" s="1">
        <v>1.932E-2</v>
      </c>
      <c r="B288" s="1">
        <v>1.983E-2</v>
      </c>
      <c r="C288" s="1">
        <v>1.9539999999999998E-2</v>
      </c>
      <c r="D288" s="1">
        <v>2.0119999999999999E-2</v>
      </c>
    </row>
    <row r="289" spans="1:4" x14ac:dyDescent="0.25">
      <c r="A289" s="1">
        <v>1.9369999999999998E-2</v>
      </c>
      <c r="B289" s="1">
        <v>1.9859999999999999E-2</v>
      </c>
      <c r="C289" s="1">
        <v>1.958E-2</v>
      </c>
      <c r="D289" s="1">
        <v>2.0150000000000001E-2</v>
      </c>
    </row>
    <row r="290" spans="1:4" x14ac:dyDescent="0.25">
      <c r="A290" s="1">
        <v>1.941E-2</v>
      </c>
      <c r="B290" s="1">
        <v>1.9900000000000001E-2</v>
      </c>
      <c r="C290" s="1">
        <v>1.9609999999999999E-2</v>
      </c>
      <c r="D290" s="1">
        <v>2.019E-2</v>
      </c>
    </row>
    <row r="291" spans="1:4" x14ac:dyDescent="0.25">
      <c r="A291" s="1">
        <v>1.9449999999999999E-2</v>
      </c>
      <c r="B291" s="1">
        <v>1.993E-2</v>
      </c>
      <c r="C291" s="1">
        <v>1.9650000000000001E-2</v>
      </c>
      <c r="D291" s="1">
        <v>2.0219999999999998E-2</v>
      </c>
    </row>
    <row r="292" spans="1:4" x14ac:dyDescent="0.25">
      <c r="A292" s="1">
        <v>1.949E-2</v>
      </c>
      <c r="B292" s="1">
        <v>1.9970000000000002E-2</v>
      </c>
      <c r="C292" s="1">
        <v>1.968E-2</v>
      </c>
      <c r="D292" s="1">
        <v>2.0250000000000001E-2</v>
      </c>
    </row>
    <row r="293" spans="1:4" x14ac:dyDescent="0.25">
      <c r="A293" s="1">
        <v>1.9529999999999999E-2</v>
      </c>
      <c r="B293" s="1">
        <v>0.02</v>
      </c>
      <c r="C293" s="1">
        <v>1.9720000000000001E-2</v>
      </c>
      <c r="D293" s="1">
        <v>2.0289999999999999E-2</v>
      </c>
    </row>
    <row r="294" spans="1:4" x14ac:dyDescent="0.25">
      <c r="A294" s="1">
        <v>1.9570000000000001E-2</v>
      </c>
      <c r="B294" s="1">
        <v>2.0039999999999999E-2</v>
      </c>
      <c r="C294" s="1">
        <v>1.975E-2</v>
      </c>
      <c r="D294" s="1">
        <v>2.0320000000000001E-2</v>
      </c>
    </row>
    <row r="295" spans="1:4" x14ac:dyDescent="0.25">
      <c r="A295" s="1">
        <v>1.9609999999999999E-2</v>
      </c>
      <c r="B295" s="1">
        <v>2.0070000000000001E-2</v>
      </c>
      <c r="C295" s="1">
        <v>1.9789999999999999E-2</v>
      </c>
      <c r="D295" s="1">
        <v>2.035E-2</v>
      </c>
    </row>
    <row r="296" spans="1:4" x14ac:dyDescent="0.25">
      <c r="A296" s="1">
        <v>1.9650000000000001E-2</v>
      </c>
      <c r="B296" s="1">
        <v>2.0109999999999999E-2</v>
      </c>
      <c r="C296" s="1">
        <v>1.9820000000000001E-2</v>
      </c>
      <c r="D296" s="1">
        <v>2.0389999999999998E-2</v>
      </c>
    </row>
    <row r="297" spans="1:4" x14ac:dyDescent="0.25">
      <c r="A297" s="1">
        <v>1.9689999999999999E-2</v>
      </c>
      <c r="B297" s="1">
        <v>2.0140000000000002E-2</v>
      </c>
      <c r="C297" s="1">
        <v>1.9859999999999999E-2</v>
      </c>
      <c r="D297" s="1">
        <v>2.0420000000000001E-2</v>
      </c>
    </row>
    <row r="298" spans="1:4" x14ac:dyDescent="0.25">
      <c r="A298" s="1">
        <v>1.9730000000000001E-2</v>
      </c>
      <c r="B298" s="1">
        <v>2.017E-2</v>
      </c>
      <c r="C298" s="1">
        <v>1.9890000000000001E-2</v>
      </c>
      <c r="D298" s="1">
        <v>2.0459999999999999E-2</v>
      </c>
    </row>
    <row r="299" spans="1:4" x14ac:dyDescent="0.25">
      <c r="A299" s="1">
        <v>1.9769999999999999E-2</v>
      </c>
      <c r="B299" s="1">
        <v>2.0209999999999999E-2</v>
      </c>
      <c r="C299" s="1">
        <v>1.993E-2</v>
      </c>
      <c r="D299" s="1">
        <v>2.0490000000000001E-2</v>
      </c>
    </row>
    <row r="300" spans="1:4" x14ac:dyDescent="0.25">
      <c r="A300" s="1">
        <v>1.9810000000000001E-2</v>
      </c>
      <c r="B300" s="1">
        <v>2.0240000000000001E-2</v>
      </c>
      <c r="C300" s="1">
        <v>1.9959999999999999E-2</v>
      </c>
      <c r="D300" s="1">
        <v>2.052E-2</v>
      </c>
    </row>
    <row r="301" spans="1:4" x14ac:dyDescent="0.25">
      <c r="A301" s="1">
        <v>1.985E-2</v>
      </c>
      <c r="B301" s="1">
        <v>2.0279999999999999E-2</v>
      </c>
      <c r="C301" s="1">
        <v>0.02</v>
      </c>
      <c r="D301" s="1">
        <v>2.0559999999999998E-2</v>
      </c>
    </row>
    <row r="302" spans="1:4" x14ac:dyDescent="0.25">
      <c r="A302" s="1">
        <v>1.9890000000000001E-2</v>
      </c>
      <c r="B302" s="1">
        <v>2.0310000000000002E-2</v>
      </c>
      <c r="C302" s="1">
        <v>2.0039999999999999E-2</v>
      </c>
      <c r="D302" s="1">
        <v>2.0590000000000001E-2</v>
      </c>
    </row>
    <row r="303" spans="1:4" x14ac:dyDescent="0.25">
      <c r="A303" s="1">
        <v>1.993E-2</v>
      </c>
      <c r="B303" s="1">
        <v>2.035E-2</v>
      </c>
      <c r="C303" s="1">
        <v>2.0070000000000001E-2</v>
      </c>
      <c r="D303" s="1">
        <v>2.0619999999999999E-2</v>
      </c>
    </row>
    <row r="304" spans="1:4" x14ac:dyDescent="0.25">
      <c r="A304" s="1">
        <v>1.9970000000000002E-2</v>
      </c>
      <c r="B304" s="1">
        <v>2.0379999999999999E-2</v>
      </c>
      <c r="C304" s="1">
        <v>2.0109999999999999E-2</v>
      </c>
      <c r="D304" s="1">
        <v>2.0660000000000001E-2</v>
      </c>
    </row>
    <row r="305" spans="1:4" x14ac:dyDescent="0.25">
      <c r="A305" s="1">
        <v>2.001E-2</v>
      </c>
      <c r="B305" s="1">
        <v>2.0420000000000001E-2</v>
      </c>
      <c r="C305" s="1">
        <v>2.0140000000000002E-2</v>
      </c>
      <c r="D305" s="1">
        <v>2.069E-2</v>
      </c>
    </row>
    <row r="306" spans="1:4" x14ac:dyDescent="0.25">
      <c r="A306" s="1">
        <v>2.0049999999999998E-2</v>
      </c>
      <c r="B306" s="1">
        <v>2.0449999999999999E-2</v>
      </c>
      <c r="C306" s="1">
        <v>2.018E-2</v>
      </c>
      <c r="D306" s="1">
        <v>2.0719999999999999E-2</v>
      </c>
    </row>
    <row r="307" spans="1:4" x14ac:dyDescent="0.25">
      <c r="A307" s="1">
        <v>2.009E-2</v>
      </c>
      <c r="B307" s="1">
        <v>2.0490000000000001E-2</v>
      </c>
      <c r="C307" s="1">
        <v>2.0209999999999999E-2</v>
      </c>
      <c r="D307" s="1">
        <v>2.0760000000000001E-2</v>
      </c>
    </row>
    <row r="308" spans="1:4" x14ac:dyDescent="0.25">
      <c r="A308" s="1">
        <v>2.0129999999999999E-2</v>
      </c>
      <c r="B308" s="1">
        <v>2.052E-2</v>
      </c>
      <c r="C308" s="1">
        <v>2.0250000000000001E-2</v>
      </c>
      <c r="D308" s="1">
        <v>2.0789999999999999E-2</v>
      </c>
    </row>
    <row r="309" spans="1:4" x14ac:dyDescent="0.25">
      <c r="A309" s="1">
        <v>2.017E-2</v>
      </c>
      <c r="B309" s="1">
        <v>2.0549999999999999E-2</v>
      </c>
      <c r="C309" s="1">
        <v>2.0279999999999999E-2</v>
      </c>
      <c r="D309" s="1">
        <v>2.0830000000000001E-2</v>
      </c>
    </row>
    <row r="310" spans="1:4" x14ac:dyDescent="0.25">
      <c r="A310" s="1">
        <v>2.0209999999999999E-2</v>
      </c>
      <c r="B310" s="1">
        <v>2.0590000000000001E-2</v>
      </c>
      <c r="C310" s="1">
        <v>2.0320000000000001E-2</v>
      </c>
      <c r="D310" s="1">
        <v>2.086E-2</v>
      </c>
    </row>
    <row r="311" spans="1:4" x14ac:dyDescent="0.25">
      <c r="A311" s="1">
        <v>2.026E-2</v>
      </c>
      <c r="B311" s="1">
        <v>2.0619999999999999E-2</v>
      </c>
      <c r="C311" s="1">
        <v>2.035E-2</v>
      </c>
      <c r="D311" s="1">
        <v>2.0889999999999999E-2</v>
      </c>
    </row>
    <row r="312" spans="1:4" x14ac:dyDescent="0.25">
      <c r="A312" s="1">
        <v>2.0299999999999999E-2</v>
      </c>
      <c r="B312" s="1">
        <v>2.0660000000000001E-2</v>
      </c>
      <c r="C312" s="1">
        <v>2.0389999999999998E-2</v>
      </c>
      <c r="D312" s="1">
        <v>2.0930000000000001E-2</v>
      </c>
    </row>
    <row r="313" spans="1:4" x14ac:dyDescent="0.25">
      <c r="A313" s="1">
        <v>2.034E-2</v>
      </c>
      <c r="B313" s="1">
        <v>2.069E-2</v>
      </c>
      <c r="C313" s="1">
        <v>2.0420000000000001E-2</v>
      </c>
      <c r="D313" s="1">
        <v>2.0959999999999999E-2</v>
      </c>
    </row>
    <row r="314" spans="1:4" x14ac:dyDescent="0.25">
      <c r="A314" s="1">
        <v>2.0379999999999999E-2</v>
      </c>
      <c r="B314" s="1">
        <v>2.0729999999999998E-2</v>
      </c>
      <c r="C314" s="1">
        <v>2.0459999999999999E-2</v>
      </c>
      <c r="D314" s="1">
        <v>2.0990000000000002E-2</v>
      </c>
    </row>
    <row r="315" spans="1:4" x14ac:dyDescent="0.25">
      <c r="A315" s="1">
        <v>2.0420000000000001E-2</v>
      </c>
      <c r="B315" s="1">
        <v>2.0760000000000001E-2</v>
      </c>
      <c r="C315" s="1">
        <v>2.0500000000000001E-2</v>
      </c>
      <c r="D315" s="1">
        <v>2.103E-2</v>
      </c>
    </row>
    <row r="316" spans="1:4" x14ac:dyDescent="0.25">
      <c r="A316" s="1">
        <v>2.0459999999999999E-2</v>
      </c>
      <c r="B316" s="1">
        <v>2.0799999999999999E-2</v>
      </c>
      <c r="C316" s="1">
        <v>2.053E-2</v>
      </c>
      <c r="D316" s="1">
        <v>2.1059999999999999E-2</v>
      </c>
    </row>
    <row r="317" spans="1:4" x14ac:dyDescent="0.25">
      <c r="A317" s="1">
        <v>2.0500000000000001E-2</v>
      </c>
      <c r="B317" s="1">
        <v>2.0830000000000001E-2</v>
      </c>
      <c r="C317" s="1">
        <v>2.0570000000000001E-2</v>
      </c>
      <c r="D317" s="1">
        <v>2.1100000000000001E-2</v>
      </c>
    </row>
    <row r="318" spans="1:4" x14ac:dyDescent="0.25">
      <c r="A318" s="1">
        <v>2.0539999999999999E-2</v>
      </c>
      <c r="B318" s="1">
        <v>2.087E-2</v>
      </c>
      <c r="C318" s="1">
        <v>2.06E-2</v>
      </c>
      <c r="D318" s="1">
        <v>2.1129999999999999E-2</v>
      </c>
    </row>
    <row r="319" spans="1:4" x14ac:dyDescent="0.25">
      <c r="A319" s="1">
        <v>2.0580000000000001E-2</v>
      </c>
      <c r="B319" s="1">
        <v>2.0899999999999998E-2</v>
      </c>
      <c r="C319" s="1">
        <v>2.0639999999999999E-2</v>
      </c>
      <c r="D319" s="1">
        <v>2.1160000000000002E-2</v>
      </c>
    </row>
    <row r="320" spans="1:4" x14ac:dyDescent="0.25">
      <c r="A320" s="1">
        <v>2.0619999999999999E-2</v>
      </c>
      <c r="B320" s="1">
        <v>2.0930000000000001E-2</v>
      </c>
      <c r="C320" s="1">
        <v>2.0670000000000001E-2</v>
      </c>
      <c r="D320" s="1">
        <v>2.12E-2</v>
      </c>
    </row>
    <row r="321" spans="1:4" x14ac:dyDescent="0.25">
      <c r="A321" s="1">
        <v>2.0660000000000001E-2</v>
      </c>
      <c r="B321" s="1">
        <v>2.0969999999999999E-2</v>
      </c>
      <c r="C321" s="1">
        <v>2.0709999999999999E-2</v>
      </c>
      <c r="D321" s="1">
        <v>2.1229999999999999E-2</v>
      </c>
    </row>
    <row r="322" spans="1:4" x14ac:dyDescent="0.25">
      <c r="A322" s="1">
        <v>2.07E-2</v>
      </c>
      <c r="B322" s="1">
        <v>2.1000000000000001E-2</v>
      </c>
      <c r="C322" s="1">
        <v>2.0740000000000001E-2</v>
      </c>
      <c r="D322" s="1">
        <v>2.1260000000000001E-2</v>
      </c>
    </row>
    <row r="323" spans="1:4" x14ac:dyDescent="0.25">
      <c r="A323" s="1">
        <v>2.0740000000000001E-2</v>
      </c>
      <c r="B323" s="1">
        <v>2.104E-2</v>
      </c>
      <c r="C323" s="1">
        <v>2.078E-2</v>
      </c>
      <c r="D323" s="1">
        <v>2.1299999999999999E-2</v>
      </c>
    </row>
    <row r="324" spans="1:4" x14ac:dyDescent="0.25">
      <c r="A324" s="1">
        <v>2.078E-2</v>
      </c>
      <c r="B324" s="1">
        <v>2.1069999999999998E-2</v>
      </c>
      <c r="C324" s="1">
        <v>2.0809999999999999E-2</v>
      </c>
      <c r="D324" s="1">
        <v>2.1329999999999998E-2</v>
      </c>
    </row>
    <row r="325" spans="1:4" x14ac:dyDescent="0.25">
      <c r="A325" s="1">
        <v>2.0820000000000002E-2</v>
      </c>
      <c r="B325" s="1">
        <v>2.111E-2</v>
      </c>
      <c r="C325" s="1">
        <v>2.085E-2</v>
      </c>
      <c r="D325" s="1">
        <v>2.137E-2</v>
      </c>
    </row>
    <row r="326" spans="1:4" x14ac:dyDescent="0.25">
      <c r="A326" s="1">
        <v>2.086E-2</v>
      </c>
      <c r="B326" s="1">
        <v>2.1139999999999999E-2</v>
      </c>
      <c r="C326" s="1">
        <v>2.0879999999999999E-2</v>
      </c>
      <c r="D326" s="1">
        <v>2.1399999999999999E-2</v>
      </c>
    </row>
    <row r="327" spans="1:4" x14ac:dyDescent="0.25">
      <c r="A327" s="1">
        <v>2.0899999999999998E-2</v>
      </c>
      <c r="B327" s="1">
        <v>2.1180000000000001E-2</v>
      </c>
      <c r="C327" s="1">
        <v>2.0920000000000001E-2</v>
      </c>
      <c r="D327" s="1">
        <v>2.1430000000000001E-2</v>
      </c>
    </row>
    <row r="328" spans="1:4" x14ac:dyDescent="0.25">
      <c r="A328" s="1">
        <v>2.094E-2</v>
      </c>
      <c r="B328" s="1">
        <v>2.121E-2</v>
      </c>
      <c r="C328" s="1">
        <v>2.0959999999999999E-2</v>
      </c>
      <c r="D328" s="1">
        <v>2.147E-2</v>
      </c>
    </row>
    <row r="329" spans="1:4" x14ac:dyDescent="0.25">
      <c r="A329" s="1">
        <v>2.0979999999999999E-2</v>
      </c>
      <c r="B329" s="1">
        <v>2.1250000000000002E-2</v>
      </c>
      <c r="C329" s="1">
        <v>2.0990000000000002E-2</v>
      </c>
      <c r="D329" s="1">
        <v>2.1499999999999998E-2</v>
      </c>
    </row>
    <row r="330" spans="1:4" x14ac:dyDescent="0.25">
      <c r="A330" s="1">
        <v>2.102E-2</v>
      </c>
      <c r="B330" s="1">
        <v>2.128E-2</v>
      </c>
      <c r="C330" s="1">
        <v>2.103E-2</v>
      </c>
      <c r="D330" s="1">
        <v>2.1530000000000001E-2</v>
      </c>
    </row>
    <row r="331" spans="1:4" x14ac:dyDescent="0.25">
      <c r="A331" s="1">
        <v>2.1059999999999999E-2</v>
      </c>
      <c r="B331" s="1">
        <v>2.1309999999999999E-2</v>
      </c>
      <c r="C331" s="1">
        <v>2.1059999999999999E-2</v>
      </c>
      <c r="D331" s="1">
        <v>2.1569999999999999E-2</v>
      </c>
    </row>
    <row r="332" spans="1:4" x14ac:dyDescent="0.25">
      <c r="A332" s="1">
        <v>2.111E-2</v>
      </c>
      <c r="B332" s="1">
        <v>2.1350000000000001E-2</v>
      </c>
      <c r="C332" s="1">
        <v>2.1100000000000001E-2</v>
      </c>
      <c r="D332" s="1">
        <v>2.1600000000000001E-2</v>
      </c>
    </row>
    <row r="333" spans="1:4" x14ac:dyDescent="0.25">
      <c r="A333" s="1">
        <v>2.1149999999999999E-2</v>
      </c>
      <c r="B333" s="1">
        <v>2.138E-2</v>
      </c>
      <c r="C333" s="1">
        <v>2.1129999999999999E-2</v>
      </c>
      <c r="D333" s="1">
        <v>2.164E-2</v>
      </c>
    </row>
    <row r="334" spans="1:4" x14ac:dyDescent="0.25">
      <c r="A334" s="1">
        <v>2.1190000000000001E-2</v>
      </c>
      <c r="B334" s="1">
        <v>2.1420000000000002E-2</v>
      </c>
      <c r="C334" s="1">
        <v>2.1170000000000001E-2</v>
      </c>
      <c r="D334" s="1">
        <v>2.1669999999999998E-2</v>
      </c>
    </row>
    <row r="335" spans="1:4" x14ac:dyDescent="0.25">
      <c r="A335" s="1">
        <v>2.1229999999999999E-2</v>
      </c>
      <c r="B335" s="1">
        <v>2.145E-2</v>
      </c>
      <c r="C335" s="1">
        <v>2.12E-2</v>
      </c>
      <c r="D335" s="1">
        <v>2.1700000000000001E-2</v>
      </c>
    </row>
    <row r="336" spans="1:4" x14ac:dyDescent="0.25">
      <c r="A336" s="1">
        <v>2.1270000000000001E-2</v>
      </c>
      <c r="B336" s="1">
        <v>2.1489999999999999E-2</v>
      </c>
      <c r="C336" s="1">
        <v>2.1239999999999998E-2</v>
      </c>
      <c r="D336" s="1">
        <v>2.1739999999999999E-2</v>
      </c>
    </row>
    <row r="337" spans="1:4" x14ac:dyDescent="0.25">
      <c r="A337" s="1">
        <v>2.1309999999999999E-2</v>
      </c>
      <c r="B337" s="1">
        <v>2.1520000000000001E-2</v>
      </c>
      <c r="C337" s="1">
        <v>2.1270000000000001E-2</v>
      </c>
      <c r="D337" s="1">
        <v>2.1770000000000001E-2</v>
      </c>
    </row>
    <row r="338" spans="1:4" x14ac:dyDescent="0.25">
      <c r="A338" s="1">
        <v>2.1350000000000001E-2</v>
      </c>
      <c r="B338" s="1">
        <v>2.1559999999999999E-2</v>
      </c>
      <c r="C338" s="1">
        <v>2.1309999999999999E-2</v>
      </c>
      <c r="D338" s="1">
        <v>2.18E-2</v>
      </c>
    </row>
    <row r="339" spans="1:4" x14ac:dyDescent="0.25">
      <c r="A339" s="1">
        <v>2.1389999999999999E-2</v>
      </c>
      <c r="B339" s="1">
        <v>2.1590000000000002E-2</v>
      </c>
      <c r="C339" s="1">
        <v>2.1340000000000001E-2</v>
      </c>
      <c r="D339" s="1">
        <v>2.1839999999999998E-2</v>
      </c>
    </row>
    <row r="340" spans="1:4" x14ac:dyDescent="0.25">
      <c r="A340" s="1">
        <v>2.1430000000000001E-2</v>
      </c>
      <c r="B340" s="1">
        <v>2.163E-2</v>
      </c>
      <c r="C340" s="1">
        <v>2.138E-2</v>
      </c>
      <c r="D340" s="1">
        <v>2.1870000000000001E-2</v>
      </c>
    </row>
    <row r="341" spans="1:4" x14ac:dyDescent="0.25">
      <c r="A341" s="1">
        <v>2.147E-2</v>
      </c>
      <c r="B341" s="1">
        <v>2.1659999999999999E-2</v>
      </c>
      <c r="C341" s="1">
        <v>2.1409999999999998E-2</v>
      </c>
      <c r="D341" s="1">
        <v>2.1909999999999999E-2</v>
      </c>
    </row>
    <row r="342" spans="1:4" x14ac:dyDescent="0.25">
      <c r="A342" s="1">
        <v>2.1510000000000001E-2</v>
      </c>
      <c r="B342" s="1">
        <v>2.1700000000000001E-2</v>
      </c>
      <c r="C342" s="1">
        <v>2.145E-2</v>
      </c>
      <c r="D342" s="1">
        <v>2.1940000000000001E-2</v>
      </c>
    </row>
    <row r="343" spans="1:4" x14ac:dyDescent="0.25">
      <c r="A343" s="1">
        <v>2.155E-2</v>
      </c>
      <c r="B343" s="1">
        <v>2.1729999999999999E-2</v>
      </c>
      <c r="C343" s="1">
        <v>2.1489999999999999E-2</v>
      </c>
      <c r="D343" s="1">
        <v>2.197E-2</v>
      </c>
    </row>
    <row r="344" spans="1:4" x14ac:dyDescent="0.25">
      <c r="A344" s="1">
        <v>2.1590000000000002E-2</v>
      </c>
      <c r="B344" s="1">
        <v>2.1760000000000002E-2</v>
      </c>
      <c r="C344" s="1">
        <v>2.1520000000000001E-2</v>
      </c>
      <c r="D344" s="1">
        <v>2.2009999999999998E-2</v>
      </c>
    </row>
    <row r="345" spans="1:4" x14ac:dyDescent="0.25">
      <c r="A345" s="1">
        <v>2.163E-2</v>
      </c>
      <c r="B345" s="1">
        <v>2.18E-2</v>
      </c>
      <c r="C345" s="1">
        <v>2.1559999999999999E-2</v>
      </c>
      <c r="D345" s="1">
        <v>2.2040000000000001E-2</v>
      </c>
    </row>
    <row r="346" spans="1:4" x14ac:dyDescent="0.25">
      <c r="A346" s="1">
        <v>2.1669999999999998E-2</v>
      </c>
      <c r="B346" s="1">
        <v>2.1829999999999999E-2</v>
      </c>
      <c r="C346" s="1">
        <v>2.1590000000000002E-2</v>
      </c>
      <c r="D346" s="1">
        <v>2.2079999999999999E-2</v>
      </c>
    </row>
    <row r="347" spans="1:4" x14ac:dyDescent="0.25">
      <c r="A347" s="1">
        <v>2.171E-2</v>
      </c>
      <c r="B347" s="1">
        <v>2.1870000000000001E-2</v>
      </c>
      <c r="C347" s="1">
        <v>2.163E-2</v>
      </c>
      <c r="D347" s="1">
        <v>2.2110000000000001E-2</v>
      </c>
    </row>
    <row r="348" spans="1:4" x14ac:dyDescent="0.25">
      <c r="A348" s="1">
        <v>2.1749999999999999E-2</v>
      </c>
      <c r="B348" s="1">
        <v>2.1899999999999999E-2</v>
      </c>
      <c r="C348" s="1">
        <v>2.1659999999999999E-2</v>
      </c>
      <c r="D348" s="1">
        <v>2.214E-2</v>
      </c>
    </row>
    <row r="349" spans="1:4" x14ac:dyDescent="0.25">
      <c r="A349" s="1">
        <v>2.179E-2</v>
      </c>
      <c r="B349" s="1">
        <v>2.1940000000000001E-2</v>
      </c>
      <c r="C349" s="1">
        <v>2.1700000000000001E-2</v>
      </c>
      <c r="D349" s="1">
        <v>2.2179999999999998E-2</v>
      </c>
    </row>
    <row r="350" spans="1:4" x14ac:dyDescent="0.25">
      <c r="A350" s="1">
        <v>2.1829999999999999E-2</v>
      </c>
      <c r="B350" s="1">
        <v>2.197E-2</v>
      </c>
      <c r="C350" s="1">
        <v>2.1729999999999999E-2</v>
      </c>
      <c r="D350" s="1">
        <v>2.2210000000000001E-2</v>
      </c>
    </row>
    <row r="351" spans="1:4" x14ac:dyDescent="0.25">
      <c r="A351" s="1">
        <v>2.1870000000000001E-2</v>
      </c>
      <c r="B351" s="1">
        <v>2.2009999999999998E-2</v>
      </c>
      <c r="C351" s="1">
        <v>2.1770000000000001E-2</v>
      </c>
      <c r="D351" s="1">
        <v>2.2239999999999999E-2</v>
      </c>
    </row>
    <row r="352" spans="1:4" x14ac:dyDescent="0.25">
      <c r="A352" s="1">
        <v>2.1909999999999999E-2</v>
      </c>
      <c r="B352" s="1">
        <v>2.2040000000000001E-2</v>
      </c>
      <c r="C352" s="1">
        <v>2.18E-2</v>
      </c>
      <c r="D352" s="1">
        <v>2.2280000000000001E-2</v>
      </c>
    </row>
    <row r="353" spans="1:4" x14ac:dyDescent="0.25">
      <c r="A353" s="1">
        <v>2.196E-2</v>
      </c>
      <c r="B353" s="1">
        <v>2.2079999999999999E-2</v>
      </c>
      <c r="C353" s="1">
        <v>2.1839999999999998E-2</v>
      </c>
      <c r="D353" s="1">
        <v>2.231E-2</v>
      </c>
    </row>
    <row r="354" spans="1:4" x14ac:dyDescent="0.25">
      <c r="A354" s="1">
        <v>2.1999999999999999E-2</v>
      </c>
      <c r="B354" s="1">
        <v>2.2110000000000001E-2</v>
      </c>
      <c r="C354" s="1">
        <v>2.1870000000000001E-2</v>
      </c>
      <c r="D354" s="1">
        <v>2.2349999999999998E-2</v>
      </c>
    </row>
    <row r="355" spans="1:4" x14ac:dyDescent="0.25">
      <c r="A355" s="1">
        <v>2.2040000000000001E-2</v>
      </c>
      <c r="B355" s="1">
        <v>2.214E-2</v>
      </c>
      <c r="C355" s="1">
        <v>2.1909999999999999E-2</v>
      </c>
      <c r="D355" s="1">
        <v>2.2380000000000001E-2</v>
      </c>
    </row>
    <row r="356" spans="1:4" x14ac:dyDescent="0.25">
      <c r="A356" s="1">
        <v>2.2079999999999999E-2</v>
      </c>
      <c r="B356" s="1">
        <v>2.2179999999999998E-2</v>
      </c>
      <c r="C356" s="1">
        <v>2.1940000000000001E-2</v>
      </c>
      <c r="D356" s="1">
        <v>2.2409999999999999E-2</v>
      </c>
    </row>
    <row r="357" spans="1:4" x14ac:dyDescent="0.25">
      <c r="A357" s="1">
        <v>2.2120000000000001E-2</v>
      </c>
      <c r="B357" s="1">
        <v>2.2210000000000001E-2</v>
      </c>
      <c r="C357" s="1">
        <v>2.198E-2</v>
      </c>
      <c r="D357" s="1">
        <v>2.2450000000000001E-2</v>
      </c>
    </row>
    <row r="358" spans="1:4" x14ac:dyDescent="0.25">
      <c r="A358" s="1">
        <v>2.2159999999999999E-2</v>
      </c>
      <c r="B358" s="1">
        <v>2.2249999999999999E-2</v>
      </c>
      <c r="C358" s="1">
        <v>2.2020000000000001E-2</v>
      </c>
      <c r="D358" s="1">
        <v>2.248E-2</v>
      </c>
    </row>
    <row r="359" spans="1:4" x14ac:dyDescent="0.25">
      <c r="A359" s="1">
        <v>2.2200000000000001E-2</v>
      </c>
      <c r="B359" s="1">
        <v>2.2280000000000001E-2</v>
      </c>
      <c r="C359" s="1">
        <v>2.205E-2</v>
      </c>
      <c r="D359" s="1">
        <v>2.2509999999999999E-2</v>
      </c>
    </row>
    <row r="360" spans="1:4" x14ac:dyDescent="0.25">
      <c r="A360" s="1">
        <v>2.2239999999999999E-2</v>
      </c>
      <c r="B360" s="1">
        <v>2.232E-2</v>
      </c>
      <c r="C360" s="1">
        <v>2.2089999999999999E-2</v>
      </c>
      <c r="D360" s="1">
        <v>2.2550000000000001E-2</v>
      </c>
    </row>
    <row r="361" spans="1:4" x14ac:dyDescent="0.25">
      <c r="A361" s="1">
        <v>2.2280000000000001E-2</v>
      </c>
      <c r="B361" s="1">
        <v>2.2349999999999998E-2</v>
      </c>
      <c r="C361" s="1">
        <v>2.2120000000000001E-2</v>
      </c>
      <c r="D361" s="1">
        <v>2.2579999999999999E-2</v>
      </c>
    </row>
    <row r="362" spans="1:4" x14ac:dyDescent="0.25">
      <c r="A362" s="1">
        <v>2.232E-2</v>
      </c>
      <c r="B362" s="1">
        <v>2.239E-2</v>
      </c>
      <c r="C362" s="1">
        <v>2.2159999999999999E-2</v>
      </c>
      <c r="D362" s="1">
        <v>2.2620000000000001E-2</v>
      </c>
    </row>
    <row r="363" spans="1:4" x14ac:dyDescent="0.25">
      <c r="A363" s="1">
        <v>2.2360000000000001E-2</v>
      </c>
      <c r="B363" s="1">
        <v>2.2419999999999999E-2</v>
      </c>
      <c r="C363" s="1">
        <v>2.2190000000000001E-2</v>
      </c>
      <c r="D363" s="1">
        <v>2.265E-2</v>
      </c>
    </row>
    <row r="364" spans="1:4" x14ac:dyDescent="0.25">
      <c r="A364" s="1">
        <v>2.24E-2</v>
      </c>
      <c r="B364" s="1">
        <v>2.2460000000000001E-2</v>
      </c>
      <c r="C364" s="1">
        <v>2.223E-2</v>
      </c>
      <c r="D364" s="1">
        <v>2.2679999999999999E-2</v>
      </c>
    </row>
    <row r="365" spans="1:4" x14ac:dyDescent="0.25">
      <c r="A365" s="1">
        <v>2.2440000000000002E-2</v>
      </c>
      <c r="B365" s="1">
        <v>2.249E-2</v>
      </c>
      <c r="C365" s="1">
        <v>2.2259999999999999E-2</v>
      </c>
      <c r="D365" s="1">
        <v>2.2720000000000001E-2</v>
      </c>
    </row>
    <row r="366" spans="1:4" x14ac:dyDescent="0.25">
      <c r="A366" s="1">
        <v>2.248E-2</v>
      </c>
      <c r="B366" s="1">
        <v>2.2519999999999998E-2</v>
      </c>
      <c r="C366" s="1">
        <v>2.23E-2</v>
      </c>
      <c r="D366" s="1">
        <v>2.2749999999999999E-2</v>
      </c>
    </row>
    <row r="367" spans="1:4" x14ac:dyDescent="0.25">
      <c r="A367" s="1">
        <v>2.2519999999999998E-2</v>
      </c>
      <c r="B367" s="1">
        <v>2.256E-2</v>
      </c>
      <c r="C367" s="1">
        <v>2.2329999999999999E-2</v>
      </c>
      <c r="D367" s="1">
        <v>2.2780000000000002E-2</v>
      </c>
    </row>
    <row r="368" spans="1:4" x14ac:dyDescent="0.25">
      <c r="A368" s="1">
        <v>2.256E-2</v>
      </c>
      <c r="B368" s="1">
        <v>2.2589999999999999E-2</v>
      </c>
      <c r="C368" s="1">
        <v>2.2370000000000001E-2</v>
      </c>
      <c r="D368" s="1">
        <v>2.282E-2</v>
      </c>
    </row>
    <row r="369" spans="1:4" x14ac:dyDescent="0.25">
      <c r="A369" s="1">
        <v>2.2599999999999999E-2</v>
      </c>
      <c r="B369" s="1">
        <v>2.2630000000000001E-2</v>
      </c>
      <c r="C369" s="1">
        <v>2.24E-2</v>
      </c>
      <c r="D369" s="1">
        <v>2.2849999999999999E-2</v>
      </c>
    </row>
    <row r="370" spans="1:4" x14ac:dyDescent="0.25">
      <c r="A370" s="1">
        <v>2.264E-2</v>
      </c>
      <c r="B370" s="1">
        <v>2.266E-2</v>
      </c>
      <c r="C370" s="1">
        <v>2.2440000000000002E-2</v>
      </c>
      <c r="D370" s="1">
        <v>2.2890000000000001E-2</v>
      </c>
    </row>
    <row r="371" spans="1:4" x14ac:dyDescent="0.25">
      <c r="A371" s="1">
        <v>2.2679999999999999E-2</v>
      </c>
      <c r="B371" s="1">
        <v>2.2700000000000001E-2</v>
      </c>
      <c r="C371" s="1">
        <v>2.247E-2</v>
      </c>
      <c r="D371" s="1">
        <v>2.2919999999999999E-2</v>
      </c>
    </row>
    <row r="372" spans="1:4" x14ac:dyDescent="0.25">
      <c r="A372" s="1">
        <v>2.2720000000000001E-2</v>
      </c>
      <c r="B372" s="1">
        <v>2.273E-2</v>
      </c>
      <c r="C372" s="1">
        <v>2.2509999999999999E-2</v>
      </c>
      <c r="D372" s="1">
        <v>2.2950000000000002E-2</v>
      </c>
    </row>
    <row r="373" spans="1:4" x14ac:dyDescent="0.25">
      <c r="A373" s="1">
        <v>2.2759999999999999E-2</v>
      </c>
      <c r="B373" s="1">
        <v>2.2769999999999999E-2</v>
      </c>
      <c r="C373" s="1">
        <v>2.2540000000000001E-2</v>
      </c>
      <c r="D373" s="1">
        <v>2.299E-2</v>
      </c>
    </row>
    <row r="374" spans="1:4" x14ac:dyDescent="0.25">
      <c r="A374" s="1">
        <v>2.281E-2</v>
      </c>
      <c r="B374" s="1">
        <v>2.2800000000000001E-2</v>
      </c>
      <c r="C374" s="1">
        <v>2.2579999999999999E-2</v>
      </c>
      <c r="D374" s="1">
        <v>2.3019999999999999E-2</v>
      </c>
    </row>
    <row r="375" spans="1:4" x14ac:dyDescent="0.25">
      <c r="A375" s="1">
        <v>2.2849999999999999E-2</v>
      </c>
      <c r="B375" s="1">
        <v>2.2839999999999999E-2</v>
      </c>
      <c r="C375" s="1">
        <v>2.2620000000000001E-2</v>
      </c>
      <c r="D375" s="1">
        <v>2.3060000000000001E-2</v>
      </c>
    </row>
    <row r="376" spans="1:4" x14ac:dyDescent="0.25">
      <c r="A376" s="1">
        <v>2.2890000000000001E-2</v>
      </c>
      <c r="B376" s="1">
        <v>2.2870000000000001E-2</v>
      </c>
      <c r="C376" s="1">
        <v>2.265E-2</v>
      </c>
      <c r="D376" s="1">
        <v>2.3089999999999999E-2</v>
      </c>
    </row>
    <row r="377" spans="1:4" x14ac:dyDescent="0.25">
      <c r="A377" s="1">
        <v>2.2929999999999999E-2</v>
      </c>
      <c r="B377" s="1">
        <v>2.29E-2</v>
      </c>
      <c r="C377" s="1">
        <v>2.2689999999999998E-2</v>
      </c>
      <c r="D377" s="1">
        <v>2.3120000000000002E-2</v>
      </c>
    </row>
    <row r="378" spans="1:4" x14ac:dyDescent="0.25">
      <c r="A378" s="1">
        <v>2.2970000000000001E-2</v>
      </c>
      <c r="B378" s="1">
        <v>2.2939999999999999E-2</v>
      </c>
      <c r="C378" s="1">
        <v>2.2720000000000001E-2</v>
      </c>
      <c r="D378" s="1">
        <v>2.316E-2</v>
      </c>
    </row>
    <row r="379" spans="1:4" x14ac:dyDescent="0.25">
      <c r="A379" s="1">
        <v>2.3009999999999999E-2</v>
      </c>
      <c r="B379" s="1">
        <v>2.2970000000000001E-2</v>
      </c>
      <c r="C379" s="1">
        <v>2.2759999999999999E-2</v>
      </c>
      <c r="D379" s="1">
        <v>2.3189999999999999E-2</v>
      </c>
    </row>
    <row r="380" spans="1:4" x14ac:dyDescent="0.25">
      <c r="A380" s="1">
        <v>2.3050000000000001E-2</v>
      </c>
      <c r="B380" s="1">
        <v>2.3009999999999999E-2</v>
      </c>
      <c r="C380" s="1">
        <v>2.2790000000000001E-2</v>
      </c>
      <c r="D380" s="1">
        <v>2.3220000000000001E-2</v>
      </c>
    </row>
    <row r="381" spans="1:4" x14ac:dyDescent="0.25">
      <c r="A381" s="1">
        <v>2.3089999999999999E-2</v>
      </c>
      <c r="B381" s="1">
        <v>2.3040000000000001E-2</v>
      </c>
      <c r="C381" s="1">
        <v>2.283E-2</v>
      </c>
      <c r="D381" s="1">
        <v>2.3259999999999999E-2</v>
      </c>
    </row>
    <row r="382" spans="1:4" x14ac:dyDescent="0.25">
      <c r="A382" s="1">
        <v>2.3130000000000001E-2</v>
      </c>
      <c r="B382" s="1">
        <v>2.308E-2</v>
      </c>
      <c r="C382" s="1">
        <v>2.2859999999999998E-2</v>
      </c>
      <c r="D382" s="1">
        <v>2.3290000000000002E-2</v>
      </c>
    </row>
    <row r="383" spans="1:4" x14ac:dyDescent="0.25">
      <c r="A383" s="1">
        <v>2.317E-2</v>
      </c>
      <c r="B383" s="1">
        <v>2.3109999999999999E-2</v>
      </c>
      <c r="C383" s="1">
        <v>2.29E-2</v>
      </c>
      <c r="D383" s="1">
        <v>2.333E-2</v>
      </c>
    </row>
    <row r="384" spans="1:4" x14ac:dyDescent="0.25">
      <c r="A384" s="1">
        <v>2.3210000000000001E-2</v>
      </c>
      <c r="B384" s="1">
        <v>2.315E-2</v>
      </c>
      <c r="C384" s="1">
        <v>2.2929999999999999E-2</v>
      </c>
      <c r="D384" s="1">
        <v>2.3359999999999999E-2</v>
      </c>
    </row>
    <row r="385" spans="1:4" x14ac:dyDescent="0.25">
      <c r="A385" s="1">
        <v>2.325E-2</v>
      </c>
      <c r="B385" s="1">
        <v>2.3179999999999999E-2</v>
      </c>
      <c r="C385" s="1">
        <v>2.2970000000000001E-2</v>
      </c>
      <c r="D385" s="1">
        <v>2.3390000000000001E-2</v>
      </c>
    </row>
    <row r="386" spans="1:4" x14ac:dyDescent="0.25">
      <c r="A386" s="1">
        <v>2.3290000000000002E-2</v>
      </c>
      <c r="B386" s="1">
        <v>2.3220000000000001E-2</v>
      </c>
      <c r="C386" s="1">
        <v>2.3E-2</v>
      </c>
      <c r="D386" s="1">
        <v>2.3429999999999999E-2</v>
      </c>
    </row>
    <row r="387" spans="1:4" x14ac:dyDescent="0.25">
      <c r="A387" s="1">
        <v>2.333E-2</v>
      </c>
      <c r="B387" s="1">
        <v>2.325E-2</v>
      </c>
      <c r="C387" s="1">
        <v>2.3040000000000001E-2</v>
      </c>
      <c r="D387" s="1">
        <v>2.3460000000000002E-2</v>
      </c>
    </row>
    <row r="388" spans="1:4" x14ac:dyDescent="0.25">
      <c r="A388" s="1">
        <v>2.3369999999999998E-2</v>
      </c>
      <c r="B388" s="1">
        <v>2.3279999999999999E-2</v>
      </c>
      <c r="C388" s="1">
        <v>2.307E-2</v>
      </c>
      <c r="D388" s="1">
        <v>2.35E-2</v>
      </c>
    </row>
    <row r="389" spans="1:4" x14ac:dyDescent="0.25">
      <c r="A389" s="1">
        <v>2.341E-2</v>
      </c>
      <c r="B389" s="1">
        <v>2.332E-2</v>
      </c>
      <c r="C389" s="1">
        <v>2.3109999999999999E-2</v>
      </c>
      <c r="D389" s="1">
        <v>2.3529999999999999E-2</v>
      </c>
    </row>
    <row r="390" spans="1:4" x14ac:dyDescent="0.25">
      <c r="A390" s="1">
        <v>2.3449999999999999E-2</v>
      </c>
      <c r="B390" s="1">
        <v>2.3349999999999999E-2</v>
      </c>
      <c r="C390" s="1">
        <v>2.3140000000000001E-2</v>
      </c>
      <c r="D390" s="1">
        <v>2.3560000000000001E-2</v>
      </c>
    </row>
    <row r="391" spans="1:4" x14ac:dyDescent="0.25">
      <c r="A391" s="1">
        <v>2.349E-2</v>
      </c>
      <c r="B391" s="1">
        <v>2.3390000000000001E-2</v>
      </c>
      <c r="C391" s="1">
        <v>2.3179999999999999E-2</v>
      </c>
      <c r="D391" s="1">
        <v>2.3599999999999999E-2</v>
      </c>
    </row>
    <row r="392" spans="1:4" x14ac:dyDescent="0.25">
      <c r="A392" s="1">
        <v>2.3529999999999999E-2</v>
      </c>
      <c r="B392" s="1">
        <v>2.342E-2</v>
      </c>
      <c r="C392" s="1">
        <v>2.3220000000000001E-2</v>
      </c>
      <c r="D392" s="1">
        <v>2.3630000000000002E-2</v>
      </c>
    </row>
    <row r="393" spans="1:4" x14ac:dyDescent="0.25">
      <c r="A393" s="1">
        <v>2.3570000000000001E-2</v>
      </c>
      <c r="B393" s="1">
        <v>2.3460000000000002E-2</v>
      </c>
      <c r="C393" s="1">
        <v>2.325E-2</v>
      </c>
      <c r="D393" s="1">
        <v>2.366E-2</v>
      </c>
    </row>
    <row r="394" spans="1:4" x14ac:dyDescent="0.25">
      <c r="A394" s="1">
        <v>2.3609999999999999E-2</v>
      </c>
      <c r="B394" s="1">
        <v>2.349E-2</v>
      </c>
      <c r="C394" s="1">
        <v>2.3290000000000002E-2</v>
      </c>
      <c r="D394" s="1">
        <v>2.3699999999999999E-2</v>
      </c>
    </row>
    <row r="395" spans="1:4" x14ac:dyDescent="0.25">
      <c r="A395" s="1">
        <v>2.3650000000000001E-2</v>
      </c>
      <c r="B395" s="1">
        <v>2.3529999999999999E-2</v>
      </c>
      <c r="C395" s="1">
        <v>2.332E-2</v>
      </c>
      <c r="D395" s="1">
        <v>2.3730000000000001E-2</v>
      </c>
    </row>
    <row r="396" spans="1:4" x14ac:dyDescent="0.25">
      <c r="A396" s="1">
        <v>2.3699999999999999E-2</v>
      </c>
      <c r="B396" s="1">
        <v>2.3560000000000001E-2</v>
      </c>
      <c r="C396" s="1">
        <v>2.3359999999999999E-2</v>
      </c>
      <c r="D396" s="1">
        <v>2.3769999999999999E-2</v>
      </c>
    </row>
    <row r="397" spans="1:4" x14ac:dyDescent="0.25">
      <c r="A397" s="1">
        <v>2.3740000000000001E-2</v>
      </c>
      <c r="B397" s="1">
        <v>2.3599999999999999E-2</v>
      </c>
      <c r="C397" s="1">
        <v>2.3390000000000001E-2</v>
      </c>
      <c r="D397" s="1">
        <v>2.3800000000000002E-2</v>
      </c>
    </row>
    <row r="398" spans="1:4" x14ac:dyDescent="0.25">
      <c r="A398" s="1">
        <v>2.3779999999999999E-2</v>
      </c>
      <c r="B398" s="1">
        <v>2.3630000000000002E-2</v>
      </c>
      <c r="C398" s="1">
        <v>2.3429999999999999E-2</v>
      </c>
      <c r="D398" s="1">
        <v>2.383E-2</v>
      </c>
    </row>
    <row r="399" spans="1:4" x14ac:dyDescent="0.25">
      <c r="A399" s="1">
        <v>2.3820000000000001E-2</v>
      </c>
      <c r="B399" s="1">
        <v>2.366E-2</v>
      </c>
      <c r="C399" s="1">
        <v>2.3460000000000002E-2</v>
      </c>
      <c r="D399" s="1">
        <v>2.3869999999999999E-2</v>
      </c>
    </row>
    <row r="400" spans="1:4" x14ac:dyDescent="0.25">
      <c r="A400" s="1">
        <v>2.3859999999999999E-2</v>
      </c>
      <c r="B400" s="1">
        <v>2.3699999999999999E-2</v>
      </c>
      <c r="C400" s="1">
        <v>2.35E-2</v>
      </c>
      <c r="D400" s="1">
        <v>2.3900000000000001E-2</v>
      </c>
    </row>
    <row r="401" spans="1:4" x14ac:dyDescent="0.25">
      <c r="A401" s="1">
        <v>2.3900000000000001E-2</v>
      </c>
      <c r="B401" s="1">
        <v>2.3730000000000001E-2</v>
      </c>
      <c r="C401" s="1">
        <v>2.3529999999999999E-2</v>
      </c>
      <c r="D401" s="1">
        <v>2.3939999999999999E-2</v>
      </c>
    </row>
    <row r="402" spans="1:4" x14ac:dyDescent="0.25">
      <c r="A402" s="1">
        <v>2.3939999999999999E-2</v>
      </c>
      <c r="B402" s="1">
        <v>2.3769999999999999E-2</v>
      </c>
      <c r="C402" s="1">
        <v>2.3570000000000001E-2</v>
      </c>
      <c r="D402" s="1">
        <v>2.3970000000000002E-2</v>
      </c>
    </row>
    <row r="403" spans="1:4" x14ac:dyDescent="0.25">
      <c r="A403" s="1">
        <v>2.3980000000000001E-2</v>
      </c>
      <c r="B403" s="1">
        <v>2.3800000000000002E-2</v>
      </c>
      <c r="C403" s="1">
        <v>2.3599999999999999E-2</v>
      </c>
      <c r="D403" s="1">
        <v>2.4E-2</v>
      </c>
    </row>
    <row r="404" spans="1:4" x14ac:dyDescent="0.25">
      <c r="A404" s="1">
        <v>2.402E-2</v>
      </c>
      <c r="B404" s="1">
        <v>2.384E-2</v>
      </c>
      <c r="C404" s="1">
        <v>2.3640000000000001E-2</v>
      </c>
      <c r="D404" s="1">
        <v>2.4039999999999999E-2</v>
      </c>
    </row>
    <row r="405" spans="1:4" x14ac:dyDescent="0.25">
      <c r="A405" s="1">
        <v>2.4060000000000002E-2</v>
      </c>
      <c r="B405" s="1">
        <v>2.3869999999999999E-2</v>
      </c>
      <c r="C405" s="1">
        <v>2.367E-2</v>
      </c>
      <c r="D405" s="1">
        <v>2.4070000000000001E-2</v>
      </c>
    </row>
    <row r="406" spans="1:4" x14ac:dyDescent="0.25">
      <c r="A406" s="1">
        <v>2.41E-2</v>
      </c>
      <c r="B406" s="1">
        <v>2.3910000000000001E-2</v>
      </c>
      <c r="C406" s="1">
        <v>2.3709999999999998E-2</v>
      </c>
      <c r="D406" s="1">
        <v>2.41E-2</v>
      </c>
    </row>
    <row r="407" spans="1:4" x14ac:dyDescent="0.25">
      <c r="A407" s="1">
        <v>2.4140000000000002E-2</v>
      </c>
      <c r="B407" s="1">
        <v>2.3939999999999999E-2</v>
      </c>
      <c r="C407" s="1">
        <v>2.3740000000000001E-2</v>
      </c>
      <c r="D407" s="1">
        <v>2.4140000000000002E-2</v>
      </c>
    </row>
    <row r="408" spans="1:4" x14ac:dyDescent="0.25">
      <c r="A408" s="1">
        <v>2.418E-2</v>
      </c>
      <c r="B408" s="1">
        <v>2.3980000000000001E-2</v>
      </c>
      <c r="C408" s="1">
        <v>2.3779999999999999E-2</v>
      </c>
      <c r="D408" s="1">
        <v>2.4170000000000001E-2</v>
      </c>
    </row>
    <row r="409" spans="1:4" x14ac:dyDescent="0.25">
      <c r="A409" s="1">
        <v>2.4219999999999998E-2</v>
      </c>
      <c r="B409" s="1">
        <v>2.401E-2</v>
      </c>
      <c r="C409" s="1">
        <v>2.3810000000000001E-2</v>
      </c>
      <c r="D409" s="1">
        <v>2.4209999999999999E-2</v>
      </c>
    </row>
    <row r="410" spans="1:4" x14ac:dyDescent="0.25">
      <c r="A410" s="1">
        <v>2.426E-2</v>
      </c>
      <c r="B410" s="1">
        <v>2.4039999999999999E-2</v>
      </c>
      <c r="C410" s="1">
        <v>2.385E-2</v>
      </c>
      <c r="D410" s="1">
        <v>2.4240000000000001E-2</v>
      </c>
    </row>
    <row r="411" spans="1:4" x14ac:dyDescent="0.25">
      <c r="A411" s="1">
        <v>2.4299999999999999E-2</v>
      </c>
      <c r="B411" s="1">
        <v>2.4080000000000001E-2</v>
      </c>
      <c r="C411" s="1">
        <v>2.3879999999999998E-2</v>
      </c>
      <c r="D411" s="1">
        <v>2.427E-2</v>
      </c>
    </row>
    <row r="412" spans="1:4" x14ac:dyDescent="0.25">
      <c r="A412" s="1">
        <v>2.4340000000000001E-2</v>
      </c>
      <c r="B412" s="1">
        <v>2.4109999999999999E-2</v>
      </c>
      <c r="C412" s="1">
        <v>2.392E-2</v>
      </c>
      <c r="D412" s="1">
        <v>2.4309999999999998E-2</v>
      </c>
    </row>
    <row r="413" spans="1:4" x14ac:dyDescent="0.25">
      <c r="A413" s="1">
        <v>2.4379999999999999E-2</v>
      </c>
      <c r="B413" s="1">
        <v>2.4150000000000001E-2</v>
      </c>
      <c r="C413" s="1">
        <v>2.3959999999999999E-2</v>
      </c>
      <c r="D413" s="1">
        <v>2.4340000000000001E-2</v>
      </c>
    </row>
    <row r="414" spans="1:4" x14ac:dyDescent="0.25">
      <c r="A414" s="1">
        <v>2.4420000000000001E-2</v>
      </c>
      <c r="B414" s="1">
        <v>2.418E-2</v>
      </c>
      <c r="C414" s="1">
        <v>2.3990000000000001E-2</v>
      </c>
      <c r="D414" s="1">
        <v>2.4379999999999999E-2</v>
      </c>
    </row>
    <row r="415" spans="1:4" x14ac:dyDescent="0.25">
      <c r="A415" s="1">
        <v>2.4459999999999999E-2</v>
      </c>
      <c r="B415" s="1">
        <v>2.4219999999999998E-2</v>
      </c>
      <c r="C415" s="1">
        <v>2.4029999999999999E-2</v>
      </c>
      <c r="D415" s="1">
        <v>2.4410000000000001E-2</v>
      </c>
    </row>
    <row r="416" spans="1:4" x14ac:dyDescent="0.25">
      <c r="A416" s="1">
        <v>2.4500000000000001E-2</v>
      </c>
      <c r="B416" s="1">
        <v>2.4250000000000001E-2</v>
      </c>
      <c r="C416" s="1">
        <v>2.4060000000000002E-2</v>
      </c>
      <c r="D416" s="1">
        <v>2.444E-2</v>
      </c>
    </row>
    <row r="417" spans="1:4" x14ac:dyDescent="0.25">
      <c r="A417" s="1">
        <v>2.4549999999999999E-2</v>
      </c>
      <c r="B417" s="1">
        <v>2.4289999999999999E-2</v>
      </c>
      <c r="C417" s="1">
        <v>2.41E-2</v>
      </c>
      <c r="D417" s="1">
        <v>2.4479999999999998E-2</v>
      </c>
    </row>
    <row r="418" spans="1:4" x14ac:dyDescent="0.25">
      <c r="A418" s="1">
        <v>2.4590000000000001E-2</v>
      </c>
      <c r="B418" s="1">
        <v>2.4320000000000001E-2</v>
      </c>
      <c r="C418" s="1">
        <v>2.4129999999999999E-2</v>
      </c>
      <c r="D418" s="1">
        <v>2.4510000000000001E-2</v>
      </c>
    </row>
    <row r="419" spans="1:4" x14ac:dyDescent="0.25">
      <c r="A419" s="1">
        <v>2.4629999999999999E-2</v>
      </c>
      <c r="B419" s="1">
        <v>2.436E-2</v>
      </c>
      <c r="C419" s="1">
        <v>2.4170000000000001E-2</v>
      </c>
      <c r="D419" s="1">
        <v>2.4549999999999999E-2</v>
      </c>
    </row>
    <row r="420" spans="1:4" x14ac:dyDescent="0.25">
      <c r="A420" s="1">
        <v>2.4670000000000001E-2</v>
      </c>
      <c r="B420" s="1">
        <v>2.4389999999999998E-2</v>
      </c>
      <c r="C420" s="1">
        <v>2.4199999999999999E-2</v>
      </c>
      <c r="D420" s="1">
        <v>2.4580000000000001E-2</v>
      </c>
    </row>
    <row r="421" spans="1:4" x14ac:dyDescent="0.25">
      <c r="A421" s="1">
        <v>2.4709999999999999E-2</v>
      </c>
      <c r="B421" s="1">
        <v>2.4420000000000001E-2</v>
      </c>
      <c r="C421" s="1">
        <v>2.4240000000000001E-2</v>
      </c>
      <c r="D421" s="1">
        <v>2.461E-2</v>
      </c>
    </row>
    <row r="422" spans="1:4" x14ac:dyDescent="0.25">
      <c r="A422" s="1">
        <v>2.4750000000000001E-2</v>
      </c>
      <c r="B422" s="1">
        <v>2.4459999999999999E-2</v>
      </c>
      <c r="C422" s="1">
        <v>2.427E-2</v>
      </c>
      <c r="D422" s="1">
        <v>2.4649999999999998E-2</v>
      </c>
    </row>
    <row r="423" spans="1:4" x14ac:dyDescent="0.25">
      <c r="A423" s="1">
        <v>2.479E-2</v>
      </c>
      <c r="B423" s="1">
        <v>2.4490000000000001E-2</v>
      </c>
      <c r="C423" s="1">
        <v>2.4309999999999998E-2</v>
      </c>
      <c r="D423" s="1">
        <v>2.4680000000000001E-2</v>
      </c>
    </row>
    <row r="424" spans="1:4" x14ac:dyDescent="0.25">
      <c r="A424" s="1">
        <v>2.4830000000000001E-2</v>
      </c>
      <c r="B424" s="1">
        <v>2.453E-2</v>
      </c>
      <c r="C424" s="1">
        <v>2.4340000000000001E-2</v>
      </c>
      <c r="D424" s="1">
        <v>2.4719999999999999E-2</v>
      </c>
    </row>
    <row r="425" spans="1:4" x14ac:dyDescent="0.25">
      <c r="A425" s="1">
        <v>2.487E-2</v>
      </c>
      <c r="B425" s="1">
        <v>2.4559999999999998E-2</v>
      </c>
      <c r="C425" s="1">
        <v>2.4379999999999999E-2</v>
      </c>
      <c r="D425" s="1">
        <v>2.4750000000000001E-2</v>
      </c>
    </row>
    <row r="426" spans="1:4" x14ac:dyDescent="0.25">
      <c r="A426" s="1">
        <v>2.4910000000000002E-2</v>
      </c>
      <c r="B426" s="1">
        <v>2.46E-2</v>
      </c>
      <c r="C426" s="1">
        <v>2.4410000000000001E-2</v>
      </c>
      <c r="D426" s="1">
        <v>2.478E-2</v>
      </c>
    </row>
    <row r="427" spans="1:4" x14ac:dyDescent="0.25">
      <c r="A427" s="1">
        <v>2.495E-2</v>
      </c>
      <c r="B427" s="1">
        <v>2.4629999999999999E-2</v>
      </c>
      <c r="C427" s="1">
        <v>2.445E-2</v>
      </c>
      <c r="D427" s="1">
        <v>2.4819999999999998E-2</v>
      </c>
    </row>
    <row r="428" spans="1:4" x14ac:dyDescent="0.25">
      <c r="A428" s="1">
        <v>2.4989999999999998E-2</v>
      </c>
      <c r="B428" s="1">
        <v>2.4670000000000001E-2</v>
      </c>
      <c r="C428" s="1">
        <v>2.4479999999999998E-2</v>
      </c>
      <c r="D428" s="1">
        <v>2.4850000000000001E-2</v>
      </c>
    </row>
    <row r="429" spans="1:4" x14ac:dyDescent="0.25">
      <c r="A429" s="1">
        <v>2.503E-2</v>
      </c>
      <c r="B429" s="1">
        <v>2.47E-2</v>
      </c>
      <c r="C429" s="1">
        <v>2.452E-2</v>
      </c>
      <c r="D429" s="1">
        <v>2.4879999999999999E-2</v>
      </c>
    </row>
    <row r="430" spans="1:4" x14ac:dyDescent="0.25">
      <c r="A430" s="1">
        <v>2.5069999999999999E-2</v>
      </c>
      <c r="B430" s="1">
        <v>2.4740000000000002E-2</v>
      </c>
      <c r="C430" s="1">
        <v>2.4549999999999999E-2</v>
      </c>
      <c r="D430" s="1">
        <v>2.4920000000000001E-2</v>
      </c>
    </row>
    <row r="431" spans="1:4" x14ac:dyDescent="0.25">
      <c r="A431" s="1">
        <v>2.511E-2</v>
      </c>
      <c r="B431" s="1">
        <v>2.477E-2</v>
      </c>
      <c r="C431" s="1">
        <v>2.4590000000000001E-2</v>
      </c>
      <c r="D431" s="1">
        <v>2.495E-2</v>
      </c>
    </row>
    <row r="432" spans="1:4" x14ac:dyDescent="0.25">
      <c r="A432" s="1">
        <v>2.5149999999999999E-2</v>
      </c>
      <c r="B432" s="1">
        <v>2.4809999999999999E-2</v>
      </c>
      <c r="C432" s="1">
        <v>2.462E-2</v>
      </c>
      <c r="D432" s="1">
        <v>2.4989999999999998E-2</v>
      </c>
    </row>
    <row r="433" spans="1:4" x14ac:dyDescent="0.25">
      <c r="A433" s="1">
        <v>2.5190000000000001E-2</v>
      </c>
      <c r="B433" s="1">
        <v>2.4840000000000001E-2</v>
      </c>
      <c r="C433" s="1">
        <v>2.4660000000000001E-2</v>
      </c>
      <c r="D433" s="1">
        <v>2.5020000000000001E-2</v>
      </c>
    </row>
    <row r="434" spans="1:4" x14ac:dyDescent="0.25">
      <c r="A434" s="1">
        <v>2.5229999999999999E-2</v>
      </c>
      <c r="B434" s="1">
        <v>2.487E-2</v>
      </c>
      <c r="C434" s="1">
        <v>2.469E-2</v>
      </c>
      <c r="D434" s="1">
        <v>2.5049999999999999E-2</v>
      </c>
    </row>
    <row r="435" spans="1:4" x14ac:dyDescent="0.25">
      <c r="A435" s="1">
        <v>2.5270000000000001E-2</v>
      </c>
      <c r="B435" s="1">
        <v>2.4910000000000002E-2</v>
      </c>
      <c r="C435" s="1">
        <v>2.4729999999999999E-2</v>
      </c>
      <c r="D435" s="1">
        <v>2.5090000000000001E-2</v>
      </c>
    </row>
    <row r="436" spans="1:4" x14ac:dyDescent="0.25">
      <c r="A436" s="1">
        <v>2.5309999999999999E-2</v>
      </c>
      <c r="B436" s="1">
        <v>2.494E-2</v>
      </c>
      <c r="C436" s="1">
        <v>2.4760000000000001E-2</v>
      </c>
      <c r="D436" s="1">
        <v>2.512E-2</v>
      </c>
    </row>
    <row r="437" spans="1:4" x14ac:dyDescent="0.25">
      <c r="A437" s="1">
        <v>2.5350000000000001E-2</v>
      </c>
      <c r="B437" s="1">
        <v>2.4979999999999999E-2</v>
      </c>
      <c r="C437" s="1">
        <v>2.4799999999999999E-2</v>
      </c>
      <c r="D437" s="1">
        <v>2.5159999999999998E-2</v>
      </c>
    </row>
    <row r="438" spans="1:4" x14ac:dyDescent="0.25">
      <c r="A438" s="1">
        <v>2.5399999999999999E-2</v>
      </c>
      <c r="B438" s="1">
        <v>2.5010000000000001E-2</v>
      </c>
      <c r="C438" s="1">
        <v>2.4830000000000001E-2</v>
      </c>
      <c r="D438" s="1">
        <v>2.5190000000000001E-2</v>
      </c>
    </row>
    <row r="439" spans="1:4" x14ac:dyDescent="0.25">
      <c r="A439" s="1">
        <v>2.5440000000000001E-2</v>
      </c>
      <c r="B439" s="1">
        <v>2.5049999999999999E-2</v>
      </c>
      <c r="C439" s="1">
        <v>2.487E-2</v>
      </c>
      <c r="D439" s="1">
        <v>2.5219999999999999E-2</v>
      </c>
    </row>
    <row r="440" spans="1:4" x14ac:dyDescent="0.25">
      <c r="A440" s="1">
        <v>2.5479999999999999E-2</v>
      </c>
      <c r="B440" s="1">
        <v>2.5080000000000002E-2</v>
      </c>
      <c r="C440" s="1">
        <v>2.4899999999999999E-2</v>
      </c>
      <c r="D440" s="1">
        <v>2.5260000000000001E-2</v>
      </c>
    </row>
    <row r="441" spans="1:4" x14ac:dyDescent="0.25">
      <c r="A441" s="1">
        <v>2.5520000000000001E-2</v>
      </c>
      <c r="B441" s="1">
        <v>2.512E-2</v>
      </c>
      <c r="C441" s="1">
        <v>2.494E-2</v>
      </c>
      <c r="D441" s="1">
        <v>2.529E-2</v>
      </c>
    </row>
    <row r="442" spans="1:4" x14ac:dyDescent="0.25">
      <c r="A442" s="1">
        <v>2.5559999999999999E-2</v>
      </c>
      <c r="B442" s="1">
        <v>2.5149999999999999E-2</v>
      </c>
      <c r="C442" s="1">
        <v>2.4969999999999999E-2</v>
      </c>
      <c r="D442" s="1">
        <v>2.5329999999999998E-2</v>
      </c>
    </row>
    <row r="443" spans="1:4" x14ac:dyDescent="0.25">
      <c r="A443" s="1">
        <v>2.5600000000000001E-2</v>
      </c>
      <c r="B443" s="1">
        <v>2.5190000000000001E-2</v>
      </c>
      <c r="C443" s="1">
        <v>2.5010000000000001E-2</v>
      </c>
      <c r="D443" s="1">
        <v>2.5360000000000001E-2</v>
      </c>
    </row>
    <row r="444" spans="1:4" x14ac:dyDescent="0.25">
      <c r="A444" s="1">
        <v>2.564E-2</v>
      </c>
      <c r="B444" s="1">
        <v>2.5219999999999999E-2</v>
      </c>
      <c r="C444" s="1">
        <v>2.5049999999999999E-2</v>
      </c>
      <c r="D444" s="1">
        <v>2.5389999999999999E-2</v>
      </c>
    </row>
    <row r="445" spans="1:4" x14ac:dyDescent="0.25">
      <c r="A445" s="1">
        <v>2.5680000000000001E-2</v>
      </c>
      <c r="B445" s="1">
        <v>2.5250000000000002E-2</v>
      </c>
      <c r="C445" s="1">
        <v>2.5080000000000002E-2</v>
      </c>
      <c r="D445" s="1">
        <v>2.5430000000000001E-2</v>
      </c>
    </row>
    <row r="446" spans="1:4" x14ac:dyDescent="0.25">
      <c r="A446" s="1">
        <v>2.572E-2</v>
      </c>
      <c r="B446" s="1">
        <v>2.529E-2</v>
      </c>
      <c r="C446" s="1">
        <v>2.512E-2</v>
      </c>
      <c r="D446" s="1">
        <v>2.546E-2</v>
      </c>
    </row>
    <row r="447" spans="1:4" x14ac:dyDescent="0.25">
      <c r="A447" s="1">
        <v>2.5760000000000002E-2</v>
      </c>
      <c r="B447" s="1">
        <v>2.5319999999999999E-2</v>
      </c>
      <c r="C447" s="1">
        <v>2.5149999999999999E-2</v>
      </c>
      <c r="D447" s="1">
        <v>2.5499999999999998E-2</v>
      </c>
    </row>
    <row r="448" spans="1:4" x14ac:dyDescent="0.25">
      <c r="A448" s="1">
        <v>2.58E-2</v>
      </c>
      <c r="B448" s="1">
        <v>2.5360000000000001E-2</v>
      </c>
      <c r="C448" s="1">
        <v>2.5190000000000001E-2</v>
      </c>
      <c r="D448" s="1">
        <v>2.5530000000000001E-2</v>
      </c>
    </row>
    <row r="449" spans="1:4" x14ac:dyDescent="0.25">
      <c r="A449" s="1">
        <v>2.5839999999999998E-2</v>
      </c>
      <c r="B449" s="1">
        <v>2.5389999999999999E-2</v>
      </c>
      <c r="C449" s="1">
        <v>2.5219999999999999E-2</v>
      </c>
      <c r="D449" s="1">
        <v>2.5559999999999999E-2</v>
      </c>
    </row>
    <row r="450" spans="1:4" x14ac:dyDescent="0.25">
      <c r="A450" s="1">
        <v>2.588E-2</v>
      </c>
      <c r="B450" s="1">
        <v>2.5430000000000001E-2</v>
      </c>
      <c r="C450" s="1">
        <v>2.5260000000000001E-2</v>
      </c>
      <c r="D450" s="1">
        <v>2.5600000000000001E-2</v>
      </c>
    </row>
    <row r="451" spans="1:4" x14ac:dyDescent="0.25">
      <c r="A451" s="1">
        <v>2.5919999999999999E-2</v>
      </c>
      <c r="B451" s="1">
        <v>2.546E-2</v>
      </c>
      <c r="C451" s="1">
        <v>2.529E-2</v>
      </c>
      <c r="D451" s="1">
        <v>2.563E-2</v>
      </c>
    </row>
    <row r="452" spans="1:4" x14ac:dyDescent="0.25">
      <c r="A452" s="1">
        <v>2.596E-2</v>
      </c>
      <c r="B452" s="1">
        <v>2.5499999999999998E-2</v>
      </c>
      <c r="C452" s="1">
        <v>2.5329999999999998E-2</v>
      </c>
      <c r="D452" s="1">
        <v>2.5669999999999998E-2</v>
      </c>
    </row>
    <row r="453" spans="1:4" x14ac:dyDescent="0.25">
      <c r="A453" s="1">
        <v>2.5999999999999999E-2</v>
      </c>
      <c r="B453" s="1">
        <v>2.5530000000000001E-2</v>
      </c>
      <c r="C453" s="1">
        <v>2.5360000000000001E-2</v>
      </c>
      <c r="D453" s="1">
        <v>2.5700000000000001E-2</v>
      </c>
    </row>
    <row r="454" spans="1:4" x14ac:dyDescent="0.25">
      <c r="A454" s="1">
        <v>2.6040000000000001E-2</v>
      </c>
      <c r="B454" s="1">
        <v>2.5569999999999999E-2</v>
      </c>
      <c r="C454" s="1">
        <v>2.5399999999999999E-2</v>
      </c>
      <c r="D454" s="1">
        <v>2.5729999999999999E-2</v>
      </c>
    </row>
    <row r="455" spans="1:4" x14ac:dyDescent="0.25">
      <c r="A455" s="1">
        <v>2.6079999999999999E-2</v>
      </c>
      <c r="B455" s="1">
        <v>2.5600000000000001E-2</v>
      </c>
      <c r="C455" s="1">
        <v>2.5430000000000001E-2</v>
      </c>
      <c r="D455" s="1">
        <v>2.5770000000000001E-2</v>
      </c>
    </row>
    <row r="456" spans="1:4" x14ac:dyDescent="0.25">
      <c r="A456" s="1">
        <v>2.6120000000000001E-2</v>
      </c>
      <c r="B456" s="1">
        <v>2.563E-2</v>
      </c>
      <c r="C456" s="1">
        <v>2.547E-2</v>
      </c>
      <c r="D456" s="1">
        <v>2.58E-2</v>
      </c>
    </row>
    <row r="457" spans="1:4" x14ac:dyDescent="0.25">
      <c r="A457" s="1">
        <v>2.6159999999999999E-2</v>
      </c>
      <c r="B457" s="1">
        <v>2.5669999999999998E-2</v>
      </c>
      <c r="C457" s="1">
        <v>2.5499999999999998E-2</v>
      </c>
      <c r="D457" s="1">
        <v>2.5839999999999998E-2</v>
      </c>
    </row>
    <row r="458" spans="1:4" x14ac:dyDescent="0.25">
      <c r="A458" s="1">
        <v>2.6200000000000001E-2</v>
      </c>
      <c r="B458" s="1">
        <v>2.5700000000000001E-2</v>
      </c>
      <c r="C458" s="1">
        <v>2.554E-2</v>
      </c>
      <c r="D458" s="1">
        <v>2.5870000000000001E-2</v>
      </c>
    </row>
    <row r="459" spans="1:4" x14ac:dyDescent="0.25">
      <c r="A459" s="1">
        <v>2.6249999999999999E-2</v>
      </c>
      <c r="B459" s="1">
        <v>2.5739999999999999E-2</v>
      </c>
      <c r="C459" s="1">
        <v>2.5569999999999999E-2</v>
      </c>
      <c r="D459" s="1">
        <v>2.5899999999999999E-2</v>
      </c>
    </row>
    <row r="460" spans="1:4" x14ac:dyDescent="0.25">
      <c r="A460" s="1">
        <v>2.6290000000000001E-2</v>
      </c>
      <c r="B460" s="1">
        <v>2.5770000000000001E-2</v>
      </c>
      <c r="C460" s="1">
        <v>2.5610000000000001E-2</v>
      </c>
      <c r="D460" s="1">
        <v>2.5940000000000001E-2</v>
      </c>
    </row>
    <row r="461" spans="1:4" x14ac:dyDescent="0.25">
      <c r="A461" s="1">
        <v>2.6329999999999999E-2</v>
      </c>
      <c r="B461" s="1">
        <v>2.581E-2</v>
      </c>
      <c r="C461" s="1">
        <v>2.564E-2</v>
      </c>
      <c r="D461" s="1">
        <v>2.597E-2</v>
      </c>
    </row>
    <row r="462" spans="1:4" x14ac:dyDescent="0.25">
      <c r="A462" s="1">
        <v>2.6370000000000001E-2</v>
      </c>
      <c r="B462" s="1">
        <v>2.5839999999999998E-2</v>
      </c>
      <c r="C462" s="1">
        <v>2.5680000000000001E-2</v>
      </c>
      <c r="D462" s="1">
        <v>2.6009999999999998E-2</v>
      </c>
    </row>
    <row r="463" spans="1:4" x14ac:dyDescent="0.25">
      <c r="A463" s="1">
        <v>2.6409999999999999E-2</v>
      </c>
      <c r="B463" s="1">
        <v>2.588E-2</v>
      </c>
      <c r="C463" s="1">
        <v>2.571E-2</v>
      </c>
      <c r="D463" s="1">
        <v>2.6040000000000001E-2</v>
      </c>
    </row>
    <row r="464" spans="1:4" x14ac:dyDescent="0.25">
      <c r="A464" s="1">
        <v>2.6450000000000001E-2</v>
      </c>
      <c r="B464" s="1">
        <v>2.5909999999999999E-2</v>
      </c>
      <c r="C464" s="1">
        <v>2.5749999999999999E-2</v>
      </c>
      <c r="D464" s="1">
        <v>2.6079999999999999E-2</v>
      </c>
    </row>
    <row r="465" spans="1:4" x14ac:dyDescent="0.25">
      <c r="A465" s="1">
        <v>2.649E-2</v>
      </c>
      <c r="B465" s="1">
        <v>2.5950000000000001E-2</v>
      </c>
      <c r="C465" s="1">
        <v>2.5780000000000001E-2</v>
      </c>
      <c r="D465" s="1">
        <v>2.6110000000000001E-2</v>
      </c>
    </row>
    <row r="466" spans="1:4" x14ac:dyDescent="0.25">
      <c r="A466" s="1">
        <v>2.6530000000000001E-2</v>
      </c>
      <c r="B466" s="1">
        <v>2.598E-2</v>
      </c>
      <c r="C466" s="1">
        <v>2.5819999999999999E-2</v>
      </c>
      <c r="D466" s="1">
        <v>2.614E-2</v>
      </c>
    </row>
    <row r="467" spans="1:4" x14ac:dyDescent="0.25">
      <c r="A467" s="1">
        <v>2.657E-2</v>
      </c>
      <c r="B467" s="1">
        <v>2.6009999999999998E-2</v>
      </c>
      <c r="C467" s="1">
        <v>2.5850000000000001E-2</v>
      </c>
      <c r="D467" s="1">
        <v>2.6179999999999998E-2</v>
      </c>
    </row>
    <row r="468" spans="1:4" x14ac:dyDescent="0.25">
      <c r="A468" s="1">
        <v>2.6610000000000002E-2</v>
      </c>
      <c r="B468" s="1">
        <v>2.605E-2</v>
      </c>
      <c r="C468" s="1">
        <v>2.589E-2</v>
      </c>
      <c r="D468" s="1">
        <v>2.6210000000000001E-2</v>
      </c>
    </row>
    <row r="469" spans="1:4" x14ac:dyDescent="0.25">
      <c r="A469" s="1">
        <v>2.665E-2</v>
      </c>
      <c r="B469" s="1">
        <v>2.6079999999999999E-2</v>
      </c>
      <c r="C469" s="1">
        <v>2.5919999999999999E-2</v>
      </c>
      <c r="D469" s="1">
        <v>2.6249999999999999E-2</v>
      </c>
    </row>
    <row r="470" spans="1:4" x14ac:dyDescent="0.25">
      <c r="A470" s="1">
        <v>2.6689999999999998E-2</v>
      </c>
      <c r="B470" s="1">
        <v>2.6120000000000001E-2</v>
      </c>
      <c r="C470" s="1">
        <v>2.596E-2</v>
      </c>
      <c r="D470" s="1">
        <v>2.6280000000000001E-2</v>
      </c>
    </row>
    <row r="471" spans="1:4" x14ac:dyDescent="0.25">
      <c r="A471" s="1">
        <v>2.673E-2</v>
      </c>
      <c r="B471" s="1">
        <v>2.615E-2</v>
      </c>
      <c r="C471" s="1">
        <v>2.5989999999999999E-2</v>
      </c>
      <c r="D471" s="1">
        <v>2.631E-2</v>
      </c>
    </row>
    <row r="472" spans="1:4" x14ac:dyDescent="0.25">
      <c r="A472" s="1">
        <v>2.6769999999999999E-2</v>
      </c>
      <c r="B472" s="1">
        <v>2.6190000000000001E-2</v>
      </c>
      <c r="C472" s="1">
        <v>2.6030000000000001E-2</v>
      </c>
      <c r="D472" s="1">
        <v>2.6349999999999998E-2</v>
      </c>
    </row>
    <row r="473" spans="1:4" x14ac:dyDescent="0.25">
      <c r="A473" s="1">
        <v>2.681E-2</v>
      </c>
      <c r="B473" s="1">
        <v>2.622E-2</v>
      </c>
      <c r="C473" s="1">
        <v>2.606E-2</v>
      </c>
      <c r="D473" s="1">
        <v>2.6380000000000001E-2</v>
      </c>
    </row>
    <row r="474" spans="1:4" x14ac:dyDescent="0.25">
      <c r="A474" s="1">
        <v>2.6849999999999999E-2</v>
      </c>
      <c r="B474" s="1">
        <v>2.6259999999999999E-2</v>
      </c>
      <c r="C474" s="1">
        <v>2.6100000000000002E-2</v>
      </c>
      <c r="D474" s="1">
        <v>2.6419999999999999E-2</v>
      </c>
    </row>
    <row r="475" spans="1:4" x14ac:dyDescent="0.25">
      <c r="A475" s="1">
        <v>2.6890000000000001E-2</v>
      </c>
      <c r="B475" s="1">
        <v>2.6290000000000001E-2</v>
      </c>
      <c r="C475" s="1">
        <v>2.613E-2</v>
      </c>
      <c r="D475" s="1">
        <v>2.6450000000000001E-2</v>
      </c>
    </row>
    <row r="476" spans="1:4" x14ac:dyDescent="0.25">
      <c r="A476" s="1">
        <v>2.6929999999999999E-2</v>
      </c>
      <c r="B476" s="1">
        <v>2.6329999999999999E-2</v>
      </c>
      <c r="C476" s="1">
        <v>2.6169999999999999E-2</v>
      </c>
      <c r="D476" s="1">
        <v>2.648E-2</v>
      </c>
    </row>
    <row r="477" spans="1:4" x14ac:dyDescent="0.25">
      <c r="A477" s="1">
        <v>2.6970000000000001E-2</v>
      </c>
      <c r="B477" s="1">
        <v>2.6360000000000001E-2</v>
      </c>
      <c r="C477" s="1">
        <v>2.6200000000000001E-2</v>
      </c>
      <c r="D477" s="1">
        <v>2.6519999999999998E-2</v>
      </c>
    </row>
    <row r="478" spans="1:4" x14ac:dyDescent="0.25">
      <c r="A478" s="1">
        <v>2.7009999999999999E-2</v>
      </c>
      <c r="B478" s="1">
        <v>2.639E-2</v>
      </c>
      <c r="C478" s="1">
        <v>2.6239999999999999E-2</v>
      </c>
      <c r="D478" s="1">
        <v>2.6550000000000001E-2</v>
      </c>
    </row>
    <row r="479" spans="1:4" x14ac:dyDescent="0.25">
      <c r="A479" s="1">
        <v>2.7050000000000001E-2</v>
      </c>
      <c r="B479" s="1">
        <v>2.6429999999999999E-2</v>
      </c>
      <c r="C479" s="1">
        <v>2.6270000000000002E-2</v>
      </c>
      <c r="D479" s="1">
        <v>2.6589999999999999E-2</v>
      </c>
    </row>
    <row r="480" spans="1:4" x14ac:dyDescent="0.25">
      <c r="A480" s="1">
        <v>2.7089999999999999E-2</v>
      </c>
      <c r="B480" s="1">
        <v>2.6460000000000001E-2</v>
      </c>
      <c r="C480" s="1">
        <v>2.631E-2</v>
      </c>
      <c r="D480" s="1">
        <v>2.6620000000000001E-2</v>
      </c>
    </row>
    <row r="481" spans="1:4" x14ac:dyDescent="0.25">
      <c r="A481" s="1">
        <v>2.7140000000000001E-2</v>
      </c>
      <c r="B481" s="1">
        <v>2.6499999999999999E-2</v>
      </c>
      <c r="C481" s="1">
        <v>2.6339999999999999E-2</v>
      </c>
      <c r="D481" s="1">
        <v>2.666E-2</v>
      </c>
    </row>
    <row r="482" spans="1:4" x14ac:dyDescent="0.25">
      <c r="A482" s="1">
        <v>2.7179999999999999E-2</v>
      </c>
      <c r="B482" s="1">
        <v>2.6530000000000001E-2</v>
      </c>
      <c r="C482" s="1">
        <v>2.6380000000000001E-2</v>
      </c>
      <c r="D482" s="1">
        <v>2.6689999999999998E-2</v>
      </c>
    </row>
    <row r="483" spans="1:4" x14ac:dyDescent="0.25">
      <c r="A483" s="1">
        <v>2.7220000000000001E-2</v>
      </c>
      <c r="B483" s="1">
        <v>2.657E-2</v>
      </c>
      <c r="C483" s="1">
        <v>2.6409999999999999E-2</v>
      </c>
      <c r="D483" s="1">
        <v>2.6720000000000001E-2</v>
      </c>
    </row>
    <row r="484" spans="1:4" x14ac:dyDescent="0.25">
      <c r="A484" s="1">
        <v>2.726E-2</v>
      </c>
      <c r="B484" s="1">
        <v>2.6599999999999999E-2</v>
      </c>
      <c r="C484" s="1">
        <v>2.6450000000000001E-2</v>
      </c>
      <c r="D484" s="1">
        <v>2.6759999999999999E-2</v>
      </c>
    </row>
    <row r="485" spans="1:4" x14ac:dyDescent="0.25">
      <c r="A485" s="1">
        <v>2.7300000000000001E-2</v>
      </c>
      <c r="B485" s="1">
        <v>2.664E-2</v>
      </c>
      <c r="C485" s="1">
        <v>2.648E-2</v>
      </c>
      <c r="D485" s="1">
        <v>2.6790000000000001E-2</v>
      </c>
    </row>
    <row r="486" spans="1:4" x14ac:dyDescent="0.25">
      <c r="A486" s="1">
        <v>2.734E-2</v>
      </c>
      <c r="B486" s="1">
        <v>2.6669999999999999E-2</v>
      </c>
      <c r="C486" s="1">
        <v>2.6519999999999998E-2</v>
      </c>
      <c r="D486" s="1">
        <v>2.683E-2</v>
      </c>
    </row>
    <row r="487" spans="1:4" x14ac:dyDescent="0.25">
      <c r="A487" s="1">
        <v>2.7380000000000002E-2</v>
      </c>
      <c r="B487" s="1">
        <v>2.6710000000000001E-2</v>
      </c>
      <c r="C487" s="1">
        <v>2.6550000000000001E-2</v>
      </c>
      <c r="D487" s="1">
        <v>2.6859999999999998E-2</v>
      </c>
    </row>
    <row r="488" spans="1:4" x14ac:dyDescent="0.25">
      <c r="A488" s="1">
        <v>2.742E-2</v>
      </c>
      <c r="B488" s="1">
        <v>2.674E-2</v>
      </c>
      <c r="C488" s="1">
        <v>2.6589999999999999E-2</v>
      </c>
      <c r="D488" s="1">
        <v>2.6890000000000001E-2</v>
      </c>
    </row>
    <row r="489" spans="1:4" x14ac:dyDescent="0.25">
      <c r="A489" s="1">
        <v>2.7459999999999998E-2</v>
      </c>
      <c r="B489" s="1">
        <v>2.6769999999999999E-2</v>
      </c>
      <c r="C489" s="1">
        <v>2.6620000000000001E-2</v>
      </c>
      <c r="D489" s="1">
        <v>2.6929999999999999E-2</v>
      </c>
    </row>
    <row r="490" spans="1:4" x14ac:dyDescent="0.25">
      <c r="A490" s="1">
        <v>2.75E-2</v>
      </c>
      <c r="B490" s="1">
        <v>2.681E-2</v>
      </c>
      <c r="C490" s="1">
        <v>2.666E-2</v>
      </c>
      <c r="D490" s="1">
        <v>2.6960000000000001E-2</v>
      </c>
    </row>
    <row r="491" spans="1:4" x14ac:dyDescent="0.25">
      <c r="A491" s="1">
        <v>2.7539999999999999E-2</v>
      </c>
      <c r="B491" s="1">
        <v>2.6839999999999999E-2</v>
      </c>
      <c r="C491" s="1">
        <v>2.6689999999999998E-2</v>
      </c>
      <c r="D491" s="1">
        <v>2.7E-2</v>
      </c>
    </row>
    <row r="492" spans="1:4" x14ac:dyDescent="0.25">
      <c r="A492" s="1">
        <v>2.758E-2</v>
      </c>
      <c r="B492" s="1">
        <v>2.6880000000000001E-2</v>
      </c>
      <c r="C492" s="1">
        <v>2.673E-2</v>
      </c>
      <c r="D492" s="1">
        <v>2.7029999999999998E-2</v>
      </c>
    </row>
    <row r="493" spans="1:4" x14ac:dyDescent="0.25">
      <c r="A493" s="1">
        <v>2.7619999999999999E-2</v>
      </c>
      <c r="B493" s="1">
        <v>2.691E-2</v>
      </c>
      <c r="C493" s="1">
        <v>2.6759999999999999E-2</v>
      </c>
      <c r="D493" s="1">
        <v>2.707E-2</v>
      </c>
    </row>
    <row r="494" spans="1:4" x14ac:dyDescent="0.25">
      <c r="A494" s="1">
        <v>2.7660000000000001E-2</v>
      </c>
      <c r="B494" s="1">
        <v>2.6950000000000002E-2</v>
      </c>
      <c r="C494" s="1">
        <v>2.6800000000000001E-2</v>
      </c>
      <c r="D494" s="1">
        <v>2.7099999999999999E-2</v>
      </c>
    </row>
    <row r="495" spans="1:4" x14ac:dyDescent="0.25">
      <c r="A495" s="1">
        <v>2.7699999999999999E-2</v>
      </c>
      <c r="B495" s="1">
        <v>2.6980000000000001E-2</v>
      </c>
      <c r="C495" s="1">
        <v>2.683E-2</v>
      </c>
      <c r="D495" s="1">
        <v>2.7130000000000001E-2</v>
      </c>
    </row>
    <row r="496" spans="1:4" x14ac:dyDescent="0.25">
      <c r="A496" s="1">
        <v>2.7740000000000001E-2</v>
      </c>
      <c r="B496" s="1">
        <v>2.7019999999999999E-2</v>
      </c>
      <c r="C496" s="1">
        <v>2.6870000000000002E-2</v>
      </c>
      <c r="D496" s="1">
        <v>2.717E-2</v>
      </c>
    </row>
    <row r="497" spans="1:4" x14ac:dyDescent="0.25">
      <c r="A497" s="1">
        <v>2.7779999999999999E-2</v>
      </c>
      <c r="B497" s="1">
        <v>2.7050000000000001E-2</v>
      </c>
      <c r="C497" s="1">
        <v>2.69E-2</v>
      </c>
      <c r="D497" s="1">
        <v>2.7199999999999998E-2</v>
      </c>
    </row>
    <row r="498" spans="1:4" x14ac:dyDescent="0.25">
      <c r="A498" s="1">
        <v>2.7820000000000001E-2</v>
      </c>
      <c r="B498" s="1">
        <v>2.7089999999999999E-2</v>
      </c>
      <c r="C498" s="1">
        <v>2.6929999999999999E-2</v>
      </c>
      <c r="D498" s="1">
        <v>2.724E-2</v>
      </c>
    </row>
    <row r="499" spans="1:4" x14ac:dyDescent="0.25">
      <c r="A499" s="1">
        <v>2.7859999999999999E-2</v>
      </c>
      <c r="B499" s="1">
        <v>2.7119999999999998E-2</v>
      </c>
      <c r="C499" s="1">
        <v>2.6970000000000001E-2</v>
      </c>
      <c r="D499" s="1">
        <v>2.7269999999999999E-2</v>
      </c>
    </row>
    <row r="500" spans="1:4" x14ac:dyDescent="0.25">
      <c r="A500" s="1">
        <v>2.7900000000000001E-2</v>
      </c>
      <c r="B500" s="1">
        <v>2.7150000000000001E-2</v>
      </c>
      <c r="C500" s="1">
        <v>2.7E-2</v>
      </c>
      <c r="D500" s="1">
        <v>2.7300000000000001E-2</v>
      </c>
    </row>
    <row r="501" spans="1:4" x14ac:dyDescent="0.25">
      <c r="A501" s="1">
        <v>2.794E-2</v>
      </c>
      <c r="B501" s="1">
        <v>2.7189999999999999E-2</v>
      </c>
      <c r="C501" s="1">
        <v>2.7040000000000002E-2</v>
      </c>
      <c r="D501" s="1">
        <v>2.734E-2</v>
      </c>
    </row>
    <row r="502" spans="1:4" x14ac:dyDescent="0.25">
      <c r="A502" s="1">
        <v>2.7990000000000001E-2</v>
      </c>
      <c r="B502" s="1">
        <v>2.7220000000000001E-2</v>
      </c>
      <c r="C502" s="1">
        <v>2.707E-2</v>
      </c>
      <c r="D502" s="1">
        <v>2.7369999999999998E-2</v>
      </c>
    </row>
    <row r="503" spans="1:4" x14ac:dyDescent="0.25">
      <c r="A503" s="1">
        <v>2.8029999999999999E-2</v>
      </c>
      <c r="B503" s="1">
        <v>2.726E-2</v>
      </c>
      <c r="C503" s="1">
        <v>2.7109999999999999E-2</v>
      </c>
      <c r="D503" s="1">
        <v>2.741E-2</v>
      </c>
    </row>
    <row r="504" spans="1:4" x14ac:dyDescent="0.25">
      <c r="A504" s="1">
        <v>2.8070000000000001E-2</v>
      </c>
      <c r="B504" s="1">
        <v>2.7289999999999998E-2</v>
      </c>
      <c r="C504" s="1">
        <v>2.7140000000000001E-2</v>
      </c>
      <c r="D504" s="1">
        <v>2.7439999999999999E-2</v>
      </c>
    </row>
    <row r="505" spans="1:4" x14ac:dyDescent="0.25">
      <c r="A505" s="1">
        <v>2.811E-2</v>
      </c>
      <c r="B505" s="1">
        <v>2.733E-2</v>
      </c>
      <c r="C505" s="1">
        <v>2.7179999999999999E-2</v>
      </c>
      <c r="D505" s="1">
        <v>2.7480000000000001E-2</v>
      </c>
    </row>
    <row r="506" spans="1:4" x14ac:dyDescent="0.25">
      <c r="A506" s="1">
        <v>2.8150000000000001E-2</v>
      </c>
      <c r="B506" s="1">
        <v>2.7359999999999999E-2</v>
      </c>
      <c r="C506" s="1">
        <v>2.7210000000000002E-2</v>
      </c>
      <c r="D506" s="1">
        <v>2.751E-2</v>
      </c>
    </row>
    <row r="507" spans="1:4" x14ac:dyDescent="0.25">
      <c r="A507" s="1">
        <v>2.819E-2</v>
      </c>
      <c r="B507" s="1">
        <v>2.7400000000000001E-2</v>
      </c>
      <c r="C507" s="1">
        <v>2.725E-2</v>
      </c>
      <c r="D507" s="1">
        <v>2.7539999999999999E-2</v>
      </c>
    </row>
    <row r="508" spans="1:4" x14ac:dyDescent="0.25">
      <c r="A508" s="1">
        <v>2.8230000000000002E-2</v>
      </c>
      <c r="B508" s="1">
        <v>2.743E-2</v>
      </c>
      <c r="C508" s="1">
        <v>2.7279999999999999E-2</v>
      </c>
      <c r="D508" s="1">
        <v>2.758E-2</v>
      </c>
    </row>
    <row r="509" spans="1:4" x14ac:dyDescent="0.25">
      <c r="A509" s="1">
        <v>2.827E-2</v>
      </c>
      <c r="B509" s="1">
        <v>2.7470000000000001E-2</v>
      </c>
      <c r="C509" s="1">
        <v>2.7320000000000001E-2</v>
      </c>
      <c r="D509" s="1">
        <v>2.7609999999999999E-2</v>
      </c>
    </row>
    <row r="510" spans="1:4" x14ac:dyDescent="0.25">
      <c r="A510" s="1">
        <v>2.8309999999999998E-2</v>
      </c>
      <c r="B510" s="1">
        <v>2.75E-2</v>
      </c>
      <c r="C510" s="1">
        <v>2.7349999999999999E-2</v>
      </c>
      <c r="D510" s="1">
        <v>2.7650000000000001E-2</v>
      </c>
    </row>
    <row r="511" spans="1:4" x14ac:dyDescent="0.25">
      <c r="A511" s="1">
        <v>2.835E-2</v>
      </c>
      <c r="B511" s="1">
        <v>2.7529999999999999E-2</v>
      </c>
      <c r="C511" s="1">
        <v>2.7390000000000001E-2</v>
      </c>
      <c r="D511" s="1">
        <v>2.768E-2</v>
      </c>
    </row>
    <row r="512" spans="1:4" x14ac:dyDescent="0.25">
      <c r="A512" s="1">
        <v>2.8389999999999999E-2</v>
      </c>
      <c r="B512" s="1">
        <v>2.7570000000000001E-2</v>
      </c>
      <c r="C512" s="1">
        <v>2.742E-2</v>
      </c>
      <c r="D512" s="1">
        <v>2.7720000000000002E-2</v>
      </c>
    </row>
    <row r="513" spans="1:4" x14ac:dyDescent="0.25">
      <c r="A513" s="1">
        <v>2.843E-2</v>
      </c>
      <c r="B513" s="1">
        <v>2.76E-2</v>
      </c>
      <c r="C513" s="1">
        <v>2.7459999999999998E-2</v>
      </c>
      <c r="D513" s="1">
        <v>2.775E-2</v>
      </c>
    </row>
    <row r="514" spans="1:4" x14ac:dyDescent="0.25">
      <c r="A514" s="1">
        <v>2.8469999999999999E-2</v>
      </c>
      <c r="B514" s="1">
        <v>2.7640000000000001E-2</v>
      </c>
      <c r="C514" s="1">
        <v>2.7490000000000001E-2</v>
      </c>
      <c r="D514" s="1">
        <v>2.7789999999999999E-2</v>
      </c>
    </row>
    <row r="515" spans="1:4" x14ac:dyDescent="0.25">
      <c r="A515" s="1">
        <v>2.8510000000000001E-2</v>
      </c>
      <c r="B515" s="1">
        <v>2.767E-2</v>
      </c>
      <c r="C515" s="1">
        <v>2.7529999999999999E-2</v>
      </c>
      <c r="D515" s="1">
        <v>2.7820000000000001E-2</v>
      </c>
    </row>
    <row r="516" spans="1:4" x14ac:dyDescent="0.25">
      <c r="A516" s="1">
        <v>2.8549999999999999E-2</v>
      </c>
      <c r="B516" s="1">
        <v>2.7709999999999999E-2</v>
      </c>
      <c r="C516" s="1">
        <v>2.7560000000000001E-2</v>
      </c>
      <c r="D516" s="1">
        <v>2.785E-2</v>
      </c>
    </row>
    <row r="517" spans="1:4" x14ac:dyDescent="0.25">
      <c r="A517" s="1">
        <v>2.8590000000000001E-2</v>
      </c>
      <c r="B517" s="1">
        <v>2.7740000000000001E-2</v>
      </c>
      <c r="C517" s="1">
        <v>2.76E-2</v>
      </c>
      <c r="D517" s="1">
        <v>2.7890000000000002E-2</v>
      </c>
    </row>
    <row r="518" spans="1:4" x14ac:dyDescent="0.25">
      <c r="A518" s="1">
        <v>2.8629999999999999E-2</v>
      </c>
      <c r="B518" s="1">
        <v>2.7779999999999999E-2</v>
      </c>
      <c r="C518" s="1">
        <v>2.7629999999999998E-2</v>
      </c>
      <c r="D518" s="1">
        <v>2.792E-2</v>
      </c>
    </row>
    <row r="519" spans="1:4" x14ac:dyDescent="0.25">
      <c r="A519" s="1">
        <v>2.8670000000000001E-2</v>
      </c>
      <c r="B519" s="1">
        <v>2.7810000000000001E-2</v>
      </c>
      <c r="C519" s="1">
        <v>2.767E-2</v>
      </c>
      <c r="D519" s="1">
        <v>2.7959999999999999E-2</v>
      </c>
    </row>
    <row r="520" spans="1:4" x14ac:dyDescent="0.25">
      <c r="A520" s="1">
        <v>2.8709999999999999E-2</v>
      </c>
      <c r="B520" s="1">
        <v>2.785E-2</v>
      </c>
      <c r="C520" s="1">
        <v>2.7699999999999999E-2</v>
      </c>
      <c r="D520" s="1">
        <v>2.7990000000000001E-2</v>
      </c>
    </row>
    <row r="521" spans="1:4" x14ac:dyDescent="0.25">
      <c r="A521" s="1">
        <v>2.8750000000000001E-2</v>
      </c>
      <c r="B521" s="1">
        <v>2.7879999999999999E-2</v>
      </c>
      <c r="C521" s="1">
        <v>2.7740000000000001E-2</v>
      </c>
      <c r="D521" s="1">
        <v>2.8029999999999999E-2</v>
      </c>
    </row>
    <row r="522" spans="1:4" x14ac:dyDescent="0.25">
      <c r="A522" s="1">
        <v>2.879E-2</v>
      </c>
      <c r="B522" s="1">
        <v>2.792E-2</v>
      </c>
      <c r="C522" s="1">
        <v>2.777E-2</v>
      </c>
      <c r="D522" s="1">
        <v>2.8060000000000002E-2</v>
      </c>
    </row>
    <row r="523" spans="1:4" x14ac:dyDescent="0.25">
      <c r="A523" s="1">
        <v>2.8840000000000001E-2</v>
      </c>
      <c r="B523" s="1">
        <v>2.7949999999999999E-2</v>
      </c>
      <c r="C523" s="1">
        <v>2.7799999999999998E-2</v>
      </c>
      <c r="D523" s="1">
        <v>2.809E-2</v>
      </c>
    </row>
    <row r="524" spans="1:4" x14ac:dyDescent="0.25">
      <c r="A524" s="1">
        <v>2.8879999999999999E-2</v>
      </c>
      <c r="B524" s="1">
        <v>2.7980000000000001E-2</v>
      </c>
      <c r="C524" s="1">
        <v>2.784E-2</v>
      </c>
      <c r="D524" s="1">
        <v>2.8129999999999999E-2</v>
      </c>
    </row>
    <row r="525" spans="1:4" x14ac:dyDescent="0.25">
      <c r="A525" s="1">
        <v>2.8920000000000001E-2</v>
      </c>
      <c r="B525" s="1">
        <v>2.802E-2</v>
      </c>
      <c r="C525" s="1">
        <v>2.7869999999999999E-2</v>
      </c>
      <c r="D525" s="1">
        <v>2.8160000000000001E-2</v>
      </c>
    </row>
    <row r="526" spans="1:4" x14ac:dyDescent="0.25">
      <c r="A526" s="1">
        <v>2.896E-2</v>
      </c>
      <c r="B526" s="1">
        <v>2.8049999999999999E-2</v>
      </c>
      <c r="C526" s="1">
        <v>2.7910000000000001E-2</v>
      </c>
      <c r="D526" s="1">
        <v>2.8199999999999999E-2</v>
      </c>
    </row>
    <row r="527" spans="1:4" x14ac:dyDescent="0.25">
      <c r="A527" s="1">
        <v>2.9000000000000001E-2</v>
      </c>
      <c r="B527" s="1">
        <v>2.809E-2</v>
      </c>
      <c r="C527" s="1">
        <v>2.794E-2</v>
      </c>
      <c r="D527" s="1">
        <v>2.8230000000000002E-2</v>
      </c>
    </row>
    <row r="528" spans="1:4" x14ac:dyDescent="0.25">
      <c r="A528" s="1">
        <v>2.904E-2</v>
      </c>
      <c r="B528" s="1">
        <v>2.8119999999999999E-2</v>
      </c>
      <c r="C528" s="1">
        <v>2.7980000000000001E-2</v>
      </c>
      <c r="D528" s="1">
        <v>2.827E-2</v>
      </c>
    </row>
    <row r="529" spans="1:4" x14ac:dyDescent="0.25">
      <c r="A529" s="1">
        <v>2.9080000000000002E-2</v>
      </c>
      <c r="B529" s="1">
        <v>2.8160000000000001E-2</v>
      </c>
      <c r="C529" s="1">
        <v>2.801E-2</v>
      </c>
      <c r="D529" s="1">
        <v>2.8299999999999999E-2</v>
      </c>
    </row>
    <row r="530" spans="1:4" x14ac:dyDescent="0.25">
      <c r="A530" s="1">
        <v>2.912E-2</v>
      </c>
      <c r="B530" s="1">
        <v>2.819E-2</v>
      </c>
      <c r="C530" s="1">
        <v>2.8049999999999999E-2</v>
      </c>
      <c r="D530" s="1">
        <v>2.8340000000000001E-2</v>
      </c>
    </row>
    <row r="531" spans="1:4" x14ac:dyDescent="0.25">
      <c r="A531" s="1">
        <v>2.9159999999999998E-2</v>
      </c>
      <c r="B531" s="1">
        <v>2.8230000000000002E-2</v>
      </c>
      <c r="C531" s="1">
        <v>2.8080000000000001E-2</v>
      </c>
      <c r="D531" s="1">
        <v>2.8369999999999999E-2</v>
      </c>
    </row>
    <row r="532" spans="1:4" x14ac:dyDescent="0.25">
      <c r="A532" s="1">
        <v>2.92E-2</v>
      </c>
      <c r="B532" s="1">
        <v>2.826E-2</v>
      </c>
      <c r="C532" s="1">
        <v>2.8119999999999999E-2</v>
      </c>
      <c r="D532" s="1">
        <v>2.8400000000000002E-2</v>
      </c>
    </row>
    <row r="533" spans="1:4" x14ac:dyDescent="0.25">
      <c r="A533" s="1">
        <v>2.9239999999999999E-2</v>
      </c>
      <c r="B533" s="1">
        <v>2.8299999999999999E-2</v>
      </c>
      <c r="C533" s="1">
        <v>2.8150000000000001E-2</v>
      </c>
      <c r="D533" s="1">
        <v>2.844E-2</v>
      </c>
    </row>
    <row r="534" spans="1:4" x14ac:dyDescent="0.25">
      <c r="A534" s="1">
        <v>2.928E-2</v>
      </c>
      <c r="B534" s="1">
        <v>2.8330000000000001E-2</v>
      </c>
      <c r="C534" s="1">
        <v>2.819E-2</v>
      </c>
      <c r="D534" s="1">
        <v>2.8469999999999999E-2</v>
      </c>
    </row>
    <row r="535" spans="1:4" x14ac:dyDescent="0.25">
      <c r="A535" s="1">
        <v>2.9319999999999999E-2</v>
      </c>
      <c r="B535" s="1">
        <v>2.836E-2</v>
      </c>
      <c r="C535" s="1">
        <v>2.8219999999999999E-2</v>
      </c>
      <c r="D535" s="1">
        <v>2.8510000000000001E-2</v>
      </c>
    </row>
    <row r="536" spans="1:4" x14ac:dyDescent="0.25">
      <c r="A536" s="1">
        <v>2.9360000000000001E-2</v>
      </c>
      <c r="B536" s="1">
        <v>2.8400000000000002E-2</v>
      </c>
      <c r="C536" s="1">
        <v>2.826E-2</v>
      </c>
      <c r="D536" s="1">
        <v>2.8539999999999999E-2</v>
      </c>
    </row>
    <row r="537" spans="1:4" x14ac:dyDescent="0.25">
      <c r="A537" s="1">
        <v>2.9399999999999999E-2</v>
      </c>
      <c r="B537" s="1">
        <v>2.843E-2</v>
      </c>
      <c r="C537" s="1">
        <v>2.8289999999999999E-2</v>
      </c>
      <c r="D537" s="1">
        <v>2.8580000000000001E-2</v>
      </c>
    </row>
    <row r="538" spans="1:4" x14ac:dyDescent="0.25">
      <c r="A538" s="1">
        <v>2.9440000000000001E-2</v>
      </c>
      <c r="B538" s="1">
        <v>2.8469999999999999E-2</v>
      </c>
      <c r="C538" s="1">
        <v>2.8320000000000001E-2</v>
      </c>
      <c r="D538" s="1">
        <v>2.861E-2</v>
      </c>
    </row>
    <row r="539" spans="1:4" x14ac:dyDescent="0.25">
      <c r="A539" s="1">
        <v>2.9479999999999999E-2</v>
      </c>
      <c r="B539" s="1">
        <v>2.8500000000000001E-2</v>
      </c>
      <c r="C539" s="1">
        <v>2.836E-2</v>
      </c>
      <c r="D539" s="1">
        <v>2.8649999999999998E-2</v>
      </c>
    </row>
    <row r="540" spans="1:4" x14ac:dyDescent="0.25">
      <c r="A540" s="1">
        <v>2.9520000000000001E-2</v>
      </c>
      <c r="B540" s="1">
        <v>2.8539999999999999E-2</v>
      </c>
      <c r="C540" s="1">
        <v>2.8389999999999999E-2</v>
      </c>
      <c r="D540" s="1">
        <v>2.8680000000000001E-2</v>
      </c>
    </row>
    <row r="541" spans="1:4" x14ac:dyDescent="0.25">
      <c r="A541" s="1">
        <v>2.9559999999999999E-2</v>
      </c>
      <c r="B541" s="1">
        <v>2.8570000000000002E-2</v>
      </c>
      <c r="C541" s="1">
        <v>2.843E-2</v>
      </c>
      <c r="D541" s="1">
        <v>2.8709999999999999E-2</v>
      </c>
    </row>
    <row r="542" spans="1:4" x14ac:dyDescent="0.25">
      <c r="A542" s="1">
        <v>2.9600000000000001E-2</v>
      </c>
      <c r="B542" s="1">
        <v>2.861E-2</v>
      </c>
      <c r="C542" s="1">
        <v>2.8459999999999999E-2</v>
      </c>
      <c r="D542" s="1">
        <v>2.8750000000000001E-2</v>
      </c>
    </row>
    <row r="543" spans="1:4" x14ac:dyDescent="0.25">
      <c r="A543" s="1">
        <v>2.964E-2</v>
      </c>
      <c r="B543" s="1">
        <v>2.8639999999999999E-2</v>
      </c>
      <c r="C543" s="1">
        <v>2.8500000000000001E-2</v>
      </c>
      <c r="D543" s="1">
        <v>2.878E-2</v>
      </c>
    </row>
    <row r="544" spans="1:4" x14ac:dyDescent="0.25">
      <c r="A544" s="1">
        <v>2.9680000000000002E-2</v>
      </c>
      <c r="B544" s="1">
        <v>2.8680000000000001E-2</v>
      </c>
      <c r="C544" s="1">
        <v>2.853E-2</v>
      </c>
      <c r="D544" s="1">
        <v>2.8819999999999998E-2</v>
      </c>
    </row>
    <row r="545" spans="1:4" x14ac:dyDescent="0.25">
      <c r="A545" s="1">
        <v>2.9729999999999999E-2</v>
      </c>
      <c r="B545" s="1">
        <v>2.8709999999999999E-2</v>
      </c>
      <c r="C545" s="1">
        <v>2.8570000000000002E-2</v>
      </c>
      <c r="D545" s="1">
        <v>2.8850000000000001E-2</v>
      </c>
    </row>
    <row r="546" spans="1:4" x14ac:dyDescent="0.25">
      <c r="A546" s="1">
        <v>2.9770000000000001E-2</v>
      </c>
      <c r="B546" s="1">
        <v>2.8740000000000002E-2</v>
      </c>
      <c r="C546" s="1">
        <v>2.86E-2</v>
      </c>
      <c r="D546" s="1">
        <v>2.8889999999999999E-2</v>
      </c>
    </row>
    <row r="547" spans="1:4" x14ac:dyDescent="0.25">
      <c r="A547" s="1">
        <v>2.981E-2</v>
      </c>
      <c r="B547" s="1">
        <v>2.878E-2</v>
      </c>
      <c r="C547" s="1">
        <v>2.8639999999999999E-2</v>
      </c>
      <c r="D547" s="1">
        <v>2.8920000000000001E-2</v>
      </c>
    </row>
    <row r="548" spans="1:4" x14ac:dyDescent="0.25">
      <c r="A548" s="1">
        <v>2.9850000000000002E-2</v>
      </c>
      <c r="B548" s="1">
        <v>2.8809999999999999E-2</v>
      </c>
      <c r="C548" s="1">
        <v>2.8670000000000001E-2</v>
      </c>
      <c r="D548" s="1">
        <v>2.896E-2</v>
      </c>
    </row>
    <row r="549" spans="1:4" x14ac:dyDescent="0.25">
      <c r="A549" s="1">
        <v>2.989E-2</v>
      </c>
      <c r="B549" s="1">
        <v>2.8850000000000001E-2</v>
      </c>
      <c r="C549" s="1">
        <v>2.8709999999999999E-2</v>
      </c>
      <c r="D549" s="1">
        <v>2.8989999999999998E-2</v>
      </c>
    </row>
    <row r="550" spans="1:4" x14ac:dyDescent="0.25">
      <c r="A550" s="1">
        <v>2.9929999999999998E-2</v>
      </c>
      <c r="B550" s="1">
        <v>2.8879999999999999E-2</v>
      </c>
      <c r="C550" s="1">
        <v>2.8740000000000002E-2</v>
      </c>
      <c r="D550" s="1">
        <v>2.903E-2</v>
      </c>
    </row>
    <row r="551" spans="1:4" x14ac:dyDescent="0.25">
      <c r="A551" s="1">
        <v>2.997E-2</v>
      </c>
      <c r="B551" s="1">
        <v>2.8920000000000001E-2</v>
      </c>
      <c r="C551" s="1">
        <v>2.877E-2</v>
      </c>
      <c r="D551" s="1">
        <v>2.9059999999999999E-2</v>
      </c>
    </row>
    <row r="552" spans="1:4" x14ac:dyDescent="0.25">
      <c r="A552" s="1">
        <v>3.0009999999999998E-2</v>
      </c>
      <c r="B552" s="1">
        <v>2.895E-2</v>
      </c>
      <c r="C552" s="1">
        <v>2.8809999999999999E-2</v>
      </c>
      <c r="D552" s="1">
        <v>2.9090000000000001E-2</v>
      </c>
    </row>
    <row r="553" spans="1:4" x14ac:dyDescent="0.25">
      <c r="A553" s="1">
        <v>3.005E-2</v>
      </c>
      <c r="B553" s="1">
        <v>2.8989999999999998E-2</v>
      </c>
      <c r="C553" s="1">
        <v>2.8840000000000001E-2</v>
      </c>
      <c r="D553" s="1">
        <v>2.913E-2</v>
      </c>
    </row>
    <row r="554" spans="1:4" x14ac:dyDescent="0.25">
      <c r="A554" s="1">
        <v>3.0089999999999999E-2</v>
      </c>
      <c r="B554" s="1">
        <v>2.9020000000000001E-2</v>
      </c>
      <c r="C554" s="1">
        <v>2.8879999999999999E-2</v>
      </c>
      <c r="D554" s="1">
        <v>2.9159999999999998E-2</v>
      </c>
    </row>
    <row r="555" spans="1:4" x14ac:dyDescent="0.25">
      <c r="A555" s="1">
        <v>3.0130000000000001E-2</v>
      </c>
      <c r="B555" s="1">
        <v>2.9059999999999999E-2</v>
      </c>
      <c r="C555" s="1">
        <v>2.8910000000000002E-2</v>
      </c>
      <c r="D555" s="1">
        <v>2.92E-2</v>
      </c>
    </row>
    <row r="556" spans="1:4" x14ac:dyDescent="0.25">
      <c r="A556" s="1">
        <v>3.0169999999999999E-2</v>
      </c>
      <c r="B556" s="1">
        <v>2.9090000000000001E-2</v>
      </c>
      <c r="C556" s="1">
        <v>2.895E-2</v>
      </c>
      <c r="D556" s="1">
        <v>2.9229999999999999E-2</v>
      </c>
    </row>
    <row r="557" spans="1:4" x14ac:dyDescent="0.25">
      <c r="A557" s="1">
        <v>3.0210000000000001E-2</v>
      </c>
      <c r="B557" s="1">
        <v>2.912E-2</v>
      </c>
      <c r="C557" s="1">
        <v>2.8979999999999999E-2</v>
      </c>
      <c r="D557" s="1">
        <v>2.9270000000000001E-2</v>
      </c>
    </row>
    <row r="558" spans="1:4" x14ac:dyDescent="0.25">
      <c r="A558" s="1">
        <v>3.0249999999999999E-2</v>
      </c>
      <c r="B558" s="1">
        <v>2.9159999999999998E-2</v>
      </c>
      <c r="C558" s="1">
        <v>2.9020000000000001E-2</v>
      </c>
      <c r="D558" s="1">
        <v>2.93E-2</v>
      </c>
    </row>
    <row r="559" spans="1:4" x14ac:dyDescent="0.25">
      <c r="A559" s="1">
        <v>3.0290000000000001E-2</v>
      </c>
      <c r="B559" s="1">
        <v>2.9190000000000001E-2</v>
      </c>
      <c r="C559" s="1">
        <v>2.9049999999999999E-2</v>
      </c>
      <c r="D559" s="1">
        <v>2.9340000000000001E-2</v>
      </c>
    </row>
    <row r="560" spans="1:4" x14ac:dyDescent="0.25">
      <c r="A560" s="1">
        <v>3.0329999999999999E-2</v>
      </c>
      <c r="B560" s="1">
        <v>2.9229999999999999E-2</v>
      </c>
      <c r="C560" s="1">
        <v>2.9080000000000002E-2</v>
      </c>
      <c r="D560" s="1">
        <v>2.937E-2</v>
      </c>
    </row>
    <row r="561" spans="1:4" x14ac:dyDescent="0.25">
      <c r="A561" s="1">
        <v>3.0370000000000001E-2</v>
      </c>
      <c r="B561" s="1">
        <v>2.9260000000000001E-2</v>
      </c>
      <c r="C561" s="1">
        <v>2.912E-2</v>
      </c>
      <c r="D561" s="1">
        <v>2.9409999999999999E-2</v>
      </c>
    </row>
    <row r="562" spans="1:4" x14ac:dyDescent="0.25">
      <c r="A562" s="1">
        <v>3.041E-2</v>
      </c>
      <c r="B562" s="1">
        <v>2.93E-2</v>
      </c>
      <c r="C562" s="1">
        <v>2.9149999999999999E-2</v>
      </c>
      <c r="D562" s="1">
        <v>2.9440000000000001E-2</v>
      </c>
    </row>
    <row r="563" spans="1:4" x14ac:dyDescent="0.25">
      <c r="A563" s="1">
        <v>3.0450000000000001E-2</v>
      </c>
      <c r="B563" s="1">
        <v>2.9329999999999998E-2</v>
      </c>
      <c r="C563" s="1">
        <v>2.9190000000000001E-2</v>
      </c>
      <c r="D563" s="1">
        <v>2.9479999999999999E-2</v>
      </c>
    </row>
    <row r="564" spans="1:4" x14ac:dyDescent="0.25">
      <c r="A564" s="1">
        <v>3.049E-2</v>
      </c>
      <c r="B564" s="1">
        <v>2.937E-2</v>
      </c>
      <c r="C564" s="1">
        <v>2.9219999999999999E-2</v>
      </c>
      <c r="D564" s="1">
        <v>2.9510000000000002E-2</v>
      </c>
    </row>
    <row r="565" spans="1:4" x14ac:dyDescent="0.25">
      <c r="A565" s="1">
        <v>3.0530000000000002E-2</v>
      </c>
      <c r="B565" s="1">
        <v>2.9399999999999999E-2</v>
      </c>
      <c r="C565" s="1">
        <v>2.9260000000000001E-2</v>
      </c>
      <c r="D565" s="1">
        <v>2.954E-2</v>
      </c>
    </row>
    <row r="566" spans="1:4" x14ac:dyDescent="0.25">
      <c r="A566" s="1">
        <v>3.058E-2</v>
      </c>
      <c r="B566" s="1">
        <v>2.9440000000000001E-2</v>
      </c>
      <c r="C566" s="1">
        <v>2.929E-2</v>
      </c>
      <c r="D566" s="1">
        <v>2.9579999999999999E-2</v>
      </c>
    </row>
    <row r="567" spans="1:4" x14ac:dyDescent="0.25">
      <c r="A567" s="1">
        <v>3.0620000000000001E-2</v>
      </c>
      <c r="B567" s="1">
        <v>2.947E-2</v>
      </c>
      <c r="C567" s="1">
        <v>2.9329999999999998E-2</v>
      </c>
      <c r="D567" s="1">
        <v>2.9610000000000001E-2</v>
      </c>
    </row>
    <row r="568" spans="1:4" x14ac:dyDescent="0.25">
      <c r="A568" s="1">
        <v>3.066E-2</v>
      </c>
      <c r="B568" s="1">
        <v>2.9499999999999998E-2</v>
      </c>
      <c r="C568" s="1">
        <v>2.9360000000000001E-2</v>
      </c>
      <c r="D568" s="1">
        <v>2.9649999999999999E-2</v>
      </c>
    </row>
    <row r="569" spans="1:4" x14ac:dyDescent="0.25">
      <c r="A569" s="1">
        <v>3.0700000000000002E-2</v>
      </c>
      <c r="B569" s="1">
        <v>2.954E-2</v>
      </c>
      <c r="C569" s="1">
        <v>2.9389999999999999E-2</v>
      </c>
      <c r="D569" s="1">
        <v>2.9680000000000002E-2</v>
      </c>
    </row>
    <row r="570" spans="1:4" x14ac:dyDescent="0.25">
      <c r="A570" s="1">
        <v>3.074E-2</v>
      </c>
      <c r="B570" s="1">
        <v>2.9569999999999999E-2</v>
      </c>
      <c r="C570" s="1">
        <v>2.9430000000000001E-2</v>
      </c>
      <c r="D570" s="1">
        <v>2.972E-2</v>
      </c>
    </row>
    <row r="571" spans="1:4" x14ac:dyDescent="0.25">
      <c r="A571" s="1">
        <v>3.0779999999999998E-2</v>
      </c>
      <c r="B571" s="1">
        <v>2.9610000000000001E-2</v>
      </c>
      <c r="C571" s="1">
        <v>2.946E-2</v>
      </c>
      <c r="D571" s="1">
        <v>2.9749999999999999E-2</v>
      </c>
    </row>
    <row r="572" spans="1:4" x14ac:dyDescent="0.25">
      <c r="A572" s="1">
        <v>3.082E-2</v>
      </c>
      <c r="B572" s="1">
        <v>2.964E-2</v>
      </c>
      <c r="C572" s="1">
        <v>2.9499999999999998E-2</v>
      </c>
      <c r="D572" s="1">
        <v>2.9790000000000001E-2</v>
      </c>
    </row>
    <row r="573" spans="1:4" x14ac:dyDescent="0.25">
      <c r="A573" s="1">
        <v>3.0859999999999999E-2</v>
      </c>
      <c r="B573" s="1">
        <v>2.9680000000000002E-2</v>
      </c>
      <c r="C573" s="1">
        <v>2.9530000000000001E-2</v>
      </c>
      <c r="D573" s="1">
        <v>2.9819999999999999E-2</v>
      </c>
    </row>
    <row r="574" spans="1:4" x14ac:dyDescent="0.25">
      <c r="A574" s="1">
        <v>3.09E-2</v>
      </c>
      <c r="B574" s="1">
        <v>2.971E-2</v>
      </c>
      <c r="C574" s="1">
        <v>2.9569999999999999E-2</v>
      </c>
      <c r="D574" s="1">
        <v>2.9860000000000001E-2</v>
      </c>
    </row>
    <row r="575" spans="1:4" x14ac:dyDescent="0.25">
      <c r="A575" s="1">
        <v>3.0939999999999999E-2</v>
      </c>
      <c r="B575" s="1">
        <v>2.9749999999999999E-2</v>
      </c>
      <c r="C575" s="1">
        <v>2.9600000000000001E-2</v>
      </c>
      <c r="D575" s="1">
        <v>2.989E-2</v>
      </c>
    </row>
    <row r="576" spans="1:4" x14ac:dyDescent="0.25">
      <c r="A576" s="1">
        <v>3.0980000000000001E-2</v>
      </c>
      <c r="B576" s="1">
        <v>2.9780000000000001E-2</v>
      </c>
      <c r="C576" s="1">
        <v>2.964E-2</v>
      </c>
      <c r="D576" s="1">
        <v>2.9929999999999998E-2</v>
      </c>
    </row>
    <row r="577" spans="1:4" x14ac:dyDescent="0.25">
      <c r="A577" s="1">
        <v>3.1019999999999999E-2</v>
      </c>
      <c r="B577" s="1">
        <v>2.9819999999999999E-2</v>
      </c>
      <c r="C577" s="1">
        <v>2.9669999999999998E-2</v>
      </c>
      <c r="D577" s="1">
        <v>2.9960000000000001E-2</v>
      </c>
    </row>
    <row r="578" spans="1:4" x14ac:dyDescent="0.25">
      <c r="A578" s="1">
        <v>3.1060000000000001E-2</v>
      </c>
      <c r="B578" s="1">
        <v>2.9850000000000002E-2</v>
      </c>
      <c r="C578" s="1">
        <v>2.9700000000000001E-2</v>
      </c>
      <c r="D578" s="1">
        <v>0.03</v>
      </c>
    </row>
    <row r="579" spans="1:4" x14ac:dyDescent="0.25">
      <c r="A579" s="1">
        <v>3.1099999999999999E-2</v>
      </c>
      <c r="B579" s="1">
        <v>2.988E-2</v>
      </c>
      <c r="C579" s="1">
        <v>2.9739999999999999E-2</v>
      </c>
      <c r="D579" s="1">
        <v>3.0030000000000001E-2</v>
      </c>
    </row>
    <row r="580" spans="1:4" x14ac:dyDescent="0.25">
      <c r="A580" s="1">
        <v>3.1140000000000001E-2</v>
      </c>
      <c r="B580" s="1">
        <v>2.9919999999999999E-2</v>
      </c>
      <c r="C580" s="1">
        <v>2.9770000000000001E-2</v>
      </c>
      <c r="D580" s="1">
        <v>3.007E-2</v>
      </c>
    </row>
    <row r="581" spans="1:4" x14ac:dyDescent="0.25">
      <c r="A581" s="1">
        <v>3.1179999999999999E-2</v>
      </c>
      <c r="B581" s="1">
        <v>2.9950000000000001E-2</v>
      </c>
      <c r="C581" s="1">
        <v>2.981E-2</v>
      </c>
      <c r="D581" s="1">
        <v>3.0099999999999998E-2</v>
      </c>
    </row>
    <row r="582" spans="1:4" x14ac:dyDescent="0.25">
      <c r="A582" s="1">
        <v>3.1220000000000001E-2</v>
      </c>
      <c r="B582" s="1">
        <v>2.9989999999999999E-2</v>
      </c>
      <c r="C582" s="1">
        <v>2.9839999999999998E-2</v>
      </c>
      <c r="D582" s="1">
        <v>3.0130000000000001E-2</v>
      </c>
    </row>
    <row r="583" spans="1:4" x14ac:dyDescent="0.25">
      <c r="A583" s="1">
        <v>3.1260000000000003E-2</v>
      </c>
      <c r="B583" s="1">
        <v>3.0020000000000002E-2</v>
      </c>
      <c r="C583" s="1">
        <v>2.988E-2</v>
      </c>
      <c r="D583" s="1">
        <v>3.0169999999999999E-2</v>
      </c>
    </row>
    <row r="584" spans="1:4" x14ac:dyDescent="0.25">
      <c r="A584" s="1">
        <v>3.1300000000000001E-2</v>
      </c>
      <c r="B584" s="1">
        <v>3.006E-2</v>
      </c>
      <c r="C584" s="1">
        <v>2.9909999999999999E-2</v>
      </c>
      <c r="D584" s="1">
        <v>3.0200000000000001E-2</v>
      </c>
    </row>
    <row r="585" spans="1:4" x14ac:dyDescent="0.25">
      <c r="A585" s="1">
        <v>3.134E-2</v>
      </c>
      <c r="B585" s="1">
        <v>3.0089999999999999E-2</v>
      </c>
      <c r="C585" s="1">
        <v>2.9940000000000001E-2</v>
      </c>
      <c r="D585" s="1">
        <v>3.024E-2</v>
      </c>
    </row>
    <row r="586" spans="1:4" x14ac:dyDescent="0.25">
      <c r="A586" s="1">
        <v>3.1379999999999998E-2</v>
      </c>
      <c r="B586" s="1">
        <v>3.0130000000000001E-2</v>
      </c>
      <c r="C586" s="1">
        <v>2.998E-2</v>
      </c>
      <c r="D586" s="1">
        <v>3.0269999999999998E-2</v>
      </c>
    </row>
    <row r="587" spans="1:4" x14ac:dyDescent="0.25">
      <c r="A587" s="1">
        <v>3.143E-2</v>
      </c>
      <c r="B587" s="1">
        <v>3.0159999999999999E-2</v>
      </c>
      <c r="C587" s="1">
        <v>3.0009999999999998E-2</v>
      </c>
      <c r="D587" s="1">
        <v>3.031E-2</v>
      </c>
    </row>
    <row r="588" spans="1:4" x14ac:dyDescent="0.25">
      <c r="A588" s="1">
        <v>3.1469999999999998E-2</v>
      </c>
      <c r="B588" s="1">
        <v>3.0200000000000001E-2</v>
      </c>
      <c r="C588" s="1">
        <v>3.005E-2</v>
      </c>
      <c r="D588" s="1">
        <v>3.0339999999999999E-2</v>
      </c>
    </row>
    <row r="589" spans="1:4" x14ac:dyDescent="0.25">
      <c r="A589" s="1">
        <v>3.1510000000000003E-2</v>
      </c>
      <c r="B589" s="1">
        <v>3.023E-2</v>
      </c>
      <c r="C589" s="1">
        <v>3.0079999999999999E-2</v>
      </c>
      <c r="D589" s="1">
        <v>3.0380000000000001E-2</v>
      </c>
    </row>
    <row r="590" spans="1:4" x14ac:dyDescent="0.25">
      <c r="A590" s="1">
        <v>3.1550000000000002E-2</v>
      </c>
      <c r="B590" s="1">
        <v>3.0259999999999999E-2</v>
      </c>
      <c r="C590" s="1">
        <v>3.0120000000000001E-2</v>
      </c>
      <c r="D590" s="1">
        <v>3.041E-2</v>
      </c>
    </row>
    <row r="591" spans="1:4" x14ac:dyDescent="0.25">
      <c r="A591" s="1">
        <v>3.159E-2</v>
      </c>
      <c r="B591" s="1">
        <v>3.0300000000000001E-2</v>
      </c>
      <c r="C591" s="1">
        <v>3.015E-2</v>
      </c>
      <c r="D591" s="1">
        <v>3.0450000000000001E-2</v>
      </c>
    </row>
    <row r="592" spans="1:4" x14ac:dyDescent="0.25">
      <c r="A592" s="1">
        <v>3.1629999999999998E-2</v>
      </c>
      <c r="B592" s="1">
        <v>3.0329999999999999E-2</v>
      </c>
      <c r="C592" s="1">
        <v>3.0190000000000002E-2</v>
      </c>
      <c r="D592" s="1">
        <v>3.048E-2</v>
      </c>
    </row>
    <row r="593" spans="1:4" x14ac:dyDescent="0.25">
      <c r="A593" s="1">
        <v>3.1669999999999997E-2</v>
      </c>
      <c r="B593" s="1">
        <v>3.0370000000000001E-2</v>
      </c>
      <c r="C593" s="1">
        <v>3.022E-2</v>
      </c>
      <c r="D593" s="1">
        <v>3.0519999999999999E-2</v>
      </c>
    </row>
    <row r="594" spans="1:4" x14ac:dyDescent="0.25">
      <c r="A594" s="1">
        <v>3.1710000000000002E-2</v>
      </c>
      <c r="B594" s="1">
        <v>3.04E-2</v>
      </c>
      <c r="C594" s="1">
        <v>3.0249999999999999E-2</v>
      </c>
      <c r="D594" s="1">
        <v>3.0550000000000001E-2</v>
      </c>
    </row>
    <row r="595" spans="1:4" x14ac:dyDescent="0.25">
      <c r="A595" s="1">
        <v>3.175E-2</v>
      </c>
      <c r="B595" s="1">
        <v>3.0439999999999998E-2</v>
      </c>
      <c r="C595" s="1">
        <v>3.0290000000000001E-2</v>
      </c>
      <c r="D595" s="1">
        <v>3.0589999999999999E-2</v>
      </c>
    </row>
    <row r="596" spans="1:4" x14ac:dyDescent="0.25">
      <c r="A596" s="1">
        <v>3.1789999999999999E-2</v>
      </c>
      <c r="B596" s="1">
        <v>3.0470000000000001E-2</v>
      </c>
      <c r="C596" s="1">
        <v>3.032E-2</v>
      </c>
      <c r="D596" s="1">
        <v>3.0620000000000001E-2</v>
      </c>
    </row>
    <row r="597" spans="1:4" x14ac:dyDescent="0.25">
      <c r="A597" s="1">
        <v>3.1829999999999997E-2</v>
      </c>
      <c r="B597" s="1">
        <v>3.0509999999999999E-2</v>
      </c>
      <c r="C597" s="1">
        <v>3.0360000000000002E-2</v>
      </c>
      <c r="D597" s="1">
        <v>3.066E-2</v>
      </c>
    </row>
    <row r="598" spans="1:4" x14ac:dyDescent="0.25">
      <c r="A598" s="1">
        <v>3.1870000000000002E-2</v>
      </c>
      <c r="B598" s="1">
        <v>3.0540000000000001E-2</v>
      </c>
      <c r="C598" s="1">
        <v>3.039E-2</v>
      </c>
      <c r="D598" s="1">
        <v>3.0689999999999999E-2</v>
      </c>
    </row>
    <row r="599" spans="1:4" x14ac:dyDescent="0.25">
      <c r="A599" s="1">
        <v>3.1910000000000001E-2</v>
      </c>
      <c r="B599" s="1">
        <v>3.058E-2</v>
      </c>
      <c r="C599" s="1">
        <v>3.0419999999999999E-2</v>
      </c>
      <c r="D599" s="1">
        <v>3.073E-2</v>
      </c>
    </row>
    <row r="600" spans="1:4" x14ac:dyDescent="0.25">
      <c r="A600" s="1">
        <v>3.1949999999999999E-2</v>
      </c>
      <c r="B600" s="1">
        <v>3.0609999999999998E-2</v>
      </c>
      <c r="C600" s="1">
        <v>3.0460000000000001E-2</v>
      </c>
      <c r="D600" s="1">
        <v>3.0759999999999999E-2</v>
      </c>
    </row>
    <row r="601" spans="1:4" x14ac:dyDescent="0.25">
      <c r="A601" s="1">
        <v>3.1989999999999998E-2</v>
      </c>
      <c r="B601" s="1">
        <v>3.0640000000000001E-2</v>
      </c>
      <c r="C601" s="1">
        <v>3.049E-2</v>
      </c>
      <c r="D601" s="1">
        <v>3.0800000000000001E-2</v>
      </c>
    </row>
    <row r="602" spans="1:4" x14ac:dyDescent="0.25">
      <c r="A602" s="1">
        <v>3.2030000000000003E-2</v>
      </c>
      <c r="B602" s="1">
        <v>3.0679999999999999E-2</v>
      </c>
      <c r="C602" s="1">
        <v>3.0530000000000002E-2</v>
      </c>
      <c r="D602" s="1">
        <v>3.083E-2</v>
      </c>
    </row>
    <row r="603" spans="1:4" x14ac:dyDescent="0.25">
      <c r="A603" s="1">
        <v>3.2070000000000001E-2</v>
      </c>
      <c r="B603" s="1">
        <v>3.0710000000000001E-2</v>
      </c>
      <c r="C603" s="1">
        <v>3.056E-2</v>
      </c>
      <c r="D603" s="1">
        <v>3.0870000000000002E-2</v>
      </c>
    </row>
    <row r="604" spans="1:4" x14ac:dyDescent="0.25">
      <c r="A604" s="1">
        <v>3.211E-2</v>
      </c>
      <c r="B604" s="1">
        <v>3.075E-2</v>
      </c>
      <c r="C604" s="1">
        <v>3.0599999999999999E-2</v>
      </c>
      <c r="D604" s="1">
        <v>3.09E-2</v>
      </c>
    </row>
    <row r="605" spans="1:4" x14ac:dyDescent="0.25">
      <c r="A605" s="1">
        <v>3.2149999999999998E-2</v>
      </c>
      <c r="B605" s="1">
        <v>3.0779999999999998E-2</v>
      </c>
      <c r="C605" s="1">
        <v>3.0630000000000001E-2</v>
      </c>
      <c r="D605" s="1">
        <v>3.0939999999999999E-2</v>
      </c>
    </row>
    <row r="606" spans="1:4" x14ac:dyDescent="0.25">
      <c r="A606" s="1">
        <v>3.2190000000000003E-2</v>
      </c>
      <c r="B606" s="1">
        <v>3.082E-2</v>
      </c>
      <c r="C606" s="1">
        <v>3.066E-2</v>
      </c>
      <c r="D606" s="1">
        <v>3.0970000000000001E-2</v>
      </c>
    </row>
    <row r="607" spans="1:4" x14ac:dyDescent="0.25">
      <c r="A607" s="1">
        <v>3.2230000000000002E-2</v>
      </c>
      <c r="B607" s="1">
        <v>3.0849999999999999E-2</v>
      </c>
      <c r="C607" s="1">
        <v>3.0700000000000002E-2</v>
      </c>
      <c r="D607" s="1">
        <v>3.1009999999999999E-2</v>
      </c>
    </row>
    <row r="608" spans="1:4" x14ac:dyDescent="0.25">
      <c r="A608" s="1">
        <v>3.2280000000000003E-2</v>
      </c>
      <c r="B608" s="1">
        <v>3.0890000000000001E-2</v>
      </c>
      <c r="C608" s="1">
        <v>3.073E-2</v>
      </c>
      <c r="D608" s="1">
        <v>3.1040000000000002E-2</v>
      </c>
    </row>
    <row r="609" spans="1:4" x14ac:dyDescent="0.25">
      <c r="A609" s="1">
        <v>3.2320000000000002E-2</v>
      </c>
      <c r="B609" s="1">
        <v>3.092E-2</v>
      </c>
      <c r="C609" s="1">
        <v>3.0769999999999999E-2</v>
      </c>
      <c r="D609" s="1">
        <v>3.108E-2</v>
      </c>
    </row>
    <row r="610" spans="1:4" x14ac:dyDescent="0.25">
      <c r="A610" s="1">
        <v>3.236E-2</v>
      </c>
      <c r="B610" s="1">
        <v>3.0960000000000001E-2</v>
      </c>
      <c r="C610" s="1">
        <v>3.0800000000000001E-2</v>
      </c>
      <c r="D610" s="1">
        <v>3.1109999999999999E-2</v>
      </c>
    </row>
    <row r="611" spans="1:4" x14ac:dyDescent="0.25">
      <c r="A611" s="1">
        <v>3.2399999999999998E-2</v>
      </c>
      <c r="B611" s="1">
        <v>3.099E-2</v>
      </c>
      <c r="C611" s="1">
        <v>3.0839999999999999E-2</v>
      </c>
      <c r="D611" s="1">
        <v>3.1150000000000001E-2</v>
      </c>
    </row>
    <row r="612" spans="1:4" x14ac:dyDescent="0.25">
      <c r="A612" s="1">
        <v>3.2439999999999997E-2</v>
      </c>
      <c r="B612" s="1">
        <v>3.1029999999999999E-2</v>
      </c>
      <c r="C612" s="1">
        <v>3.0870000000000002E-2</v>
      </c>
      <c r="D612" s="1">
        <v>3.1179999999999999E-2</v>
      </c>
    </row>
    <row r="613" spans="1:4" x14ac:dyDescent="0.25">
      <c r="A613" s="1">
        <v>3.2480000000000002E-2</v>
      </c>
      <c r="B613" s="1">
        <v>3.1060000000000001E-2</v>
      </c>
      <c r="C613" s="1">
        <v>3.09E-2</v>
      </c>
      <c r="D613" s="1">
        <v>3.1220000000000001E-2</v>
      </c>
    </row>
    <row r="614" spans="1:4" x14ac:dyDescent="0.25">
      <c r="A614" s="1">
        <v>3.252E-2</v>
      </c>
      <c r="B614" s="1">
        <v>3.109E-2</v>
      </c>
      <c r="C614" s="1">
        <v>3.0939999999999999E-2</v>
      </c>
      <c r="D614" s="1">
        <v>3.125E-2</v>
      </c>
    </row>
    <row r="615" spans="1:4" x14ac:dyDescent="0.25">
      <c r="A615" s="1">
        <v>3.2559999999999999E-2</v>
      </c>
      <c r="B615" s="1">
        <v>3.1130000000000001E-2</v>
      </c>
      <c r="C615" s="1">
        <v>3.0970000000000001E-2</v>
      </c>
      <c r="D615" s="1">
        <v>3.1289999999999998E-2</v>
      </c>
    </row>
    <row r="616" spans="1:4" x14ac:dyDescent="0.25">
      <c r="A616" s="1">
        <v>3.2599999999999997E-2</v>
      </c>
      <c r="B616" s="1">
        <v>3.116E-2</v>
      </c>
      <c r="C616" s="1">
        <v>3.1009999999999999E-2</v>
      </c>
      <c r="D616" s="1">
        <v>3.1320000000000001E-2</v>
      </c>
    </row>
    <row r="617" spans="1:4" x14ac:dyDescent="0.25">
      <c r="A617" s="1">
        <v>3.2640000000000002E-2</v>
      </c>
      <c r="B617" s="1">
        <v>3.1199999999999999E-2</v>
      </c>
      <c r="C617" s="1">
        <v>3.1040000000000002E-2</v>
      </c>
      <c r="D617" s="1">
        <v>3.1359999999999999E-2</v>
      </c>
    </row>
    <row r="618" spans="1:4" x14ac:dyDescent="0.25">
      <c r="A618" s="1">
        <v>3.2680000000000001E-2</v>
      </c>
      <c r="B618" s="1">
        <v>3.1230000000000001E-2</v>
      </c>
      <c r="C618" s="1">
        <v>3.107E-2</v>
      </c>
      <c r="D618" s="1">
        <v>3.1390000000000001E-2</v>
      </c>
    </row>
    <row r="619" spans="1:4" x14ac:dyDescent="0.25">
      <c r="A619" s="1">
        <v>3.2719999999999999E-2</v>
      </c>
      <c r="B619" s="1">
        <v>3.1269999999999999E-2</v>
      </c>
      <c r="C619" s="1">
        <v>3.1109999999999999E-2</v>
      </c>
      <c r="D619" s="1">
        <v>3.143E-2</v>
      </c>
    </row>
    <row r="620" spans="1:4" x14ac:dyDescent="0.25">
      <c r="A620" s="1">
        <v>3.2759999999999997E-2</v>
      </c>
      <c r="B620" s="1">
        <v>3.1300000000000001E-2</v>
      </c>
      <c r="C620" s="1">
        <v>3.1140000000000001E-2</v>
      </c>
      <c r="D620" s="1">
        <v>3.1460000000000002E-2</v>
      </c>
    </row>
    <row r="621" spans="1:4" x14ac:dyDescent="0.25">
      <c r="A621" s="1">
        <v>3.2800000000000003E-2</v>
      </c>
      <c r="B621" s="1">
        <v>3.134E-2</v>
      </c>
      <c r="C621" s="1">
        <v>3.1179999999999999E-2</v>
      </c>
      <c r="D621" s="1">
        <v>3.15E-2</v>
      </c>
    </row>
    <row r="622" spans="1:4" x14ac:dyDescent="0.25">
      <c r="A622" s="1">
        <v>3.2840000000000001E-2</v>
      </c>
      <c r="B622" s="1">
        <v>3.1370000000000002E-2</v>
      </c>
      <c r="C622" s="1">
        <v>3.1210000000000002E-2</v>
      </c>
      <c r="D622" s="1">
        <v>3.1530000000000002E-2</v>
      </c>
    </row>
    <row r="623" spans="1:4" x14ac:dyDescent="0.25">
      <c r="A623" s="1">
        <v>3.288E-2</v>
      </c>
      <c r="B623" s="1">
        <v>3.141E-2</v>
      </c>
      <c r="C623" s="1">
        <v>3.125E-2</v>
      </c>
      <c r="D623" s="1">
        <v>3.1570000000000001E-2</v>
      </c>
    </row>
    <row r="624" spans="1:4" x14ac:dyDescent="0.25">
      <c r="A624" s="1">
        <v>3.2919999999999998E-2</v>
      </c>
      <c r="B624" s="1">
        <v>3.1440000000000003E-2</v>
      </c>
      <c r="C624" s="1">
        <v>3.1280000000000002E-2</v>
      </c>
      <c r="D624" s="1">
        <v>3.1600000000000003E-2</v>
      </c>
    </row>
    <row r="625" spans="1:4" x14ac:dyDescent="0.25">
      <c r="A625" s="1">
        <v>3.2960000000000003E-2</v>
      </c>
      <c r="B625" s="1">
        <v>3.1469999999999998E-2</v>
      </c>
      <c r="C625" s="1">
        <v>3.1309999999999998E-2</v>
      </c>
      <c r="D625" s="1">
        <v>3.1640000000000001E-2</v>
      </c>
    </row>
    <row r="626" spans="1:4" x14ac:dyDescent="0.25">
      <c r="A626" s="1">
        <v>3.3000000000000002E-2</v>
      </c>
      <c r="B626" s="1">
        <v>3.1510000000000003E-2</v>
      </c>
      <c r="C626" s="1">
        <v>3.1350000000000003E-2</v>
      </c>
      <c r="D626" s="1">
        <v>3.1669999999999997E-2</v>
      </c>
    </row>
    <row r="627" spans="1:4" x14ac:dyDescent="0.25">
      <c r="A627" s="1">
        <v>3.304E-2</v>
      </c>
      <c r="B627" s="1">
        <v>3.1539999999999999E-2</v>
      </c>
      <c r="C627" s="1">
        <v>3.1379999999999998E-2</v>
      </c>
      <c r="D627" s="1">
        <v>3.1710000000000002E-2</v>
      </c>
    </row>
    <row r="628" spans="1:4" x14ac:dyDescent="0.25">
      <c r="A628" s="1">
        <v>3.3079999999999998E-2</v>
      </c>
      <c r="B628" s="1">
        <v>3.1579999999999997E-2</v>
      </c>
      <c r="C628" s="1">
        <v>3.1419999999999997E-2</v>
      </c>
      <c r="D628" s="1">
        <v>3.1739999999999997E-2</v>
      </c>
    </row>
    <row r="629" spans="1:4" x14ac:dyDescent="0.25">
      <c r="A629" s="1">
        <v>3.3119999999999997E-2</v>
      </c>
      <c r="B629" s="1">
        <v>3.1609999999999999E-2</v>
      </c>
      <c r="C629" s="1">
        <v>3.1449999999999999E-2</v>
      </c>
      <c r="D629" s="1">
        <v>3.1780000000000003E-2</v>
      </c>
    </row>
    <row r="630" spans="1:4" x14ac:dyDescent="0.25">
      <c r="A630" s="1">
        <v>3.3169999999999998E-2</v>
      </c>
      <c r="B630" s="1">
        <v>3.1649999999999998E-2</v>
      </c>
      <c r="C630" s="1">
        <v>3.1480000000000001E-2</v>
      </c>
      <c r="D630" s="1">
        <v>3.1809999999999998E-2</v>
      </c>
    </row>
    <row r="631" spans="1:4" x14ac:dyDescent="0.25">
      <c r="A631" s="1">
        <v>3.3210000000000003E-2</v>
      </c>
      <c r="B631" s="1">
        <v>3.168E-2</v>
      </c>
      <c r="C631" s="1">
        <v>3.1519999999999999E-2</v>
      </c>
      <c r="D631" s="1">
        <v>3.1850000000000003E-2</v>
      </c>
    </row>
    <row r="632" spans="1:4" x14ac:dyDescent="0.25">
      <c r="A632" s="1">
        <v>3.3250000000000002E-2</v>
      </c>
      <c r="B632" s="1">
        <v>3.1719999999999998E-2</v>
      </c>
      <c r="C632" s="1">
        <v>3.1550000000000002E-2</v>
      </c>
      <c r="D632" s="1">
        <v>3.1879999999999999E-2</v>
      </c>
    </row>
    <row r="633" spans="1:4" x14ac:dyDescent="0.25">
      <c r="A633" s="1">
        <v>3.329E-2</v>
      </c>
      <c r="B633" s="1">
        <v>3.175E-2</v>
      </c>
      <c r="C633" s="1">
        <v>3.159E-2</v>
      </c>
      <c r="D633" s="1">
        <v>3.1919999999999997E-2</v>
      </c>
    </row>
    <row r="634" spans="1:4" x14ac:dyDescent="0.25">
      <c r="A634" s="1">
        <v>3.3329999999999999E-2</v>
      </c>
      <c r="B634" s="1">
        <v>3.1789999999999999E-2</v>
      </c>
      <c r="C634" s="1">
        <v>3.1620000000000002E-2</v>
      </c>
      <c r="D634" s="1">
        <v>3.1949999999999999E-2</v>
      </c>
    </row>
    <row r="635" spans="1:4" x14ac:dyDescent="0.25">
      <c r="A635" s="1">
        <v>3.3369999999999997E-2</v>
      </c>
      <c r="B635" s="1">
        <v>3.1820000000000001E-2</v>
      </c>
      <c r="C635" s="1">
        <v>3.1649999999999998E-2</v>
      </c>
      <c r="D635" s="1">
        <v>3.1989999999999998E-2</v>
      </c>
    </row>
    <row r="636" spans="1:4" x14ac:dyDescent="0.25">
      <c r="A636" s="1">
        <v>3.3410000000000002E-2</v>
      </c>
      <c r="B636" s="1">
        <v>3.1850000000000003E-2</v>
      </c>
      <c r="C636" s="1">
        <v>3.1690000000000003E-2</v>
      </c>
      <c r="D636" s="1">
        <v>3.202E-2</v>
      </c>
    </row>
    <row r="637" spans="1:4" x14ac:dyDescent="0.25">
      <c r="A637" s="1">
        <v>3.3450000000000001E-2</v>
      </c>
      <c r="B637" s="1">
        <v>3.1890000000000002E-2</v>
      </c>
      <c r="C637" s="1">
        <v>3.1719999999999998E-2</v>
      </c>
      <c r="D637" s="1">
        <v>3.2059999999999998E-2</v>
      </c>
    </row>
    <row r="638" spans="1:4" x14ac:dyDescent="0.25">
      <c r="A638" s="1">
        <v>3.3489999999999999E-2</v>
      </c>
      <c r="B638" s="1">
        <v>3.1919999999999997E-2</v>
      </c>
      <c r="C638" s="1">
        <v>3.1759999999999997E-2</v>
      </c>
      <c r="D638" s="1">
        <v>3.209E-2</v>
      </c>
    </row>
    <row r="639" spans="1:4" x14ac:dyDescent="0.25">
      <c r="A639" s="1">
        <v>3.3529999999999997E-2</v>
      </c>
      <c r="B639" s="1">
        <v>3.1960000000000002E-2</v>
      </c>
      <c r="C639" s="1">
        <v>3.1789999999999999E-2</v>
      </c>
      <c r="D639" s="1">
        <v>3.2129999999999999E-2</v>
      </c>
    </row>
    <row r="640" spans="1:4" x14ac:dyDescent="0.25">
      <c r="A640" s="1">
        <v>3.3570000000000003E-2</v>
      </c>
      <c r="B640" s="1">
        <v>3.1989999999999998E-2</v>
      </c>
      <c r="C640" s="1">
        <v>3.1820000000000001E-2</v>
      </c>
      <c r="D640" s="1">
        <v>3.2160000000000001E-2</v>
      </c>
    </row>
    <row r="641" spans="1:4" x14ac:dyDescent="0.25">
      <c r="A641" s="1">
        <v>3.3610000000000001E-2</v>
      </c>
      <c r="B641" s="1">
        <v>3.2030000000000003E-2</v>
      </c>
      <c r="C641" s="1">
        <v>3.1859999999999999E-2</v>
      </c>
      <c r="D641" s="1">
        <v>3.2199999999999999E-2</v>
      </c>
    </row>
    <row r="642" spans="1:4" x14ac:dyDescent="0.25">
      <c r="A642" s="1">
        <v>3.3649999999999999E-2</v>
      </c>
      <c r="B642" s="1">
        <v>3.2059999999999998E-2</v>
      </c>
      <c r="C642" s="1">
        <v>3.1890000000000002E-2</v>
      </c>
      <c r="D642" s="1">
        <v>3.2230000000000002E-2</v>
      </c>
    </row>
    <row r="643" spans="1:4" x14ac:dyDescent="0.25">
      <c r="A643" s="1">
        <v>3.3689999999999998E-2</v>
      </c>
      <c r="B643" s="1">
        <v>3.2099999999999997E-2</v>
      </c>
      <c r="C643" s="1">
        <v>3.193E-2</v>
      </c>
      <c r="D643" s="1">
        <v>3.227E-2</v>
      </c>
    </row>
    <row r="644" spans="1:4" x14ac:dyDescent="0.25">
      <c r="A644" s="1">
        <v>3.3730000000000003E-2</v>
      </c>
      <c r="B644" s="1">
        <v>3.2129999999999999E-2</v>
      </c>
      <c r="C644" s="1">
        <v>3.1960000000000002E-2</v>
      </c>
      <c r="D644" s="1">
        <v>3.2300000000000002E-2</v>
      </c>
    </row>
    <row r="645" spans="1:4" x14ac:dyDescent="0.25">
      <c r="A645" s="1">
        <v>3.3770000000000001E-2</v>
      </c>
      <c r="B645" s="1">
        <v>3.2169999999999997E-2</v>
      </c>
      <c r="C645" s="1">
        <v>3.1989999999999998E-2</v>
      </c>
      <c r="D645" s="1">
        <v>3.2340000000000001E-2</v>
      </c>
    </row>
    <row r="646" spans="1:4" x14ac:dyDescent="0.25">
      <c r="A646" s="1">
        <v>3.381E-2</v>
      </c>
      <c r="B646" s="1">
        <v>3.2199999999999999E-2</v>
      </c>
      <c r="C646" s="1">
        <v>3.2030000000000003E-2</v>
      </c>
      <c r="D646" s="1">
        <v>3.2370000000000003E-2</v>
      </c>
    </row>
    <row r="647" spans="1:4" x14ac:dyDescent="0.25">
      <c r="A647" s="1">
        <v>3.3849999999999998E-2</v>
      </c>
      <c r="B647" s="1">
        <v>3.2230000000000002E-2</v>
      </c>
      <c r="C647" s="1">
        <v>3.2059999999999998E-2</v>
      </c>
      <c r="D647" s="1">
        <v>3.2410000000000001E-2</v>
      </c>
    </row>
    <row r="648" spans="1:4" x14ac:dyDescent="0.25">
      <c r="A648" s="1">
        <v>3.3890000000000003E-2</v>
      </c>
      <c r="B648" s="1">
        <v>3.227E-2</v>
      </c>
      <c r="C648" s="1">
        <v>3.2099999999999997E-2</v>
      </c>
      <c r="D648" s="1">
        <v>3.2439999999999997E-2</v>
      </c>
    </row>
    <row r="649" spans="1:4" x14ac:dyDescent="0.25">
      <c r="A649" s="1">
        <v>3.3930000000000002E-2</v>
      </c>
      <c r="B649" s="1">
        <v>3.2300000000000002E-2</v>
      </c>
      <c r="C649" s="1">
        <v>3.2129999999999999E-2</v>
      </c>
      <c r="D649" s="1">
        <v>3.2480000000000002E-2</v>
      </c>
    </row>
    <row r="650" spans="1:4" x14ac:dyDescent="0.25">
      <c r="A650" s="1">
        <v>3.397E-2</v>
      </c>
      <c r="B650" s="1">
        <v>3.2340000000000001E-2</v>
      </c>
      <c r="C650" s="1">
        <v>3.2160000000000001E-2</v>
      </c>
      <c r="D650" s="1">
        <v>3.2509999999999997E-2</v>
      </c>
    </row>
    <row r="651" spans="1:4" x14ac:dyDescent="0.25">
      <c r="A651" s="1">
        <v>3.4020000000000002E-2</v>
      </c>
      <c r="B651" s="1">
        <v>3.2370000000000003E-2</v>
      </c>
      <c r="C651" s="1">
        <v>3.2199999999999999E-2</v>
      </c>
      <c r="D651" s="1">
        <v>3.2550000000000003E-2</v>
      </c>
    </row>
    <row r="652" spans="1:4" x14ac:dyDescent="0.25">
      <c r="A652" s="1">
        <v>3.406E-2</v>
      </c>
      <c r="B652" s="1">
        <v>3.2410000000000001E-2</v>
      </c>
      <c r="C652" s="1">
        <v>3.2230000000000002E-2</v>
      </c>
      <c r="D652" s="1">
        <v>3.2579999999999998E-2</v>
      </c>
    </row>
    <row r="653" spans="1:4" x14ac:dyDescent="0.25">
      <c r="A653" s="1">
        <v>3.4099999999999998E-2</v>
      </c>
      <c r="B653" s="1">
        <v>3.2439999999999997E-2</v>
      </c>
      <c r="C653" s="1">
        <v>3.227E-2</v>
      </c>
      <c r="D653" s="1">
        <v>3.2620000000000003E-2</v>
      </c>
    </row>
    <row r="654" spans="1:4" x14ac:dyDescent="0.25">
      <c r="A654" s="1">
        <v>3.4139999999999997E-2</v>
      </c>
      <c r="B654" s="1">
        <v>3.2480000000000002E-2</v>
      </c>
      <c r="C654" s="1">
        <v>3.2300000000000002E-2</v>
      </c>
      <c r="D654" s="1">
        <v>3.2649999999999998E-2</v>
      </c>
    </row>
    <row r="655" spans="1:4" x14ac:dyDescent="0.25">
      <c r="A655" s="1">
        <v>3.4180000000000002E-2</v>
      </c>
      <c r="B655" s="1">
        <v>3.2509999999999997E-2</v>
      </c>
      <c r="C655" s="1">
        <v>3.2329999999999998E-2</v>
      </c>
      <c r="D655" s="1">
        <v>3.2689999999999997E-2</v>
      </c>
    </row>
    <row r="656" spans="1:4" x14ac:dyDescent="0.25">
      <c r="A656" s="1">
        <v>3.422E-2</v>
      </c>
      <c r="B656" s="1">
        <v>3.2550000000000003E-2</v>
      </c>
      <c r="C656" s="1">
        <v>3.2370000000000003E-2</v>
      </c>
      <c r="D656" s="1">
        <v>3.2719999999999999E-2</v>
      </c>
    </row>
    <row r="657" spans="1:4" x14ac:dyDescent="0.25">
      <c r="A657" s="1">
        <v>3.4259999999999999E-2</v>
      </c>
      <c r="B657" s="1">
        <v>3.2579999999999998E-2</v>
      </c>
      <c r="C657" s="1">
        <v>3.2399999999999998E-2</v>
      </c>
      <c r="D657" s="1">
        <v>3.2759999999999997E-2</v>
      </c>
    </row>
    <row r="658" spans="1:4" x14ac:dyDescent="0.25">
      <c r="A658" s="1">
        <v>3.4299999999999997E-2</v>
      </c>
      <c r="B658" s="1">
        <v>3.261E-2</v>
      </c>
      <c r="C658" s="1">
        <v>3.2439999999999997E-2</v>
      </c>
      <c r="D658" s="1">
        <v>3.279E-2</v>
      </c>
    </row>
    <row r="659" spans="1:4" x14ac:dyDescent="0.25">
      <c r="A659" s="1">
        <v>3.4340000000000002E-2</v>
      </c>
      <c r="B659" s="1">
        <v>3.2649999999999998E-2</v>
      </c>
      <c r="C659" s="1">
        <v>3.2469999999999999E-2</v>
      </c>
      <c r="D659" s="1">
        <v>3.2829999999999998E-2</v>
      </c>
    </row>
    <row r="660" spans="1:4" x14ac:dyDescent="0.25">
      <c r="A660" s="1">
        <v>3.4380000000000001E-2</v>
      </c>
      <c r="B660" s="1">
        <v>3.2680000000000001E-2</v>
      </c>
      <c r="C660" s="1">
        <v>3.2500000000000001E-2</v>
      </c>
      <c r="D660" s="1">
        <v>3.286E-2</v>
      </c>
    </row>
    <row r="661" spans="1:4" x14ac:dyDescent="0.25">
      <c r="A661" s="1">
        <v>3.4419999999999999E-2</v>
      </c>
      <c r="B661" s="1">
        <v>3.2719999999999999E-2</v>
      </c>
      <c r="C661" s="1">
        <v>3.2539999999999999E-2</v>
      </c>
      <c r="D661" s="1">
        <v>3.2899999999999999E-2</v>
      </c>
    </row>
    <row r="662" spans="1:4" x14ac:dyDescent="0.25">
      <c r="A662" s="1">
        <v>3.4459999999999998E-2</v>
      </c>
      <c r="B662" s="1">
        <v>3.2750000000000001E-2</v>
      </c>
      <c r="C662" s="1">
        <v>3.2570000000000002E-2</v>
      </c>
      <c r="D662" s="1">
        <v>3.2930000000000001E-2</v>
      </c>
    </row>
    <row r="663" spans="1:4" x14ac:dyDescent="0.25">
      <c r="A663" s="1">
        <v>3.4500000000000003E-2</v>
      </c>
      <c r="B663" s="1">
        <v>3.279E-2</v>
      </c>
      <c r="C663" s="1">
        <v>3.261E-2</v>
      </c>
      <c r="D663" s="1">
        <v>3.2969999999999999E-2</v>
      </c>
    </row>
    <row r="664" spans="1:4" x14ac:dyDescent="0.25">
      <c r="A664" s="1">
        <v>3.4540000000000001E-2</v>
      </c>
      <c r="B664" s="1">
        <v>3.2820000000000002E-2</v>
      </c>
      <c r="C664" s="1">
        <v>3.2640000000000002E-2</v>
      </c>
      <c r="D664" s="1">
        <v>3.3000000000000002E-2</v>
      </c>
    </row>
    <row r="665" spans="1:4" x14ac:dyDescent="0.25">
      <c r="A665" s="1">
        <v>3.458E-2</v>
      </c>
      <c r="B665" s="1">
        <v>3.286E-2</v>
      </c>
      <c r="C665" s="1">
        <v>3.2669999999999998E-2</v>
      </c>
      <c r="D665" s="1">
        <v>3.304E-2</v>
      </c>
    </row>
    <row r="666" spans="1:4" x14ac:dyDescent="0.25">
      <c r="A666" s="1">
        <v>3.4619999999999998E-2</v>
      </c>
      <c r="B666" s="1">
        <v>3.2890000000000003E-2</v>
      </c>
      <c r="C666" s="1">
        <v>3.2710000000000003E-2</v>
      </c>
      <c r="D666" s="1">
        <v>3.3070000000000002E-2</v>
      </c>
    </row>
    <row r="667" spans="1:4" x14ac:dyDescent="0.25">
      <c r="A667" s="1">
        <v>3.4660000000000003E-2</v>
      </c>
      <c r="B667" s="1">
        <v>3.2930000000000001E-2</v>
      </c>
      <c r="C667" s="1">
        <v>3.2739999999999998E-2</v>
      </c>
      <c r="D667" s="1">
        <v>3.3110000000000001E-2</v>
      </c>
    </row>
    <row r="668" spans="1:4" x14ac:dyDescent="0.25">
      <c r="A668" s="1">
        <v>3.4700000000000002E-2</v>
      </c>
      <c r="B668" s="1">
        <v>3.2960000000000003E-2</v>
      </c>
      <c r="C668" s="1">
        <v>3.2779999999999997E-2</v>
      </c>
      <c r="D668" s="1">
        <v>3.3140000000000003E-2</v>
      </c>
    </row>
    <row r="669" spans="1:4" x14ac:dyDescent="0.25">
      <c r="A669" s="1">
        <v>3.474E-2</v>
      </c>
      <c r="B669" s="1">
        <v>3.2989999999999998E-2</v>
      </c>
      <c r="C669" s="1">
        <v>3.2809999999999999E-2</v>
      </c>
      <c r="D669" s="1">
        <v>3.3180000000000001E-2</v>
      </c>
    </row>
    <row r="670" spans="1:4" x14ac:dyDescent="0.25">
      <c r="A670" s="1">
        <v>3.4779999999999998E-2</v>
      </c>
      <c r="B670" s="1">
        <v>3.3029999999999997E-2</v>
      </c>
      <c r="C670" s="1">
        <v>3.2840000000000001E-2</v>
      </c>
      <c r="D670" s="1">
        <v>3.3210000000000003E-2</v>
      </c>
    </row>
    <row r="671" spans="1:4" x14ac:dyDescent="0.25">
      <c r="A671" s="1">
        <v>3.4819999999999997E-2</v>
      </c>
      <c r="B671" s="1">
        <v>3.3059999999999999E-2</v>
      </c>
      <c r="C671" s="1">
        <v>3.288E-2</v>
      </c>
      <c r="D671" s="1">
        <v>3.3250000000000002E-2</v>
      </c>
    </row>
    <row r="672" spans="1:4" x14ac:dyDescent="0.25">
      <c r="A672" s="1">
        <v>3.4869999999999998E-2</v>
      </c>
      <c r="B672" s="1">
        <v>3.3099999999999997E-2</v>
      </c>
      <c r="C672" s="1">
        <v>3.2910000000000002E-2</v>
      </c>
      <c r="D672" s="1">
        <v>3.3279999999999997E-2</v>
      </c>
    </row>
    <row r="673" spans="1:4" x14ac:dyDescent="0.25">
      <c r="A673" s="1">
        <v>3.4909999999999997E-2</v>
      </c>
      <c r="B673" s="1">
        <v>3.313E-2</v>
      </c>
      <c r="C673" s="1">
        <v>3.295E-2</v>
      </c>
      <c r="D673" s="1">
        <v>3.3320000000000002E-2</v>
      </c>
    </row>
    <row r="674" spans="1:4" x14ac:dyDescent="0.25">
      <c r="A674" s="1">
        <v>3.4950000000000002E-2</v>
      </c>
      <c r="B674" s="1">
        <v>3.3169999999999998E-2</v>
      </c>
      <c r="C674" s="1">
        <v>3.2980000000000002E-2</v>
      </c>
      <c r="D674" s="1">
        <v>3.3349999999999998E-2</v>
      </c>
    </row>
    <row r="675" spans="1:4" x14ac:dyDescent="0.25">
      <c r="A675" s="1">
        <v>3.499E-2</v>
      </c>
      <c r="B675" s="1">
        <v>3.32E-2</v>
      </c>
      <c r="C675" s="1">
        <v>3.3009999999999998E-2</v>
      </c>
      <c r="D675" s="1">
        <v>3.3390000000000003E-2</v>
      </c>
    </row>
    <row r="676" spans="1:4" x14ac:dyDescent="0.25">
      <c r="A676" s="1">
        <v>3.5029999999999999E-2</v>
      </c>
      <c r="B676" s="1">
        <v>3.3239999999999999E-2</v>
      </c>
      <c r="C676" s="1">
        <v>3.3050000000000003E-2</v>
      </c>
      <c r="D676" s="1">
        <v>3.3430000000000001E-2</v>
      </c>
    </row>
    <row r="677" spans="1:4" x14ac:dyDescent="0.25">
      <c r="A677" s="1">
        <v>3.5069999999999997E-2</v>
      </c>
      <c r="B677" s="1">
        <v>3.3270000000000001E-2</v>
      </c>
      <c r="C677" s="1">
        <v>3.3079999999999998E-2</v>
      </c>
      <c r="D677" s="1">
        <v>3.3459999999999997E-2</v>
      </c>
    </row>
    <row r="678" spans="1:4" x14ac:dyDescent="0.25">
      <c r="A678" s="1">
        <v>3.5110000000000002E-2</v>
      </c>
      <c r="B678" s="1">
        <v>3.3309999999999999E-2</v>
      </c>
      <c r="C678" s="1">
        <v>3.3119999999999997E-2</v>
      </c>
      <c r="D678" s="1">
        <v>3.3500000000000002E-2</v>
      </c>
    </row>
    <row r="679" spans="1:4" x14ac:dyDescent="0.25">
      <c r="A679" s="1">
        <v>3.5150000000000001E-2</v>
      </c>
      <c r="B679" s="1">
        <v>3.3340000000000002E-2</v>
      </c>
      <c r="C679" s="1">
        <v>3.3149999999999999E-2</v>
      </c>
      <c r="D679" s="1">
        <v>3.3529999999999997E-2</v>
      </c>
    </row>
    <row r="680" spans="1:4" x14ac:dyDescent="0.25">
      <c r="A680" s="1">
        <v>3.5189999999999999E-2</v>
      </c>
      <c r="B680" s="1">
        <v>3.3369999999999997E-2</v>
      </c>
      <c r="C680" s="1">
        <v>3.3180000000000001E-2</v>
      </c>
      <c r="D680" s="1">
        <v>3.3570000000000003E-2</v>
      </c>
    </row>
    <row r="681" spans="1:4" x14ac:dyDescent="0.25">
      <c r="A681" s="1">
        <v>3.5229999999999997E-2</v>
      </c>
      <c r="B681" s="1">
        <v>3.3410000000000002E-2</v>
      </c>
      <c r="C681" s="1">
        <v>3.322E-2</v>
      </c>
      <c r="D681" s="1">
        <v>3.3599999999999998E-2</v>
      </c>
    </row>
    <row r="682" spans="1:4" x14ac:dyDescent="0.25">
      <c r="A682" s="1">
        <v>3.5270000000000003E-2</v>
      </c>
      <c r="B682" s="1">
        <v>3.3439999999999998E-2</v>
      </c>
      <c r="C682" s="1">
        <v>3.3250000000000002E-2</v>
      </c>
      <c r="D682" s="1">
        <v>3.3640000000000003E-2</v>
      </c>
    </row>
    <row r="683" spans="1:4" x14ac:dyDescent="0.25">
      <c r="A683" s="1">
        <v>3.5310000000000001E-2</v>
      </c>
      <c r="B683" s="1">
        <v>3.3480000000000003E-2</v>
      </c>
      <c r="C683" s="1">
        <v>3.329E-2</v>
      </c>
      <c r="D683" s="1">
        <v>3.3669999999999999E-2</v>
      </c>
    </row>
    <row r="684" spans="1:4" x14ac:dyDescent="0.25">
      <c r="A684" s="1">
        <v>3.5349999999999999E-2</v>
      </c>
      <c r="B684" s="1">
        <v>3.3509999999999998E-2</v>
      </c>
      <c r="C684" s="1">
        <v>3.3320000000000002E-2</v>
      </c>
      <c r="D684" s="1">
        <v>3.3709999999999997E-2</v>
      </c>
    </row>
    <row r="685" spans="1:4" x14ac:dyDescent="0.25">
      <c r="A685" s="1">
        <v>3.5389999999999998E-2</v>
      </c>
      <c r="B685" s="1">
        <v>3.3550000000000003E-2</v>
      </c>
      <c r="C685" s="1">
        <v>3.3349999999999998E-2</v>
      </c>
      <c r="D685" s="1">
        <v>3.3739999999999999E-2</v>
      </c>
    </row>
    <row r="686" spans="1:4" x14ac:dyDescent="0.25">
      <c r="A686" s="1">
        <v>3.5430000000000003E-2</v>
      </c>
      <c r="B686" s="1">
        <v>3.3579999999999999E-2</v>
      </c>
      <c r="C686" s="1">
        <v>3.3390000000000003E-2</v>
      </c>
      <c r="D686" s="1">
        <v>3.3779999999999998E-2</v>
      </c>
    </row>
    <row r="687" spans="1:4" x14ac:dyDescent="0.25">
      <c r="A687" s="1">
        <v>3.5470000000000002E-2</v>
      </c>
      <c r="B687" s="1">
        <v>3.3619999999999997E-2</v>
      </c>
      <c r="C687" s="1">
        <v>3.3419999999999998E-2</v>
      </c>
      <c r="D687" s="1">
        <v>3.381E-2</v>
      </c>
    </row>
    <row r="688" spans="1:4" x14ac:dyDescent="0.25">
      <c r="A688" s="1">
        <v>3.551E-2</v>
      </c>
      <c r="B688" s="1">
        <v>3.3649999999999999E-2</v>
      </c>
      <c r="C688" s="1">
        <v>3.3450000000000001E-2</v>
      </c>
      <c r="D688" s="1">
        <v>3.3849999999999998E-2</v>
      </c>
    </row>
    <row r="689" spans="1:4" x14ac:dyDescent="0.25">
      <c r="A689" s="1">
        <v>3.5549999999999998E-2</v>
      </c>
      <c r="B689" s="1">
        <v>3.3689999999999998E-2</v>
      </c>
      <c r="C689" s="1">
        <v>3.3489999999999999E-2</v>
      </c>
      <c r="D689" s="1">
        <v>3.388E-2</v>
      </c>
    </row>
    <row r="690" spans="1:4" x14ac:dyDescent="0.25">
      <c r="A690" s="1">
        <v>3.5589999999999997E-2</v>
      </c>
      <c r="B690" s="1">
        <v>3.372E-2</v>
      </c>
      <c r="C690" s="1">
        <v>3.3520000000000001E-2</v>
      </c>
      <c r="D690" s="1">
        <v>3.3919999999999999E-2</v>
      </c>
    </row>
    <row r="691" spans="1:4" x14ac:dyDescent="0.25">
      <c r="A691" s="1">
        <v>3.5630000000000002E-2</v>
      </c>
      <c r="B691" s="1">
        <v>3.3750000000000002E-2</v>
      </c>
      <c r="C691" s="1">
        <v>3.356E-2</v>
      </c>
      <c r="D691" s="1">
        <v>3.3950000000000001E-2</v>
      </c>
    </row>
    <row r="692" spans="1:4" x14ac:dyDescent="0.25">
      <c r="A692" s="1">
        <v>3.567E-2</v>
      </c>
      <c r="B692" s="1">
        <v>3.3790000000000001E-2</v>
      </c>
      <c r="C692" s="1">
        <v>3.3590000000000002E-2</v>
      </c>
      <c r="D692" s="1">
        <v>3.3989999999999999E-2</v>
      </c>
    </row>
    <row r="693" spans="1:4" x14ac:dyDescent="0.25">
      <c r="A693" s="1">
        <v>3.5720000000000002E-2</v>
      </c>
      <c r="B693" s="1">
        <v>3.3820000000000003E-2</v>
      </c>
      <c r="C693" s="1">
        <v>3.3619999999999997E-2</v>
      </c>
      <c r="D693" s="1">
        <v>3.4020000000000002E-2</v>
      </c>
    </row>
    <row r="694" spans="1:4" x14ac:dyDescent="0.25">
      <c r="A694" s="1">
        <v>3.576E-2</v>
      </c>
      <c r="B694" s="1">
        <v>3.3860000000000001E-2</v>
      </c>
      <c r="C694" s="1">
        <v>3.3660000000000002E-2</v>
      </c>
      <c r="D694" s="1">
        <v>3.406E-2</v>
      </c>
    </row>
    <row r="695" spans="1:4" x14ac:dyDescent="0.25">
      <c r="A695" s="1">
        <v>3.5799999999999998E-2</v>
      </c>
      <c r="B695" s="1">
        <v>3.3890000000000003E-2</v>
      </c>
      <c r="C695" s="1">
        <v>3.3689999999999998E-2</v>
      </c>
      <c r="D695" s="1">
        <v>3.4090000000000002E-2</v>
      </c>
    </row>
    <row r="696" spans="1:4" x14ac:dyDescent="0.25">
      <c r="A696" s="1">
        <v>3.5839999999999997E-2</v>
      </c>
      <c r="B696" s="1">
        <v>3.3930000000000002E-2</v>
      </c>
      <c r="C696" s="1">
        <v>3.3730000000000003E-2</v>
      </c>
      <c r="D696" s="1">
        <v>3.4130000000000001E-2</v>
      </c>
    </row>
    <row r="697" spans="1:4" x14ac:dyDescent="0.25">
      <c r="A697" s="1">
        <v>3.5880000000000002E-2</v>
      </c>
      <c r="B697" s="1">
        <v>3.3959999999999997E-2</v>
      </c>
      <c r="C697" s="1">
        <v>3.3759999999999998E-2</v>
      </c>
      <c r="D697" s="1">
        <v>3.4160000000000003E-2</v>
      </c>
    </row>
    <row r="698" spans="1:4" x14ac:dyDescent="0.25">
      <c r="A698" s="1">
        <v>3.5920000000000001E-2</v>
      </c>
      <c r="B698" s="1">
        <v>3.4000000000000002E-2</v>
      </c>
      <c r="C698" s="1">
        <v>3.3790000000000001E-2</v>
      </c>
      <c r="D698" s="1">
        <v>3.4200000000000001E-2</v>
      </c>
    </row>
    <row r="699" spans="1:4" x14ac:dyDescent="0.25">
      <c r="A699" s="1">
        <v>3.5959999999999999E-2</v>
      </c>
      <c r="B699" s="1">
        <v>3.4029999999999998E-2</v>
      </c>
      <c r="C699" s="1">
        <v>3.3829999999999999E-2</v>
      </c>
      <c r="D699" s="1">
        <v>3.424E-2</v>
      </c>
    </row>
    <row r="700" spans="1:4" x14ac:dyDescent="0.25">
      <c r="A700" s="1">
        <v>3.5999999999999997E-2</v>
      </c>
      <c r="B700" s="1">
        <v>3.4070000000000003E-2</v>
      </c>
      <c r="C700" s="1">
        <v>3.3860000000000001E-2</v>
      </c>
      <c r="D700" s="1">
        <v>3.4270000000000002E-2</v>
      </c>
    </row>
    <row r="701" spans="1:4" x14ac:dyDescent="0.25">
      <c r="A701" s="1">
        <v>3.6040000000000003E-2</v>
      </c>
      <c r="B701" s="1">
        <v>3.4099999999999998E-2</v>
      </c>
      <c r="C701" s="1">
        <v>3.39E-2</v>
      </c>
      <c r="D701" s="1">
        <v>3.431E-2</v>
      </c>
    </row>
    <row r="702" spans="1:4" x14ac:dyDescent="0.25">
      <c r="A702" s="1">
        <v>3.6080000000000001E-2</v>
      </c>
      <c r="B702" s="1">
        <v>3.4139999999999997E-2</v>
      </c>
      <c r="C702" s="1">
        <v>3.3930000000000002E-2</v>
      </c>
      <c r="D702" s="1">
        <v>3.4340000000000002E-2</v>
      </c>
    </row>
    <row r="703" spans="1:4" x14ac:dyDescent="0.25">
      <c r="A703" s="1">
        <v>3.6119999999999999E-2</v>
      </c>
      <c r="B703" s="1">
        <v>3.4169999999999999E-2</v>
      </c>
      <c r="C703" s="1">
        <v>3.3959999999999997E-2</v>
      </c>
      <c r="D703" s="1">
        <v>3.4380000000000001E-2</v>
      </c>
    </row>
    <row r="704" spans="1:4" x14ac:dyDescent="0.25">
      <c r="A704" s="1">
        <v>3.6159999999999998E-2</v>
      </c>
      <c r="B704" s="1">
        <v>3.4200000000000001E-2</v>
      </c>
      <c r="C704" s="1">
        <v>3.4000000000000002E-2</v>
      </c>
      <c r="D704" s="1">
        <v>3.4410000000000003E-2</v>
      </c>
    </row>
    <row r="705" spans="1:4" x14ac:dyDescent="0.25">
      <c r="A705" s="1">
        <v>3.6200000000000003E-2</v>
      </c>
      <c r="B705" s="1">
        <v>3.424E-2</v>
      </c>
      <c r="C705" s="1">
        <v>3.4029999999999998E-2</v>
      </c>
      <c r="D705" s="1">
        <v>3.4450000000000001E-2</v>
      </c>
    </row>
    <row r="706" spans="1:4" x14ac:dyDescent="0.25">
      <c r="A706" s="1">
        <v>3.6240000000000001E-2</v>
      </c>
      <c r="B706" s="1">
        <v>3.4270000000000002E-2</v>
      </c>
      <c r="C706" s="1">
        <v>3.406E-2</v>
      </c>
      <c r="D706" s="1">
        <v>3.4479999999999997E-2</v>
      </c>
    </row>
    <row r="707" spans="1:4" x14ac:dyDescent="0.25">
      <c r="A707" s="1">
        <v>3.628E-2</v>
      </c>
      <c r="B707" s="1">
        <v>3.431E-2</v>
      </c>
      <c r="C707" s="1">
        <v>3.4099999999999998E-2</v>
      </c>
      <c r="D707" s="1">
        <v>3.4520000000000002E-2</v>
      </c>
    </row>
    <row r="708" spans="1:4" x14ac:dyDescent="0.25">
      <c r="A708" s="1">
        <v>3.6319999999999998E-2</v>
      </c>
      <c r="B708" s="1">
        <v>3.4340000000000002E-2</v>
      </c>
      <c r="C708" s="1">
        <v>3.4130000000000001E-2</v>
      </c>
      <c r="D708" s="1">
        <v>3.4549999999999997E-2</v>
      </c>
    </row>
    <row r="709" spans="1:4" x14ac:dyDescent="0.25">
      <c r="A709" s="1">
        <v>3.6360000000000003E-2</v>
      </c>
      <c r="B709" s="1">
        <v>3.4380000000000001E-2</v>
      </c>
      <c r="C709" s="1">
        <v>3.4169999999999999E-2</v>
      </c>
      <c r="D709" s="1">
        <v>3.4590000000000003E-2</v>
      </c>
    </row>
    <row r="710" spans="1:4" x14ac:dyDescent="0.25">
      <c r="A710" s="1">
        <v>3.6400000000000002E-2</v>
      </c>
      <c r="B710" s="1">
        <v>3.4410000000000003E-2</v>
      </c>
      <c r="C710" s="1">
        <v>3.4200000000000001E-2</v>
      </c>
      <c r="D710" s="1">
        <v>3.4619999999999998E-2</v>
      </c>
    </row>
    <row r="711" spans="1:4" x14ac:dyDescent="0.25">
      <c r="A711" s="1">
        <v>3.644E-2</v>
      </c>
      <c r="B711" s="1">
        <v>3.4450000000000001E-2</v>
      </c>
      <c r="C711" s="1">
        <v>3.4229999999999997E-2</v>
      </c>
      <c r="D711" s="1">
        <v>3.4660000000000003E-2</v>
      </c>
    </row>
    <row r="712" spans="1:4" x14ac:dyDescent="0.25">
      <c r="A712" s="1">
        <v>3.6479999999999999E-2</v>
      </c>
      <c r="B712" s="1">
        <v>3.4479999999999997E-2</v>
      </c>
      <c r="C712" s="1">
        <v>3.4270000000000002E-2</v>
      </c>
      <c r="D712" s="1">
        <v>3.4689999999999999E-2</v>
      </c>
    </row>
    <row r="713" spans="1:4" x14ac:dyDescent="0.25">
      <c r="A713" s="1">
        <v>3.6519999999999997E-2</v>
      </c>
      <c r="B713" s="1">
        <v>3.4520000000000002E-2</v>
      </c>
      <c r="C713" s="1">
        <v>3.4299999999999997E-2</v>
      </c>
      <c r="D713" s="1">
        <v>3.4729999999999997E-2</v>
      </c>
    </row>
    <row r="714" spans="1:4" x14ac:dyDescent="0.25">
      <c r="A714" s="1">
        <v>3.6560000000000002E-2</v>
      </c>
      <c r="B714" s="1">
        <v>3.4549999999999997E-2</v>
      </c>
      <c r="C714" s="1">
        <v>3.4340000000000002E-2</v>
      </c>
      <c r="D714" s="1">
        <v>3.4759999999999999E-2</v>
      </c>
    </row>
    <row r="715" spans="1:4" x14ac:dyDescent="0.25">
      <c r="A715" s="1">
        <v>3.6609999999999997E-2</v>
      </c>
      <c r="B715" s="1">
        <v>3.458E-2</v>
      </c>
      <c r="C715" s="1">
        <v>3.4369999999999998E-2</v>
      </c>
      <c r="D715" s="1">
        <v>3.4799999999999998E-2</v>
      </c>
    </row>
    <row r="716" spans="1:4" x14ac:dyDescent="0.25">
      <c r="A716" s="1">
        <v>3.6650000000000002E-2</v>
      </c>
      <c r="B716" s="1">
        <v>3.4619999999999998E-2</v>
      </c>
      <c r="C716" s="1">
        <v>3.44E-2</v>
      </c>
      <c r="D716" s="1">
        <v>3.483E-2</v>
      </c>
    </row>
    <row r="717" spans="1:4" x14ac:dyDescent="0.25">
      <c r="A717" s="1">
        <v>3.669E-2</v>
      </c>
      <c r="B717" s="1">
        <v>3.465E-2</v>
      </c>
      <c r="C717" s="1">
        <v>3.4439999999999998E-2</v>
      </c>
      <c r="D717" s="1">
        <v>3.4869999999999998E-2</v>
      </c>
    </row>
    <row r="718" spans="1:4" x14ac:dyDescent="0.25">
      <c r="A718" s="1">
        <v>3.6729999999999999E-2</v>
      </c>
      <c r="B718" s="1">
        <v>3.4689999999999999E-2</v>
      </c>
      <c r="C718" s="1">
        <v>3.4470000000000001E-2</v>
      </c>
      <c r="D718" s="1">
        <v>3.4909999999999997E-2</v>
      </c>
    </row>
    <row r="719" spans="1:4" x14ac:dyDescent="0.25">
      <c r="A719" s="1">
        <v>3.6769999999999997E-2</v>
      </c>
      <c r="B719" s="1">
        <v>3.4720000000000001E-2</v>
      </c>
      <c r="C719" s="1">
        <v>3.4500000000000003E-2</v>
      </c>
      <c r="D719" s="1">
        <v>3.4939999999999999E-2</v>
      </c>
    </row>
    <row r="720" spans="1:4" x14ac:dyDescent="0.25">
      <c r="A720" s="1">
        <v>3.6810000000000002E-2</v>
      </c>
      <c r="B720" s="1">
        <v>3.4759999999999999E-2</v>
      </c>
      <c r="C720" s="1">
        <v>3.4540000000000001E-2</v>
      </c>
      <c r="D720" s="1">
        <v>3.4979999999999997E-2</v>
      </c>
    </row>
    <row r="721" spans="1:4" x14ac:dyDescent="0.25">
      <c r="A721" s="1">
        <v>3.6850000000000001E-2</v>
      </c>
      <c r="B721" s="1">
        <v>3.4790000000000001E-2</v>
      </c>
      <c r="C721" s="1">
        <v>3.4569999999999997E-2</v>
      </c>
      <c r="D721" s="1">
        <v>3.5009999999999999E-2</v>
      </c>
    </row>
    <row r="722" spans="1:4" x14ac:dyDescent="0.25">
      <c r="A722" s="1">
        <v>3.6889999999999999E-2</v>
      </c>
      <c r="B722" s="1">
        <v>3.483E-2</v>
      </c>
      <c r="C722" s="1">
        <v>3.4610000000000002E-2</v>
      </c>
      <c r="D722" s="1">
        <v>3.5049999999999998E-2</v>
      </c>
    </row>
    <row r="723" spans="1:4" x14ac:dyDescent="0.25">
      <c r="A723" s="1">
        <v>3.6929999999999998E-2</v>
      </c>
      <c r="B723" s="1">
        <v>3.4860000000000002E-2</v>
      </c>
      <c r="C723" s="1">
        <v>3.4639999999999997E-2</v>
      </c>
      <c r="D723" s="1">
        <v>3.508E-2</v>
      </c>
    </row>
    <row r="724" spans="1:4" x14ac:dyDescent="0.25">
      <c r="A724" s="1">
        <v>3.6970000000000003E-2</v>
      </c>
      <c r="B724" s="1">
        <v>3.49E-2</v>
      </c>
      <c r="C724" s="1">
        <v>3.4669999999999999E-2</v>
      </c>
      <c r="D724" s="1">
        <v>3.5119999999999998E-2</v>
      </c>
    </row>
    <row r="725" spans="1:4" x14ac:dyDescent="0.25">
      <c r="A725" s="1">
        <v>3.7010000000000001E-2</v>
      </c>
      <c r="B725" s="1">
        <v>3.4930000000000003E-2</v>
      </c>
      <c r="C725" s="1">
        <v>3.4709999999999998E-2</v>
      </c>
      <c r="D725" s="1">
        <v>3.5150000000000001E-2</v>
      </c>
    </row>
    <row r="726" spans="1:4" x14ac:dyDescent="0.25">
      <c r="A726" s="1">
        <v>3.705E-2</v>
      </c>
      <c r="B726" s="1">
        <v>3.4959999999999998E-2</v>
      </c>
      <c r="C726" s="1">
        <v>3.474E-2</v>
      </c>
      <c r="D726" s="1">
        <v>3.5189999999999999E-2</v>
      </c>
    </row>
    <row r="727" spans="1:4" x14ac:dyDescent="0.25">
      <c r="A727" s="1">
        <v>3.7089999999999998E-2</v>
      </c>
      <c r="B727" s="1">
        <v>3.5000000000000003E-2</v>
      </c>
      <c r="C727" s="1">
        <v>3.4779999999999998E-2</v>
      </c>
      <c r="D727" s="1">
        <v>3.5220000000000001E-2</v>
      </c>
    </row>
    <row r="728" spans="1:4" x14ac:dyDescent="0.25">
      <c r="A728" s="1">
        <v>3.7130000000000003E-2</v>
      </c>
      <c r="B728" s="1">
        <v>3.5029999999999999E-2</v>
      </c>
      <c r="C728" s="1">
        <v>3.4810000000000001E-2</v>
      </c>
      <c r="D728" s="1">
        <v>3.526E-2</v>
      </c>
    </row>
    <row r="729" spans="1:4" x14ac:dyDescent="0.25">
      <c r="A729" s="1">
        <v>3.7170000000000002E-2</v>
      </c>
      <c r="B729" s="1">
        <v>3.5069999999999997E-2</v>
      </c>
      <c r="C729" s="1">
        <v>3.4840000000000003E-2</v>
      </c>
      <c r="D729" s="1">
        <v>3.5290000000000002E-2</v>
      </c>
    </row>
    <row r="730" spans="1:4" x14ac:dyDescent="0.25">
      <c r="A730" s="1">
        <v>3.721E-2</v>
      </c>
      <c r="B730" s="1">
        <v>3.5099999999999999E-2</v>
      </c>
      <c r="C730" s="1">
        <v>3.4880000000000001E-2</v>
      </c>
      <c r="D730" s="1">
        <v>3.533E-2</v>
      </c>
    </row>
    <row r="731" spans="1:4" x14ac:dyDescent="0.25">
      <c r="A731" s="1">
        <v>3.7249999999999998E-2</v>
      </c>
      <c r="B731" s="1">
        <v>3.5139999999999998E-2</v>
      </c>
      <c r="C731" s="1">
        <v>3.4909999999999997E-2</v>
      </c>
      <c r="D731" s="1">
        <v>3.5360000000000003E-2</v>
      </c>
    </row>
    <row r="732" spans="1:4" x14ac:dyDescent="0.25">
      <c r="A732" s="1">
        <v>3.7289999999999997E-2</v>
      </c>
      <c r="B732" s="1">
        <v>3.517E-2</v>
      </c>
      <c r="C732" s="1">
        <v>3.4939999999999999E-2</v>
      </c>
      <c r="D732" s="1">
        <v>3.5400000000000001E-2</v>
      </c>
    </row>
    <row r="733" spans="1:4" x14ac:dyDescent="0.25">
      <c r="A733" s="1">
        <v>3.7330000000000002E-2</v>
      </c>
      <c r="B733" s="1">
        <v>3.5209999999999998E-2</v>
      </c>
      <c r="C733" s="1">
        <v>3.4979999999999997E-2</v>
      </c>
      <c r="D733" s="1">
        <v>3.5430000000000003E-2</v>
      </c>
    </row>
    <row r="734" spans="1:4" x14ac:dyDescent="0.25">
      <c r="A734" s="1">
        <v>3.737E-2</v>
      </c>
      <c r="B734" s="1">
        <v>3.524E-2</v>
      </c>
      <c r="C734" s="1">
        <v>3.5009999999999999E-2</v>
      </c>
      <c r="D734" s="1">
        <v>3.5470000000000002E-2</v>
      </c>
    </row>
    <row r="735" spans="1:4" x14ac:dyDescent="0.25">
      <c r="A735" s="1">
        <v>3.7409999999999999E-2</v>
      </c>
      <c r="B735" s="1">
        <v>3.5279999999999999E-2</v>
      </c>
      <c r="C735" s="1">
        <v>3.5049999999999998E-2</v>
      </c>
      <c r="D735" s="1">
        <v>3.551E-2</v>
      </c>
    </row>
    <row r="736" spans="1:4" x14ac:dyDescent="0.25">
      <c r="A736" s="1">
        <v>3.746E-2</v>
      </c>
      <c r="B736" s="1">
        <v>3.5310000000000001E-2</v>
      </c>
      <c r="C736" s="1">
        <v>3.508E-2</v>
      </c>
      <c r="D736" s="1">
        <v>3.5540000000000002E-2</v>
      </c>
    </row>
    <row r="737" spans="1:4" x14ac:dyDescent="0.25">
      <c r="A737" s="1">
        <v>3.7499999999999999E-2</v>
      </c>
      <c r="B737" s="1">
        <v>3.5340000000000003E-2</v>
      </c>
      <c r="C737" s="1">
        <v>3.5110000000000002E-2</v>
      </c>
      <c r="D737" s="1">
        <v>3.5580000000000001E-2</v>
      </c>
    </row>
    <row r="738" spans="1:4" x14ac:dyDescent="0.25">
      <c r="A738" s="1">
        <v>3.7539999999999997E-2</v>
      </c>
      <c r="B738" s="1">
        <v>3.5380000000000002E-2</v>
      </c>
      <c r="C738" s="1">
        <v>3.5150000000000001E-2</v>
      </c>
      <c r="D738" s="1">
        <v>3.5610000000000003E-2</v>
      </c>
    </row>
    <row r="739" spans="1:4" x14ac:dyDescent="0.25">
      <c r="A739" s="1">
        <v>3.7580000000000002E-2</v>
      </c>
      <c r="B739" s="1">
        <v>3.5409999999999997E-2</v>
      </c>
      <c r="C739" s="1">
        <v>3.5180000000000003E-2</v>
      </c>
      <c r="D739" s="1">
        <v>3.5650000000000001E-2</v>
      </c>
    </row>
    <row r="740" spans="1:4" x14ac:dyDescent="0.25">
      <c r="A740" s="1">
        <v>3.7620000000000001E-2</v>
      </c>
      <c r="B740" s="1">
        <v>3.5450000000000002E-2</v>
      </c>
      <c r="C740" s="1">
        <v>3.5209999999999998E-2</v>
      </c>
      <c r="D740" s="1">
        <v>3.5680000000000003E-2</v>
      </c>
    </row>
    <row r="741" spans="1:4" x14ac:dyDescent="0.25">
      <c r="A741" s="1">
        <v>3.7659999999999999E-2</v>
      </c>
      <c r="B741" s="1">
        <v>3.5479999999999998E-2</v>
      </c>
      <c r="C741" s="1">
        <v>3.5249999999999997E-2</v>
      </c>
      <c r="D741" s="1">
        <v>3.5720000000000002E-2</v>
      </c>
    </row>
    <row r="742" spans="1:4" x14ac:dyDescent="0.25">
      <c r="A742" s="1">
        <v>3.7699999999999997E-2</v>
      </c>
      <c r="B742" s="1">
        <v>3.5520000000000003E-2</v>
      </c>
      <c r="C742" s="1">
        <v>3.5279999999999999E-2</v>
      </c>
      <c r="D742" s="1">
        <v>3.5749999999999997E-2</v>
      </c>
    </row>
    <row r="743" spans="1:4" x14ac:dyDescent="0.25">
      <c r="A743" s="1">
        <v>3.7740000000000003E-2</v>
      </c>
      <c r="B743" s="1">
        <v>3.5549999999999998E-2</v>
      </c>
      <c r="C743" s="1">
        <v>3.5319999999999997E-2</v>
      </c>
      <c r="D743" s="1">
        <v>3.5790000000000002E-2</v>
      </c>
    </row>
    <row r="744" spans="1:4" x14ac:dyDescent="0.25">
      <c r="A744" s="1">
        <v>3.7780000000000001E-2</v>
      </c>
      <c r="B744" s="1">
        <v>3.5589999999999997E-2</v>
      </c>
      <c r="C744" s="1">
        <v>3.5349999999999999E-2</v>
      </c>
      <c r="D744" s="1">
        <v>3.5819999999999998E-2</v>
      </c>
    </row>
    <row r="745" spans="1:4" x14ac:dyDescent="0.25">
      <c r="A745" s="1">
        <v>3.7819999999999999E-2</v>
      </c>
      <c r="B745" s="1">
        <v>3.5619999999999999E-2</v>
      </c>
      <c r="C745" s="1">
        <v>3.5380000000000002E-2</v>
      </c>
      <c r="D745" s="1">
        <v>3.5860000000000003E-2</v>
      </c>
    </row>
    <row r="746" spans="1:4" x14ac:dyDescent="0.25">
      <c r="A746" s="1">
        <v>3.7859999999999998E-2</v>
      </c>
      <c r="B746" s="1">
        <v>3.5659999999999997E-2</v>
      </c>
      <c r="C746" s="1">
        <v>3.542E-2</v>
      </c>
      <c r="D746" s="1">
        <v>3.5889999999999998E-2</v>
      </c>
    </row>
    <row r="747" spans="1:4" x14ac:dyDescent="0.25">
      <c r="A747" s="1">
        <v>3.7900000000000003E-2</v>
      </c>
      <c r="B747" s="1">
        <v>3.569E-2</v>
      </c>
      <c r="C747" s="1">
        <v>3.5450000000000002E-2</v>
      </c>
      <c r="D747" s="1">
        <v>3.5929999999999997E-2</v>
      </c>
    </row>
    <row r="748" spans="1:4" x14ac:dyDescent="0.25">
      <c r="A748" s="1">
        <v>3.7940000000000002E-2</v>
      </c>
      <c r="B748" s="1">
        <v>3.5720000000000002E-2</v>
      </c>
      <c r="C748" s="1">
        <v>3.5479999999999998E-2</v>
      </c>
      <c r="D748" s="1">
        <v>3.5959999999999999E-2</v>
      </c>
    </row>
    <row r="749" spans="1:4" x14ac:dyDescent="0.25">
      <c r="A749" s="1">
        <v>3.798E-2</v>
      </c>
      <c r="B749" s="1">
        <v>3.576E-2</v>
      </c>
      <c r="C749" s="1">
        <v>3.5520000000000003E-2</v>
      </c>
      <c r="D749" s="1">
        <v>3.5999999999999997E-2</v>
      </c>
    </row>
    <row r="750" spans="1:4" x14ac:dyDescent="0.25">
      <c r="A750" s="1">
        <v>3.8019999999999998E-2</v>
      </c>
      <c r="B750" s="1">
        <v>3.5790000000000002E-2</v>
      </c>
      <c r="C750" s="1">
        <v>3.5549999999999998E-2</v>
      </c>
      <c r="D750" s="1">
        <v>3.6040000000000003E-2</v>
      </c>
    </row>
    <row r="751" spans="1:4" x14ac:dyDescent="0.25">
      <c r="A751" s="1">
        <v>3.8059999999999997E-2</v>
      </c>
      <c r="B751" s="1">
        <v>3.5830000000000001E-2</v>
      </c>
      <c r="C751" s="1">
        <v>3.5589999999999997E-2</v>
      </c>
      <c r="D751" s="1">
        <v>3.6069999999999998E-2</v>
      </c>
    </row>
    <row r="752" spans="1:4" x14ac:dyDescent="0.25">
      <c r="A752" s="1">
        <v>3.8100000000000002E-2</v>
      </c>
      <c r="B752" s="1">
        <v>3.5860000000000003E-2</v>
      </c>
      <c r="C752" s="1">
        <v>3.5619999999999999E-2</v>
      </c>
      <c r="D752" s="1">
        <v>3.6110000000000003E-2</v>
      </c>
    </row>
    <row r="753" spans="1:4" x14ac:dyDescent="0.25">
      <c r="A753" s="1">
        <v>3.814E-2</v>
      </c>
      <c r="B753" s="1">
        <v>3.5900000000000001E-2</v>
      </c>
      <c r="C753" s="1">
        <v>3.5650000000000001E-2</v>
      </c>
      <c r="D753" s="1">
        <v>3.6139999999999999E-2</v>
      </c>
    </row>
    <row r="754" spans="1:4" x14ac:dyDescent="0.25">
      <c r="A754" s="1">
        <v>3.8179999999999999E-2</v>
      </c>
      <c r="B754" s="1">
        <v>3.5929999999999997E-2</v>
      </c>
      <c r="C754" s="1">
        <v>3.569E-2</v>
      </c>
      <c r="D754" s="1">
        <v>3.6179999999999997E-2</v>
      </c>
    </row>
    <row r="755" spans="1:4" x14ac:dyDescent="0.25">
      <c r="A755" s="1">
        <v>3.8219999999999997E-2</v>
      </c>
      <c r="B755" s="1">
        <v>3.5970000000000002E-2</v>
      </c>
      <c r="C755" s="1">
        <v>3.5720000000000002E-2</v>
      </c>
      <c r="D755" s="1">
        <v>3.6209999999999999E-2</v>
      </c>
    </row>
    <row r="756" spans="1:4" x14ac:dyDescent="0.25">
      <c r="A756" s="1">
        <v>3.8260000000000002E-2</v>
      </c>
      <c r="B756" s="1">
        <v>3.5999999999999997E-2</v>
      </c>
      <c r="C756" s="1">
        <v>3.5749999999999997E-2</v>
      </c>
      <c r="D756" s="1">
        <v>3.6249999999999998E-2</v>
      </c>
    </row>
    <row r="757" spans="1:4" x14ac:dyDescent="0.25">
      <c r="A757" s="1">
        <v>3.8309999999999997E-2</v>
      </c>
      <c r="B757" s="1">
        <v>3.6040000000000003E-2</v>
      </c>
      <c r="C757" s="1">
        <v>3.5790000000000002E-2</v>
      </c>
      <c r="D757" s="1">
        <v>3.628E-2</v>
      </c>
    </row>
    <row r="758" spans="1:4" x14ac:dyDescent="0.25">
      <c r="A758" s="1">
        <v>3.8350000000000002E-2</v>
      </c>
      <c r="B758" s="1">
        <v>3.6069999999999998E-2</v>
      </c>
      <c r="C758" s="1">
        <v>3.5819999999999998E-2</v>
      </c>
      <c r="D758" s="1">
        <v>3.6319999999999998E-2</v>
      </c>
    </row>
    <row r="759" spans="1:4" x14ac:dyDescent="0.25">
      <c r="A759" s="1">
        <v>3.8390000000000001E-2</v>
      </c>
      <c r="B759" s="1">
        <v>3.61E-2</v>
      </c>
      <c r="C759" s="1">
        <v>3.5860000000000003E-2</v>
      </c>
      <c r="D759" s="1">
        <v>3.635E-2</v>
      </c>
    </row>
    <row r="760" spans="1:4" x14ac:dyDescent="0.25">
      <c r="A760" s="1">
        <v>3.8429999999999999E-2</v>
      </c>
      <c r="B760" s="1">
        <v>3.6139999999999999E-2</v>
      </c>
      <c r="C760" s="1">
        <v>3.5889999999999998E-2</v>
      </c>
      <c r="D760" s="1">
        <v>3.6389999999999999E-2</v>
      </c>
    </row>
    <row r="761" spans="1:4" x14ac:dyDescent="0.25">
      <c r="A761" s="1">
        <v>3.8469999999999997E-2</v>
      </c>
      <c r="B761" s="1">
        <v>3.6170000000000001E-2</v>
      </c>
      <c r="C761" s="1">
        <v>3.5920000000000001E-2</v>
      </c>
      <c r="D761" s="1">
        <v>3.6420000000000001E-2</v>
      </c>
    </row>
    <row r="762" spans="1:4" x14ac:dyDescent="0.25">
      <c r="A762" s="1">
        <v>3.8510000000000003E-2</v>
      </c>
      <c r="B762" s="1">
        <v>3.6209999999999999E-2</v>
      </c>
      <c r="C762" s="1">
        <v>3.5959999999999999E-2</v>
      </c>
      <c r="D762" s="1">
        <v>3.6459999999999999E-2</v>
      </c>
    </row>
    <row r="763" spans="1:4" x14ac:dyDescent="0.25">
      <c r="A763" s="1">
        <v>3.8550000000000001E-2</v>
      </c>
      <c r="B763" s="1">
        <v>3.6240000000000001E-2</v>
      </c>
      <c r="C763" s="1">
        <v>3.5990000000000001E-2</v>
      </c>
      <c r="D763" s="1">
        <v>3.6490000000000002E-2</v>
      </c>
    </row>
    <row r="764" spans="1:4" x14ac:dyDescent="0.25">
      <c r="A764" s="1">
        <v>3.8589999999999999E-2</v>
      </c>
      <c r="B764" s="1">
        <v>3.628E-2</v>
      </c>
      <c r="C764" s="1">
        <v>3.603E-2</v>
      </c>
      <c r="D764" s="1">
        <v>3.653E-2</v>
      </c>
    </row>
    <row r="765" spans="1:4" x14ac:dyDescent="0.25">
      <c r="A765" s="1">
        <v>3.8629999999999998E-2</v>
      </c>
      <c r="B765" s="1">
        <v>3.6310000000000002E-2</v>
      </c>
      <c r="C765" s="1">
        <v>3.6060000000000002E-2</v>
      </c>
      <c r="D765" s="1">
        <v>3.6569999999999998E-2</v>
      </c>
    </row>
    <row r="766" spans="1:4" x14ac:dyDescent="0.25">
      <c r="A766" s="1">
        <v>3.8670000000000003E-2</v>
      </c>
      <c r="B766" s="1">
        <v>3.635E-2</v>
      </c>
      <c r="C766" s="1">
        <v>3.6089999999999997E-2</v>
      </c>
      <c r="D766" s="1">
        <v>3.6600000000000001E-2</v>
      </c>
    </row>
    <row r="767" spans="1:4" x14ac:dyDescent="0.25">
      <c r="A767" s="1">
        <v>3.8710000000000001E-2</v>
      </c>
      <c r="B767" s="1">
        <v>3.6380000000000003E-2</v>
      </c>
      <c r="C767" s="1">
        <v>3.6130000000000002E-2</v>
      </c>
      <c r="D767" s="1">
        <v>3.6639999999999999E-2</v>
      </c>
    </row>
    <row r="768" spans="1:4" x14ac:dyDescent="0.25">
      <c r="A768" s="1">
        <v>3.875E-2</v>
      </c>
      <c r="B768" s="1">
        <v>3.6420000000000001E-2</v>
      </c>
      <c r="C768" s="1">
        <v>3.6159999999999998E-2</v>
      </c>
      <c r="D768" s="1">
        <v>3.6670000000000001E-2</v>
      </c>
    </row>
    <row r="769" spans="1:4" x14ac:dyDescent="0.25">
      <c r="A769" s="1">
        <v>3.8789999999999998E-2</v>
      </c>
      <c r="B769" s="1">
        <v>3.6450000000000003E-2</v>
      </c>
      <c r="C769" s="1">
        <v>3.619E-2</v>
      </c>
      <c r="D769" s="1">
        <v>3.671E-2</v>
      </c>
    </row>
    <row r="770" spans="1:4" x14ac:dyDescent="0.25">
      <c r="A770" s="1">
        <v>3.8830000000000003E-2</v>
      </c>
      <c r="B770" s="1">
        <v>3.6479999999999999E-2</v>
      </c>
      <c r="C770" s="1">
        <v>3.6229999999999998E-2</v>
      </c>
      <c r="D770" s="1">
        <v>3.6740000000000002E-2</v>
      </c>
    </row>
    <row r="771" spans="1:4" x14ac:dyDescent="0.25">
      <c r="A771" s="1">
        <v>3.8870000000000002E-2</v>
      </c>
      <c r="B771" s="1">
        <v>3.6519999999999997E-2</v>
      </c>
      <c r="C771" s="1">
        <v>3.6260000000000001E-2</v>
      </c>
      <c r="D771" s="1">
        <v>3.678E-2</v>
      </c>
    </row>
    <row r="772" spans="1:4" x14ac:dyDescent="0.25">
      <c r="A772" s="1">
        <v>3.891E-2</v>
      </c>
      <c r="B772" s="1">
        <v>3.6549999999999999E-2</v>
      </c>
      <c r="C772" s="1">
        <v>3.6299999999999999E-2</v>
      </c>
      <c r="D772" s="1">
        <v>3.6810000000000002E-2</v>
      </c>
    </row>
    <row r="773" spans="1:4" x14ac:dyDescent="0.25">
      <c r="A773" s="1">
        <v>3.8949999999999999E-2</v>
      </c>
      <c r="B773" s="1">
        <v>3.6589999999999998E-2</v>
      </c>
      <c r="C773" s="1">
        <v>3.6330000000000001E-2</v>
      </c>
      <c r="D773" s="1">
        <v>3.6850000000000001E-2</v>
      </c>
    </row>
    <row r="774" spans="1:4" x14ac:dyDescent="0.25">
      <c r="A774" s="1">
        <v>3.8989999999999997E-2</v>
      </c>
      <c r="B774" s="1">
        <v>3.662E-2</v>
      </c>
      <c r="C774" s="1">
        <v>3.6360000000000003E-2</v>
      </c>
      <c r="D774" s="1">
        <v>3.6880000000000003E-2</v>
      </c>
    </row>
    <row r="775" spans="1:4" x14ac:dyDescent="0.25">
      <c r="A775" s="1">
        <v>3.9030000000000002E-2</v>
      </c>
      <c r="B775" s="1">
        <v>3.6659999999999998E-2</v>
      </c>
      <c r="C775" s="1">
        <v>3.6400000000000002E-2</v>
      </c>
      <c r="D775" s="1">
        <v>3.6920000000000001E-2</v>
      </c>
    </row>
    <row r="776" spans="1:4" x14ac:dyDescent="0.25">
      <c r="A776" s="1">
        <v>3.9070000000000001E-2</v>
      </c>
      <c r="B776" s="1">
        <v>3.669E-2</v>
      </c>
      <c r="C776" s="1">
        <v>3.6429999999999997E-2</v>
      </c>
      <c r="D776" s="1">
        <v>3.6949999999999997E-2</v>
      </c>
    </row>
    <row r="777" spans="1:4" x14ac:dyDescent="0.25">
      <c r="A777" s="1">
        <v>3.9109999999999999E-2</v>
      </c>
      <c r="B777" s="1">
        <v>3.6729999999999999E-2</v>
      </c>
      <c r="C777" s="1">
        <v>3.6459999999999999E-2</v>
      </c>
      <c r="D777" s="1">
        <v>3.6990000000000002E-2</v>
      </c>
    </row>
    <row r="778" spans="1:4" x14ac:dyDescent="0.25">
      <c r="A778" s="1">
        <v>3.916E-2</v>
      </c>
      <c r="B778" s="1">
        <v>3.6760000000000001E-2</v>
      </c>
      <c r="C778" s="1">
        <v>3.6499999999999998E-2</v>
      </c>
      <c r="D778" s="1">
        <v>3.7019999999999997E-2</v>
      </c>
    </row>
    <row r="779" spans="1:4" x14ac:dyDescent="0.25">
      <c r="A779" s="1">
        <v>3.9199999999999999E-2</v>
      </c>
      <c r="B779" s="1">
        <v>3.6799999999999999E-2</v>
      </c>
      <c r="C779" s="1">
        <v>3.653E-2</v>
      </c>
      <c r="D779" s="1">
        <v>3.7060000000000003E-2</v>
      </c>
    </row>
    <row r="780" spans="1:4" x14ac:dyDescent="0.25">
      <c r="A780" s="1">
        <v>3.9239999999999997E-2</v>
      </c>
      <c r="B780" s="1">
        <v>3.6830000000000002E-2</v>
      </c>
      <c r="C780" s="1">
        <v>3.6569999999999998E-2</v>
      </c>
      <c r="D780" s="1">
        <v>3.7100000000000001E-2</v>
      </c>
    </row>
    <row r="781" spans="1:4" x14ac:dyDescent="0.25">
      <c r="A781" s="1">
        <v>3.9280000000000002E-2</v>
      </c>
      <c r="B781" s="1">
        <v>3.6859999999999997E-2</v>
      </c>
      <c r="C781" s="1">
        <v>3.6600000000000001E-2</v>
      </c>
      <c r="D781" s="1">
        <v>3.7130000000000003E-2</v>
      </c>
    </row>
    <row r="782" spans="1:4" x14ac:dyDescent="0.25">
      <c r="A782" s="1">
        <v>3.9320000000000001E-2</v>
      </c>
      <c r="B782" s="1">
        <v>3.6900000000000002E-2</v>
      </c>
      <c r="C782" s="1">
        <v>3.6630000000000003E-2</v>
      </c>
      <c r="D782" s="1">
        <v>3.7170000000000002E-2</v>
      </c>
    </row>
    <row r="783" spans="1:4" x14ac:dyDescent="0.25">
      <c r="A783" s="1">
        <v>3.9359999999999999E-2</v>
      </c>
      <c r="B783" s="1">
        <v>3.6929999999999998E-2</v>
      </c>
      <c r="C783" s="1">
        <v>3.6670000000000001E-2</v>
      </c>
      <c r="D783" s="1">
        <v>3.7199999999999997E-2</v>
      </c>
    </row>
    <row r="784" spans="1:4" x14ac:dyDescent="0.25">
      <c r="A784" s="1">
        <v>3.9399999999999998E-2</v>
      </c>
      <c r="B784" s="1">
        <v>3.6970000000000003E-2</v>
      </c>
      <c r="C784" s="1">
        <v>3.6700000000000003E-2</v>
      </c>
      <c r="D784" s="1">
        <v>3.7240000000000002E-2</v>
      </c>
    </row>
    <row r="785" spans="1:4" x14ac:dyDescent="0.25">
      <c r="A785" s="1">
        <v>3.9440000000000003E-2</v>
      </c>
      <c r="B785" s="1">
        <v>3.6999999999999998E-2</v>
      </c>
      <c r="C785" s="1">
        <v>3.6729999999999999E-2</v>
      </c>
      <c r="D785" s="1">
        <v>3.7269999999999998E-2</v>
      </c>
    </row>
    <row r="786" spans="1:4" x14ac:dyDescent="0.25">
      <c r="A786" s="1">
        <v>3.9480000000000001E-2</v>
      </c>
      <c r="B786" s="1">
        <v>3.7039999999999997E-2</v>
      </c>
      <c r="C786" s="1">
        <v>3.6769999999999997E-2</v>
      </c>
      <c r="D786" s="1">
        <v>3.7310000000000003E-2</v>
      </c>
    </row>
    <row r="787" spans="1:4" x14ac:dyDescent="0.25">
      <c r="A787" s="1">
        <v>3.952E-2</v>
      </c>
      <c r="B787" s="1">
        <v>3.7069999999999999E-2</v>
      </c>
      <c r="C787" s="1">
        <v>3.6799999999999999E-2</v>
      </c>
      <c r="D787" s="1">
        <v>3.7339999999999998E-2</v>
      </c>
    </row>
    <row r="788" spans="1:4" x14ac:dyDescent="0.25">
      <c r="A788" s="1">
        <v>3.9559999999999998E-2</v>
      </c>
      <c r="B788" s="1">
        <v>3.7109999999999997E-2</v>
      </c>
      <c r="C788" s="1">
        <v>3.6839999999999998E-2</v>
      </c>
      <c r="D788" s="1">
        <v>3.7379999999999997E-2</v>
      </c>
    </row>
    <row r="789" spans="1:4" x14ac:dyDescent="0.25">
      <c r="A789" s="1">
        <v>3.9600000000000003E-2</v>
      </c>
      <c r="B789" s="1">
        <v>3.7139999999999999E-2</v>
      </c>
      <c r="C789" s="1">
        <v>3.687E-2</v>
      </c>
      <c r="D789" s="1">
        <v>3.7409999999999999E-2</v>
      </c>
    </row>
    <row r="790" spans="1:4" x14ac:dyDescent="0.25">
      <c r="A790" s="1">
        <v>3.9640000000000002E-2</v>
      </c>
      <c r="B790" s="1">
        <v>3.7179999999999998E-2</v>
      </c>
      <c r="C790" s="1">
        <v>3.6900000000000002E-2</v>
      </c>
      <c r="D790" s="1">
        <v>3.7449999999999997E-2</v>
      </c>
    </row>
    <row r="791" spans="1:4" x14ac:dyDescent="0.25">
      <c r="A791" s="1">
        <v>3.968E-2</v>
      </c>
      <c r="B791" s="1">
        <v>3.721E-2</v>
      </c>
      <c r="C791" s="1">
        <v>3.6940000000000001E-2</v>
      </c>
      <c r="D791" s="1">
        <v>3.7479999999999999E-2</v>
      </c>
    </row>
    <row r="792" spans="1:4" x14ac:dyDescent="0.25">
      <c r="A792" s="1">
        <v>3.9719999999999998E-2</v>
      </c>
      <c r="B792" s="1">
        <v>3.7249999999999998E-2</v>
      </c>
      <c r="C792" s="1">
        <v>3.6970000000000003E-2</v>
      </c>
      <c r="D792" s="1">
        <v>3.7519999999999998E-2</v>
      </c>
    </row>
    <row r="793" spans="1:4" x14ac:dyDescent="0.25">
      <c r="A793" s="1">
        <v>3.9759999999999997E-2</v>
      </c>
      <c r="B793" s="1">
        <v>3.7280000000000001E-2</v>
      </c>
      <c r="C793" s="1">
        <v>3.6999999999999998E-2</v>
      </c>
      <c r="D793" s="1">
        <v>3.7560000000000003E-2</v>
      </c>
    </row>
    <row r="794" spans="1:4" x14ac:dyDescent="0.25">
      <c r="A794" s="1">
        <v>3.9800000000000002E-2</v>
      </c>
      <c r="B794" s="1">
        <v>3.7310000000000003E-2</v>
      </c>
      <c r="C794" s="1">
        <v>3.7039999999999997E-2</v>
      </c>
      <c r="D794" s="1">
        <v>3.7589999999999998E-2</v>
      </c>
    </row>
    <row r="795" spans="1:4" x14ac:dyDescent="0.25">
      <c r="A795" s="1">
        <v>3.984E-2</v>
      </c>
      <c r="B795" s="1">
        <v>3.7350000000000001E-2</v>
      </c>
      <c r="C795" s="1">
        <v>3.7069999999999999E-2</v>
      </c>
      <c r="D795" s="1">
        <v>3.7629999999999997E-2</v>
      </c>
    </row>
    <row r="796" spans="1:4" x14ac:dyDescent="0.25">
      <c r="A796" s="1">
        <v>3.9879999999999999E-2</v>
      </c>
      <c r="B796" s="1">
        <v>3.7379999999999997E-2</v>
      </c>
      <c r="C796" s="1">
        <v>3.7100000000000001E-2</v>
      </c>
      <c r="D796" s="1">
        <v>3.7659999999999999E-2</v>
      </c>
    </row>
    <row r="797" spans="1:4" x14ac:dyDescent="0.25">
      <c r="A797" s="1">
        <v>3.9919999999999997E-2</v>
      </c>
      <c r="B797" s="1">
        <v>3.7420000000000002E-2</v>
      </c>
      <c r="C797" s="1">
        <v>3.7139999999999999E-2</v>
      </c>
      <c r="D797" s="1">
        <v>3.7699999999999997E-2</v>
      </c>
    </row>
    <row r="798" spans="1:4" x14ac:dyDescent="0.25">
      <c r="A798" s="1">
        <v>3.9960000000000002E-2</v>
      </c>
      <c r="B798" s="1">
        <v>3.7449999999999997E-2</v>
      </c>
      <c r="C798" s="1">
        <v>3.7170000000000002E-2</v>
      </c>
      <c r="D798" s="1">
        <v>3.773E-2</v>
      </c>
    </row>
    <row r="799" spans="1:4" x14ac:dyDescent="0.25">
      <c r="A799" s="1">
        <v>0.04</v>
      </c>
      <c r="B799" s="1">
        <v>3.7490000000000002E-2</v>
      </c>
      <c r="C799" s="1">
        <v>3.721E-2</v>
      </c>
      <c r="D799" s="1">
        <v>3.7769999999999998E-2</v>
      </c>
    </row>
    <row r="800" spans="1:4" x14ac:dyDescent="0.25">
      <c r="A800" s="1">
        <v>4.0050000000000002E-2</v>
      </c>
      <c r="B800" s="1">
        <v>3.7519999999999998E-2</v>
      </c>
      <c r="C800" s="1">
        <v>3.7240000000000002E-2</v>
      </c>
      <c r="D800" s="1">
        <v>3.78E-2</v>
      </c>
    </row>
    <row r="801" spans="1:4" x14ac:dyDescent="0.25">
      <c r="A801" s="1">
        <v>4.0090000000000001E-2</v>
      </c>
      <c r="B801" s="1">
        <v>3.7560000000000003E-2</v>
      </c>
      <c r="C801" s="1">
        <v>3.7269999999999998E-2</v>
      </c>
      <c r="D801" s="1">
        <v>3.7839999999999999E-2</v>
      </c>
    </row>
    <row r="802" spans="1:4" x14ac:dyDescent="0.25">
      <c r="A802" s="1">
        <v>4.0129999999999999E-2</v>
      </c>
      <c r="B802" s="1">
        <v>3.7589999999999998E-2</v>
      </c>
      <c r="C802" s="1">
        <v>3.7310000000000003E-2</v>
      </c>
      <c r="D802" s="1">
        <v>3.7870000000000001E-2</v>
      </c>
    </row>
    <row r="803" spans="1:4" x14ac:dyDescent="0.25">
      <c r="A803" s="1">
        <v>4.0169999999999997E-2</v>
      </c>
      <c r="B803" s="1">
        <v>3.7629999999999997E-2</v>
      </c>
      <c r="C803" s="1">
        <v>3.7339999999999998E-2</v>
      </c>
      <c r="D803" s="1">
        <v>3.7909999999999999E-2</v>
      </c>
    </row>
    <row r="804" spans="1:4" x14ac:dyDescent="0.25">
      <c r="A804" s="1">
        <v>4.0210000000000003E-2</v>
      </c>
      <c r="B804" s="1">
        <v>3.7659999999999999E-2</v>
      </c>
      <c r="C804" s="1">
        <v>3.737E-2</v>
      </c>
      <c r="D804" s="1">
        <v>3.7940000000000002E-2</v>
      </c>
    </row>
    <row r="805" spans="1:4" x14ac:dyDescent="0.25">
      <c r="A805" s="1">
        <v>4.0250000000000001E-2</v>
      </c>
      <c r="B805" s="1">
        <v>3.7690000000000001E-2</v>
      </c>
      <c r="C805" s="1">
        <v>3.7409999999999999E-2</v>
      </c>
      <c r="D805" s="1">
        <v>3.798E-2</v>
      </c>
    </row>
    <row r="806" spans="1:4" x14ac:dyDescent="0.25">
      <c r="A806" s="1">
        <v>4.0289999999999999E-2</v>
      </c>
      <c r="B806" s="1">
        <v>3.773E-2</v>
      </c>
      <c r="C806" s="1">
        <v>3.7440000000000001E-2</v>
      </c>
      <c r="D806" s="1">
        <v>3.8019999999999998E-2</v>
      </c>
    </row>
    <row r="807" spans="1:4" x14ac:dyDescent="0.25">
      <c r="A807" s="1">
        <v>4.0329999999999998E-2</v>
      </c>
      <c r="B807" s="1">
        <v>3.7760000000000002E-2</v>
      </c>
      <c r="C807" s="1">
        <v>3.7479999999999999E-2</v>
      </c>
      <c r="D807" s="1">
        <v>3.805E-2</v>
      </c>
    </row>
    <row r="808" spans="1:4" x14ac:dyDescent="0.25">
      <c r="A808" s="1">
        <v>4.0370000000000003E-2</v>
      </c>
      <c r="B808" s="1">
        <v>3.78E-2</v>
      </c>
      <c r="C808" s="1">
        <v>3.7510000000000002E-2</v>
      </c>
      <c r="D808" s="1">
        <v>3.8089999999999999E-2</v>
      </c>
    </row>
    <row r="809" spans="1:4" x14ac:dyDescent="0.25">
      <c r="A809" s="1">
        <v>4.0410000000000001E-2</v>
      </c>
      <c r="B809" s="1">
        <v>3.7830000000000003E-2</v>
      </c>
      <c r="C809" s="1">
        <v>3.7539999999999997E-2</v>
      </c>
      <c r="D809" s="1">
        <v>3.8120000000000001E-2</v>
      </c>
    </row>
    <row r="810" spans="1:4" x14ac:dyDescent="0.25">
      <c r="A810" s="1">
        <v>4.045E-2</v>
      </c>
      <c r="B810" s="1">
        <v>3.7870000000000001E-2</v>
      </c>
      <c r="C810" s="1">
        <v>3.7580000000000002E-2</v>
      </c>
      <c r="D810" s="1">
        <v>3.8159999999999999E-2</v>
      </c>
    </row>
    <row r="811" spans="1:4" x14ac:dyDescent="0.25">
      <c r="A811" s="1">
        <v>4.0489999999999998E-2</v>
      </c>
      <c r="B811" s="1">
        <v>3.7900000000000003E-2</v>
      </c>
      <c r="C811" s="1">
        <v>3.7609999999999998E-2</v>
      </c>
      <c r="D811" s="1">
        <v>3.8190000000000002E-2</v>
      </c>
    </row>
    <row r="812" spans="1:4" x14ac:dyDescent="0.25">
      <c r="A812" s="1">
        <v>4.0529999999999997E-2</v>
      </c>
      <c r="B812" s="1">
        <v>3.7940000000000002E-2</v>
      </c>
      <c r="C812" s="1">
        <v>3.764E-2</v>
      </c>
      <c r="D812" s="1">
        <v>3.823E-2</v>
      </c>
    </row>
    <row r="813" spans="1:4" x14ac:dyDescent="0.25">
      <c r="A813" s="1">
        <v>4.0570000000000002E-2</v>
      </c>
      <c r="B813" s="1">
        <v>3.7969999999999997E-2</v>
      </c>
      <c r="C813" s="1">
        <v>3.7679999999999998E-2</v>
      </c>
      <c r="D813" s="1">
        <v>3.8260000000000002E-2</v>
      </c>
    </row>
    <row r="814" spans="1:4" x14ac:dyDescent="0.25">
      <c r="A814" s="1">
        <v>4.061E-2</v>
      </c>
      <c r="B814" s="1">
        <v>3.8010000000000002E-2</v>
      </c>
      <c r="C814" s="1">
        <v>3.771E-2</v>
      </c>
      <c r="D814" s="1">
        <v>3.8300000000000001E-2</v>
      </c>
    </row>
    <row r="815" spans="1:4" x14ac:dyDescent="0.25">
      <c r="A815" s="1">
        <v>4.0649999999999999E-2</v>
      </c>
      <c r="B815" s="1">
        <v>3.8039999999999997E-2</v>
      </c>
      <c r="C815" s="1">
        <v>3.7749999999999999E-2</v>
      </c>
      <c r="D815" s="1">
        <v>3.8330000000000003E-2</v>
      </c>
    </row>
    <row r="816" spans="1:4" x14ac:dyDescent="0.25">
      <c r="A816" s="1">
        <v>4.0689999999999997E-2</v>
      </c>
      <c r="B816" s="1">
        <v>3.807E-2</v>
      </c>
      <c r="C816" s="1">
        <v>3.7780000000000001E-2</v>
      </c>
      <c r="D816" s="1">
        <v>3.8370000000000001E-2</v>
      </c>
    </row>
    <row r="817" spans="1:4" x14ac:dyDescent="0.25">
      <c r="A817" s="1">
        <v>4.0730000000000002E-2</v>
      </c>
      <c r="B817" s="1">
        <v>3.8109999999999998E-2</v>
      </c>
      <c r="C817" s="1">
        <v>3.7810000000000003E-2</v>
      </c>
      <c r="D817" s="1">
        <v>3.8399999999999997E-2</v>
      </c>
    </row>
    <row r="818" spans="1:4" x14ac:dyDescent="0.25">
      <c r="A818" s="1">
        <v>4.0770000000000001E-2</v>
      </c>
      <c r="B818" s="1">
        <v>3.814E-2</v>
      </c>
      <c r="C818" s="1">
        <v>3.7850000000000002E-2</v>
      </c>
      <c r="D818" s="1">
        <v>3.8440000000000002E-2</v>
      </c>
    </row>
    <row r="819" spans="1:4" x14ac:dyDescent="0.25">
      <c r="A819" s="1">
        <v>4.0809999999999999E-2</v>
      </c>
      <c r="B819" s="1">
        <v>3.8179999999999999E-2</v>
      </c>
      <c r="C819" s="1">
        <v>3.7879999999999997E-2</v>
      </c>
      <c r="D819" s="1">
        <v>3.848E-2</v>
      </c>
    </row>
    <row r="820" spans="1:4" x14ac:dyDescent="0.25">
      <c r="A820" s="1">
        <v>4.0849999999999997E-2</v>
      </c>
      <c r="B820" s="1">
        <v>3.8210000000000001E-2</v>
      </c>
      <c r="C820" s="1">
        <v>3.7909999999999999E-2</v>
      </c>
      <c r="D820" s="1">
        <v>3.8510000000000003E-2</v>
      </c>
    </row>
    <row r="821" spans="1:4" x14ac:dyDescent="0.25">
      <c r="A821" s="1">
        <v>4.0899999999999999E-2</v>
      </c>
      <c r="B821" s="1">
        <v>3.8249999999999999E-2</v>
      </c>
      <c r="C821" s="1">
        <v>3.7949999999999998E-2</v>
      </c>
      <c r="D821" s="1">
        <v>3.8550000000000001E-2</v>
      </c>
    </row>
    <row r="822" spans="1:4" x14ac:dyDescent="0.25">
      <c r="A822" s="1">
        <v>4.0939999999999997E-2</v>
      </c>
      <c r="B822" s="1">
        <v>3.8280000000000002E-2</v>
      </c>
      <c r="C822" s="1">
        <v>3.798E-2</v>
      </c>
      <c r="D822" s="1">
        <v>3.8580000000000003E-2</v>
      </c>
    </row>
    <row r="823" spans="1:4" x14ac:dyDescent="0.25">
      <c r="A823" s="1">
        <v>4.0980000000000003E-2</v>
      </c>
      <c r="B823" s="1">
        <v>3.832E-2</v>
      </c>
      <c r="C823" s="1">
        <v>3.8019999999999998E-2</v>
      </c>
      <c r="D823" s="1">
        <v>3.8620000000000002E-2</v>
      </c>
    </row>
    <row r="824" spans="1:4" x14ac:dyDescent="0.25">
      <c r="A824" s="1">
        <v>4.1020000000000001E-2</v>
      </c>
      <c r="B824" s="1">
        <v>3.8350000000000002E-2</v>
      </c>
      <c r="C824" s="1">
        <v>3.805E-2</v>
      </c>
      <c r="D824" s="1">
        <v>3.8649999999999997E-2</v>
      </c>
    </row>
    <row r="825" spans="1:4" x14ac:dyDescent="0.25">
      <c r="A825" s="1">
        <v>4.1059999999999999E-2</v>
      </c>
      <c r="B825" s="1">
        <v>3.8390000000000001E-2</v>
      </c>
      <c r="C825" s="1">
        <v>3.8080000000000003E-2</v>
      </c>
      <c r="D825" s="1">
        <v>3.8690000000000002E-2</v>
      </c>
    </row>
    <row r="826" spans="1:4" x14ac:dyDescent="0.25">
      <c r="A826" s="1">
        <v>4.1099999999999998E-2</v>
      </c>
      <c r="B826" s="1">
        <v>3.8420000000000003E-2</v>
      </c>
      <c r="C826" s="1">
        <v>3.8120000000000001E-2</v>
      </c>
      <c r="D826" s="1">
        <v>3.8719999999999997E-2</v>
      </c>
    </row>
    <row r="827" spans="1:4" x14ac:dyDescent="0.25">
      <c r="A827" s="1">
        <v>4.1140000000000003E-2</v>
      </c>
      <c r="B827" s="1">
        <v>3.8449999999999998E-2</v>
      </c>
      <c r="C827" s="1">
        <v>3.8150000000000003E-2</v>
      </c>
      <c r="D827" s="1">
        <v>3.8760000000000003E-2</v>
      </c>
    </row>
    <row r="828" spans="1:4" x14ac:dyDescent="0.25">
      <c r="A828" s="1">
        <v>4.1180000000000001E-2</v>
      </c>
      <c r="B828" s="1">
        <v>3.8490000000000003E-2</v>
      </c>
      <c r="C828" s="1">
        <v>3.8179999999999999E-2</v>
      </c>
      <c r="D828" s="1">
        <v>3.8789999999999998E-2</v>
      </c>
    </row>
    <row r="829" spans="1:4" x14ac:dyDescent="0.25">
      <c r="A829" s="1">
        <v>4.122E-2</v>
      </c>
      <c r="B829" s="1">
        <v>3.8519999999999999E-2</v>
      </c>
      <c r="C829" s="1">
        <v>3.8219999999999997E-2</v>
      </c>
      <c r="D829" s="1">
        <v>3.8830000000000003E-2</v>
      </c>
    </row>
    <row r="830" spans="1:4" x14ac:dyDescent="0.25">
      <c r="A830" s="1">
        <v>4.1259999999999998E-2</v>
      </c>
      <c r="B830" s="1">
        <v>3.8559999999999997E-2</v>
      </c>
      <c r="C830" s="1">
        <v>3.8249999999999999E-2</v>
      </c>
      <c r="D830" s="1">
        <v>3.8870000000000002E-2</v>
      </c>
    </row>
    <row r="831" spans="1:4" x14ac:dyDescent="0.25">
      <c r="A831" s="1">
        <v>4.1300000000000003E-2</v>
      </c>
      <c r="B831" s="1">
        <v>3.8589999999999999E-2</v>
      </c>
      <c r="C831" s="1">
        <v>3.8280000000000002E-2</v>
      </c>
      <c r="D831" s="1">
        <v>3.8899999999999997E-2</v>
      </c>
    </row>
    <row r="832" spans="1:4" x14ac:dyDescent="0.25">
      <c r="A832" s="1">
        <v>4.1340000000000002E-2</v>
      </c>
      <c r="B832" s="1">
        <v>3.8629999999999998E-2</v>
      </c>
      <c r="C832" s="1">
        <v>3.832E-2</v>
      </c>
      <c r="D832" s="1">
        <v>3.8940000000000002E-2</v>
      </c>
    </row>
    <row r="833" spans="1:4" x14ac:dyDescent="0.25">
      <c r="A833" s="1">
        <v>4.138E-2</v>
      </c>
      <c r="B833" s="1">
        <v>3.866E-2</v>
      </c>
      <c r="C833" s="1">
        <v>3.8350000000000002E-2</v>
      </c>
      <c r="D833" s="1">
        <v>3.8969999999999998E-2</v>
      </c>
    </row>
    <row r="834" spans="1:4" x14ac:dyDescent="0.25">
      <c r="A834" s="1">
        <v>4.1419999999999998E-2</v>
      </c>
      <c r="B834" s="1">
        <v>3.8699999999999998E-2</v>
      </c>
      <c r="C834" s="1">
        <v>3.8390000000000001E-2</v>
      </c>
      <c r="D834" s="1">
        <v>3.9010000000000003E-2</v>
      </c>
    </row>
    <row r="835" spans="1:4" x14ac:dyDescent="0.25">
      <c r="A835" s="1">
        <v>4.1459999999999997E-2</v>
      </c>
      <c r="B835" s="1">
        <v>3.8730000000000001E-2</v>
      </c>
      <c r="C835" s="1">
        <v>3.8420000000000003E-2</v>
      </c>
      <c r="D835" s="1">
        <v>3.9039999999999998E-2</v>
      </c>
    </row>
    <row r="836" spans="1:4" x14ac:dyDescent="0.25">
      <c r="A836" s="1">
        <v>4.1500000000000002E-2</v>
      </c>
      <c r="B836" s="1">
        <v>3.8769999999999999E-2</v>
      </c>
      <c r="C836" s="1">
        <v>3.8449999999999998E-2</v>
      </c>
      <c r="D836" s="1">
        <v>3.9079999999999997E-2</v>
      </c>
    </row>
    <row r="837" spans="1:4" x14ac:dyDescent="0.25">
      <c r="A837" s="1">
        <v>4.1540000000000001E-2</v>
      </c>
      <c r="B837" s="1">
        <v>3.8800000000000001E-2</v>
      </c>
      <c r="C837" s="1">
        <v>3.8490000000000003E-2</v>
      </c>
      <c r="D837" s="1">
        <v>3.9109999999999999E-2</v>
      </c>
    </row>
    <row r="838" spans="1:4" x14ac:dyDescent="0.25">
      <c r="A838" s="1">
        <v>4.1579999999999999E-2</v>
      </c>
      <c r="B838" s="1">
        <v>3.8830000000000003E-2</v>
      </c>
      <c r="C838" s="1">
        <v>3.8519999999999999E-2</v>
      </c>
      <c r="D838" s="1">
        <v>3.9149999999999997E-2</v>
      </c>
    </row>
    <row r="839" spans="1:4" x14ac:dyDescent="0.25">
      <c r="A839" s="1">
        <v>4.1619999999999997E-2</v>
      </c>
      <c r="B839" s="1">
        <v>3.8870000000000002E-2</v>
      </c>
      <c r="C839" s="1">
        <v>3.8550000000000001E-2</v>
      </c>
      <c r="D839" s="1">
        <v>3.918E-2</v>
      </c>
    </row>
    <row r="840" spans="1:4" x14ac:dyDescent="0.25">
      <c r="A840" s="1">
        <v>4.1660000000000003E-2</v>
      </c>
      <c r="B840" s="1">
        <v>3.8899999999999997E-2</v>
      </c>
      <c r="C840" s="1">
        <v>3.8589999999999999E-2</v>
      </c>
      <c r="D840" s="1">
        <v>3.9219999999999998E-2</v>
      </c>
    </row>
    <row r="841" spans="1:4" x14ac:dyDescent="0.25">
      <c r="A841" s="1">
        <v>4.1700000000000001E-2</v>
      </c>
      <c r="B841" s="1">
        <v>3.8940000000000002E-2</v>
      </c>
      <c r="C841" s="1">
        <v>3.8620000000000002E-2</v>
      </c>
      <c r="D841" s="1">
        <v>3.925E-2</v>
      </c>
    </row>
    <row r="842" spans="1:4" x14ac:dyDescent="0.25">
      <c r="A842" s="1">
        <v>4.1750000000000002E-2</v>
      </c>
      <c r="B842" s="1">
        <v>3.8969999999999998E-2</v>
      </c>
      <c r="C842" s="1">
        <v>3.866E-2</v>
      </c>
      <c r="D842" s="1">
        <v>3.9289999999999999E-2</v>
      </c>
    </row>
    <row r="843" spans="1:4" x14ac:dyDescent="0.25">
      <c r="A843" s="1">
        <v>4.1790000000000001E-2</v>
      </c>
      <c r="B843" s="1">
        <v>3.9010000000000003E-2</v>
      </c>
      <c r="C843" s="1">
        <v>3.8690000000000002E-2</v>
      </c>
      <c r="D843" s="1">
        <v>3.9329999999999997E-2</v>
      </c>
    </row>
    <row r="844" spans="1:4" x14ac:dyDescent="0.25">
      <c r="A844" s="1">
        <v>4.1829999999999999E-2</v>
      </c>
      <c r="B844" s="1">
        <v>3.9039999999999998E-2</v>
      </c>
      <c r="C844" s="1">
        <v>3.8719999999999997E-2</v>
      </c>
      <c r="D844" s="1">
        <v>3.9359999999999999E-2</v>
      </c>
    </row>
    <row r="845" spans="1:4" x14ac:dyDescent="0.25">
      <c r="A845" s="1">
        <v>4.1869999999999997E-2</v>
      </c>
      <c r="B845" s="1">
        <v>3.9079999999999997E-2</v>
      </c>
      <c r="C845" s="1">
        <v>3.8760000000000003E-2</v>
      </c>
      <c r="D845" s="1">
        <v>3.9399999999999998E-2</v>
      </c>
    </row>
    <row r="846" spans="1:4" x14ac:dyDescent="0.25">
      <c r="A846" s="1">
        <v>4.1910000000000003E-2</v>
      </c>
      <c r="B846" s="1">
        <v>3.9109999999999999E-2</v>
      </c>
      <c r="C846" s="1">
        <v>3.8789999999999998E-2</v>
      </c>
      <c r="D846" s="1">
        <v>3.943E-2</v>
      </c>
    </row>
    <row r="847" spans="1:4" x14ac:dyDescent="0.25">
      <c r="A847" s="1">
        <v>4.1950000000000001E-2</v>
      </c>
      <c r="B847" s="1">
        <v>3.9149999999999997E-2</v>
      </c>
      <c r="C847" s="1">
        <v>3.882E-2</v>
      </c>
      <c r="D847" s="1">
        <v>3.9469999999999998E-2</v>
      </c>
    </row>
    <row r="848" spans="1:4" x14ac:dyDescent="0.25">
      <c r="A848" s="1">
        <v>4.199E-2</v>
      </c>
      <c r="B848" s="1">
        <v>3.918E-2</v>
      </c>
      <c r="C848" s="1">
        <v>3.8859999999999999E-2</v>
      </c>
      <c r="D848" s="1">
        <v>3.95E-2</v>
      </c>
    </row>
    <row r="849" spans="1:4" x14ac:dyDescent="0.25">
      <c r="A849" s="1">
        <v>4.2029999999999998E-2</v>
      </c>
      <c r="B849" s="1">
        <v>3.9210000000000002E-2</v>
      </c>
      <c r="C849" s="1">
        <v>3.8890000000000001E-2</v>
      </c>
      <c r="D849" s="1">
        <v>3.9539999999999999E-2</v>
      </c>
    </row>
    <row r="850" spans="1:4" x14ac:dyDescent="0.25">
      <c r="A850" s="1">
        <v>4.2070000000000003E-2</v>
      </c>
      <c r="B850" s="1">
        <v>3.925E-2</v>
      </c>
      <c r="C850" s="1">
        <v>3.8929999999999999E-2</v>
      </c>
      <c r="D850" s="1">
        <v>3.9570000000000001E-2</v>
      </c>
    </row>
    <row r="851" spans="1:4" x14ac:dyDescent="0.25">
      <c r="A851" s="1">
        <v>4.2110000000000002E-2</v>
      </c>
      <c r="B851" s="1">
        <v>3.9280000000000002E-2</v>
      </c>
      <c r="C851" s="1">
        <v>3.8960000000000002E-2</v>
      </c>
      <c r="D851" s="1">
        <v>3.9609999999999999E-2</v>
      </c>
    </row>
    <row r="852" spans="1:4" x14ac:dyDescent="0.25">
      <c r="A852" s="1">
        <v>4.215E-2</v>
      </c>
      <c r="B852" s="1">
        <v>3.9320000000000001E-2</v>
      </c>
      <c r="C852" s="1">
        <v>3.8989999999999997E-2</v>
      </c>
      <c r="D852" s="1">
        <v>3.9640000000000002E-2</v>
      </c>
    </row>
    <row r="853" spans="1:4" x14ac:dyDescent="0.25">
      <c r="A853" s="1">
        <v>4.2189999999999998E-2</v>
      </c>
      <c r="B853" s="1">
        <v>3.9350000000000003E-2</v>
      </c>
      <c r="C853" s="1">
        <v>3.9030000000000002E-2</v>
      </c>
      <c r="D853" s="1">
        <v>3.968E-2</v>
      </c>
    </row>
    <row r="854" spans="1:4" x14ac:dyDescent="0.25">
      <c r="A854" s="1">
        <v>4.2229999999999997E-2</v>
      </c>
      <c r="B854" s="1">
        <v>3.9390000000000001E-2</v>
      </c>
      <c r="C854" s="1">
        <v>3.9059999999999997E-2</v>
      </c>
      <c r="D854" s="1">
        <v>3.9719999999999998E-2</v>
      </c>
    </row>
    <row r="855" spans="1:4" x14ac:dyDescent="0.25">
      <c r="A855" s="1">
        <v>4.2270000000000002E-2</v>
      </c>
      <c r="B855" s="1">
        <v>3.9419999999999997E-2</v>
      </c>
      <c r="C855" s="1">
        <v>3.909E-2</v>
      </c>
      <c r="D855" s="1">
        <v>3.9750000000000001E-2</v>
      </c>
    </row>
    <row r="856" spans="1:4" x14ac:dyDescent="0.25">
      <c r="A856" s="1">
        <v>4.231E-2</v>
      </c>
      <c r="B856" s="1">
        <v>3.9460000000000002E-2</v>
      </c>
      <c r="C856" s="1">
        <v>3.9129999999999998E-2</v>
      </c>
      <c r="D856" s="1">
        <v>3.9789999999999999E-2</v>
      </c>
    </row>
    <row r="857" spans="1:4" x14ac:dyDescent="0.25">
      <c r="A857" s="1">
        <v>4.2349999999999999E-2</v>
      </c>
      <c r="B857" s="1">
        <v>3.9489999999999997E-2</v>
      </c>
      <c r="C857" s="1">
        <v>3.916E-2</v>
      </c>
      <c r="D857" s="1">
        <v>3.9820000000000001E-2</v>
      </c>
    </row>
    <row r="858" spans="1:4" x14ac:dyDescent="0.25">
      <c r="A858" s="1">
        <v>4.2389999999999997E-2</v>
      </c>
      <c r="B858" s="1">
        <v>3.9530000000000003E-2</v>
      </c>
      <c r="C858" s="1">
        <v>3.9190000000000003E-2</v>
      </c>
      <c r="D858" s="1">
        <v>3.986E-2</v>
      </c>
    </row>
    <row r="859" spans="1:4" x14ac:dyDescent="0.25">
      <c r="A859" s="1">
        <v>4.2430000000000002E-2</v>
      </c>
      <c r="B859" s="1">
        <v>3.9559999999999998E-2</v>
      </c>
      <c r="C859" s="1">
        <v>3.9230000000000001E-2</v>
      </c>
      <c r="D859" s="1">
        <v>3.9890000000000002E-2</v>
      </c>
    </row>
    <row r="860" spans="1:4" x14ac:dyDescent="0.25">
      <c r="A860" s="1">
        <v>4.2470000000000001E-2</v>
      </c>
      <c r="B860" s="1">
        <v>3.959E-2</v>
      </c>
      <c r="C860" s="1">
        <v>3.9260000000000003E-2</v>
      </c>
      <c r="D860" s="1">
        <v>3.993E-2</v>
      </c>
    </row>
    <row r="861" spans="1:4" x14ac:dyDescent="0.25">
      <c r="A861" s="1">
        <v>4.2509999999999999E-2</v>
      </c>
      <c r="B861" s="1">
        <v>3.9629999999999999E-2</v>
      </c>
      <c r="C861" s="1">
        <v>3.9300000000000002E-2</v>
      </c>
      <c r="D861" s="1">
        <v>3.9960000000000002E-2</v>
      </c>
    </row>
    <row r="862" spans="1:4" x14ac:dyDescent="0.25">
      <c r="A862" s="1">
        <v>4.2549999999999998E-2</v>
      </c>
      <c r="B862" s="1">
        <v>3.9660000000000001E-2</v>
      </c>
      <c r="C862" s="1">
        <v>3.9329999999999997E-2</v>
      </c>
      <c r="D862" s="1">
        <v>0.04</v>
      </c>
    </row>
    <row r="863" spans="1:4" x14ac:dyDescent="0.25">
      <c r="A863" s="1">
        <v>4.2599999999999999E-2</v>
      </c>
      <c r="B863" s="1">
        <v>3.9699999999999999E-2</v>
      </c>
      <c r="C863" s="1">
        <v>3.9359999999999999E-2</v>
      </c>
      <c r="D863" s="1">
        <v>4.0030000000000003E-2</v>
      </c>
    </row>
    <row r="864" spans="1:4" x14ac:dyDescent="0.25">
      <c r="A864" s="1">
        <v>4.2639999999999997E-2</v>
      </c>
      <c r="B864" s="1">
        <v>3.9730000000000001E-2</v>
      </c>
      <c r="C864" s="1">
        <v>3.9399999999999998E-2</v>
      </c>
      <c r="D864" s="1">
        <v>4.0070000000000001E-2</v>
      </c>
    </row>
    <row r="865" spans="1:4" x14ac:dyDescent="0.25">
      <c r="A865" s="1">
        <v>4.2680000000000003E-2</v>
      </c>
      <c r="B865" s="1">
        <v>3.977E-2</v>
      </c>
      <c r="C865" s="1">
        <v>3.943E-2</v>
      </c>
      <c r="D865" s="1">
        <v>4.0099999999999997E-2</v>
      </c>
    </row>
    <row r="866" spans="1:4" x14ac:dyDescent="0.25">
      <c r="A866" s="1">
        <v>4.2720000000000001E-2</v>
      </c>
      <c r="B866" s="1">
        <v>3.9800000000000002E-2</v>
      </c>
      <c r="C866" s="1">
        <v>3.9460000000000002E-2</v>
      </c>
      <c r="D866" s="1">
        <v>4.0140000000000002E-2</v>
      </c>
    </row>
    <row r="867" spans="1:4" x14ac:dyDescent="0.25">
      <c r="A867" s="1">
        <v>4.2759999999999999E-2</v>
      </c>
      <c r="B867" s="1">
        <v>3.984E-2</v>
      </c>
      <c r="C867" s="1">
        <v>3.95E-2</v>
      </c>
      <c r="D867" s="1">
        <v>4.018E-2</v>
      </c>
    </row>
    <row r="868" spans="1:4" x14ac:dyDescent="0.25">
      <c r="A868" s="1">
        <v>4.2799999999999998E-2</v>
      </c>
      <c r="B868" s="1">
        <v>3.9870000000000003E-2</v>
      </c>
      <c r="C868" s="1">
        <v>3.9530000000000003E-2</v>
      </c>
      <c r="D868" s="1">
        <v>4.0210000000000003E-2</v>
      </c>
    </row>
    <row r="869" spans="1:4" x14ac:dyDescent="0.25">
      <c r="A869" s="1">
        <v>4.2840000000000003E-2</v>
      </c>
      <c r="B869" s="1">
        <v>3.9910000000000001E-2</v>
      </c>
      <c r="C869" s="1">
        <v>3.9570000000000001E-2</v>
      </c>
      <c r="D869" s="1">
        <v>4.0250000000000001E-2</v>
      </c>
    </row>
    <row r="870" spans="1:4" x14ac:dyDescent="0.25">
      <c r="A870" s="1">
        <v>4.2880000000000001E-2</v>
      </c>
      <c r="B870" s="1">
        <v>3.9940000000000003E-2</v>
      </c>
      <c r="C870" s="1">
        <v>3.9600000000000003E-2</v>
      </c>
      <c r="D870" s="1">
        <v>4.0280000000000003E-2</v>
      </c>
    </row>
    <row r="871" spans="1:4" x14ac:dyDescent="0.25">
      <c r="A871" s="1">
        <v>4.292E-2</v>
      </c>
      <c r="B871" s="1">
        <v>3.9969999999999999E-2</v>
      </c>
      <c r="C871" s="1">
        <v>3.9629999999999999E-2</v>
      </c>
      <c r="D871" s="1">
        <v>4.0320000000000002E-2</v>
      </c>
    </row>
    <row r="872" spans="1:4" x14ac:dyDescent="0.25">
      <c r="A872" s="1">
        <v>4.2959999999999998E-2</v>
      </c>
      <c r="B872" s="1">
        <v>4.0009999999999997E-2</v>
      </c>
      <c r="C872" s="1">
        <v>3.9669999999999997E-2</v>
      </c>
      <c r="D872" s="1">
        <v>4.0349999999999997E-2</v>
      </c>
    </row>
    <row r="873" spans="1:4" x14ac:dyDescent="0.25">
      <c r="A873" s="1">
        <v>4.2999999999999997E-2</v>
      </c>
      <c r="B873" s="1">
        <v>4.0039999999999999E-2</v>
      </c>
      <c r="C873" s="1">
        <v>3.9699999999999999E-2</v>
      </c>
      <c r="D873" s="1">
        <v>4.0390000000000002E-2</v>
      </c>
    </row>
    <row r="874" spans="1:4" x14ac:dyDescent="0.25">
      <c r="A874" s="1">
        <v>4.3040000000000002E-2</v>
      </c>
      <c r="B874" s="1">
        <v>4.0079999999999998E-2</v>
      </c>
      <c r="C874" s="1">
        <v>3.9730000000000001E-2</v>
      </c>
      <c r="D874" s="1">
        <v>4.0419999999999998E-2</v>
      </c>
    </row>
    <row r="875" spans="1:4" x14ac:dyDescent="0.25">
      <c r="A875" s="1">
        <v>4.308E-2</v>
      </c>
      <c r="B875" s="1">
        <v>4.011E-2</v>
      </c>
      <c r="C875" s="1">
        <v>3.977E-2</v>
      </c>
      <c r="D875" s="1">
        <v>4.0460000000000003E-2</v>
      </c>
    </row>
    <row r="876" spans="1:4" x14ac:dyDescent="0.25">
      <c r="A876" s="1">
        <v>4.3119999999999999E-2</v>
      </c>
      <c r="B876" s="1">
        <v>4.0149999999999998E-2</v>
      </c>
      <c r="C876" s="1">
        <v>3.9800000000000002E-2</v>
      </c>
      <c r="D876" s="1">
        <v>4.0489999999999998E-2</v>
      </c>
    </row>
    <row r="877" spans="1:4" x14ac:dyDescent="0.25">
      <c r="A877" s="1">
        <v>4.3159999999999997E-2</v>
      </c>
      <c r="B877" s="1">
        <v>4.018E-2</v>
      </c>
      <c r="C877" s="1">
        <v>3.9829999999999997E-2</v>
      </c>
      <c r="D877" s="1">
        <v>4.0529999999999997E-2</v>
      </c>
    </row>
    <row r="878" spans="1:4" x14ac:dyDescent="0.25">
      <c r="A878" s="1">
        <v>4.3200000000000002E-2</v>
      </c>
      <c r="B878" s="1">
        <v>4.0219999999999999E-2</v>
      </c>
      <c r="C878" s="1">
        <v>3.9870000000000003E-2</v>
      </c>
      <c r="D878" s="1">
        <v>4.0570000000000002E-2</v>
      </c>
    </row>
    <row r="879" spans="1:4" x14ac:dyDescent="0.25">
      <c r="A879" s="1">
        <v>4.3240000000000001E-2</v>
      </c>
      <c r="B879" s="1">
        <v>4.0250000000000001E-2</v>
      </c>
      <c r="C879" s="1">
        <v>3.9899999999999998E-2</v>
      </c>
      <c r="D879" s="1">
        <v>4.0599999999999997E-2</v>
      </c>
    </row>
    <row r="880" spans="1:4" x14ac:dyDescent="0.25">
      <c r="A880" s="1">
        <v>4.3279999999999999E-2</v>
      </c>
      <c r="B880" s="1">
        <v>4.0289999999999999E-2</v>
      </c>
      <c r="C880" s="1">
        <v>3.9940000000000003E-2</v>
      </c>
      <c r="D880" s="1">
        <v>4.0640000000000003E-2</v>
      </c>
    </row>
    <row r="881" spans="1:4" x14ac:dyDescent="0.25">
      <c r="A881" s="1">
        <v>4.3319999999999997E-2</v>
      </c>
      <c r="B881" s="1">
        <v>4.0320000000000002E-2</v>
      </c>
      <c r="C881" s="1">
        <v>3.9969999999999999E-2</v>
      </c>
      <c r="D881" s="1">
        <v>4.0669999999999998E-2</v>
      </c>
    </row>
    <row r="882" spans="1:4" x14ac:dyDescent="0.25">
      <c r="A882" s="1">
        <v>4.3360000000000003E-2</v>
      </c>
      <c r="B882" s="1">
        <v>4.036E-2</v>
      </c>
      <c r="C882" s="1">
        <v>0.04</v>
      </c>
      <c r="D882" s="1">
        <v>4.0710000000000003E-2</v>
      </c>
    </row>
    <row r="883" spans="1:4" x14ac:dyDescent="0.25">
      <c r="A883" s="1">
        <v>4.3400000000000001E-2</v>
      </c>
      <c r="B883" s="1">
        <v>4.0390000000000002E-2</v>
      </c>
      <c r="C883" s="1">
        <v>4.0039999999999999E-2</v>
      </c>
      <c r="D883" s="1">
        <v>4.0739999999999998E-2</v>
      </c>
    </row>
    <row r="884" spans="1:4" x14ac:dyDescent="0.25">
      <c r="A884" s="1">
        <v>4.3439999999999999E-2</v>
      </c>
      <c r="B884" s="1">
        <v>4.0419999999999998E-2</v>
      </c>
      <c r="C884" s="1">
        <v>4.0070000000000001E-2</v>
      </c>
      <c r="D884" s="1">
        <v>4.0779999999999997E-2</v>
      </c>
    </row>
    <row r="885" spans="1:4" x14ac:dyDescent="0.25">
      <c r="A885" s="1">
        <v>4.3490000000000001E-2</v>
      </c>
      <c r="B885" s="1">
        <v>4.0460000000000003E-2</v>
      </c>
      <c r="C885" s="1">
        <v>4.0099999999999997E-2</v>
      </c>
      <c r="D885" s="1">
        <v>4.0809999999999999E-2</v>
      </c>
    </row>
    <row r="886" spans="1:4" x14ac:dyDescent="0.25">
      <c r="A886" s="1">
        <v>4.3529999999999999E-2</v>
      </c>
      <c r="B886" s="1">
        <v>4.0489999999999998E-2</v>
      </c>
      <c r="C886" s="1">
        <v>4.0140000000000002E-2</v>
      </c>
      <c r="D886" s="1">
        <v>4.0849999999999997E-2</v>
      </c>
    </row>
    <row r="887" spans="1:4" x14ac:dyDescent="0.25">
      <c r="A887" s="1">
        <v>4.3569999999999998E-2</v>
      </c>
      <c r="B887" s="1">
        <v>4.0529999999999997E-2</v>
      </c>
      <c r="C887" s="1">
        <v>4.0169999999999997E-2</v>
      </c>
      <c r="D887" s="1">
        <v>4.088E-2</v>
      </c>
    </row>
    <row r="888" spans="1:4" x14ac:dyDescent="0.25">
      <c r="A888" s="1">
        <v>4.3610000000000003E-2</v>
      </c>
      <c r="B888" s="1">
        <v>4.0559999999999999E-2</v>
      </c>
      <c r="C888" s="1">
        <v>4.02E-2</v>
      </c>
      <c r="D888" s="1">
        <v>4.0919999999999998E-2</v>
      </c>
    </row>
    <row r="889" spans="1:4" x14ac:dyDescent="0.25">
      <c r="A889" s="1">
        <v>4.3650000000000001E-2</v>
      </c>
      <c r="B889" s="1">
        <v>4.0599999999999997E-2</v>
      </c>
      <c r="C889" s="1">
        <v>4.0239999999999998E-2</v>
      </c>
      <c r="D889" s="1">
        <v>4.0960000000000003E-2</v>
      </c>
    </row>
    <row r="890" spans="1:4" x14ac:dyDescent="0.25">
      <c r="A890" s="1">
        <v>4.369E-2</v>
      </c>
      <c r="B890" s="1">
        <v>4.0629999999999999E-2</v>
      </c>
      <c r="C890" s="1">
        <v>4.027E-2</v>
      </c>
      <c r="D890" s="1">
        <v>4.0989999999999999E-2</v>
      </c>
    </row>
    <row r="891" spans="1:4" x14ac:dyDescent="0.25">
      <c r="A891" s="1">
        <v>4.3729999999999998E-2</v>
      </c>
      <c r="B891" s="1">
        <v>4.0669999999999998E-2</v>
      </c>
      <c r="C891" s="1">
        <v>4.0309999999999999E-2</v>
      </c>
      <c r="D891" s="1">
        <v>4.1029999999999997E-2</v>
      </c>
    </row>
    <row r="892" spans="1:4" x14ac:dyDescent="0.25">
      <c r="A892" s="1">
        <v>4.3770000000000003E-2</v>
      </c>
      <c r="B892" s="1">
        <v>4.07E-2</v>
      </c>
      <c r="C892" s="1">
        <v>4.0340000000000001E-2</v>
      </c>
      <c r="D892" s="1">
        <v>4.1059999999999999E-2</v>
      </c>
    </row>
    <row r="893" spans="1:4" x14ac:dyDescent="0.25">
      <c r="A893" s="1">
        <v>4.3810000000000002E-2</v>
      </c>
      <c r="B893" s="1">
        <v>4.0739999999999998E-2</v>
      </c>
      <c r="C893" s="1">
        <v>4.0370000000000003E-2</v>
      </c>
      <c r="D893" s="1">
        <v>4.1099999999999998E-2</v>
      </c>
    </row>
    <row r="894" spans="1:4" x14ac:dyDescent="0.25">
      <c r="A894" s="1">
        <v>4.385E-2</v>
      </c>
      <c r="B894" s="1">
        <v>4.0770000000000001E-2</v>
      </c>
      <c r="C894" s="1">
        <v>4.0410000000000001E-2</v>
      </c>
      <c r="D894" s="1">
        <v>4.113E-2</v>
      </c>
    </row>
    <row r="895" spans="1:4" x14ac:dyDescent="0.25">
      <c r="A895" s="1">
        <v>4.3889999999999998E-2</v>
      </c>
      <c r="B895" s="1">
        <v>4.0800000000000003E-2</v>
      </c>
      <c r="C895" s="1">
        <v>4.0439999999999997E-2</v>
      </c>
      <c r="D895" s="1">
        <v>4.1169999999999998E-2</v>
      </c>
    </row>
    <row r="896" spans="1:4" x14ac:dyDescent="0.25">
      <c r="A896" s="1">
        <v>4.3929999999999997E-2</v>
      </c>
      <c r="B896" s="1">
        <v>4.0840000000000001E-2</v>
      </c>
      <c r="C896" s="1">
        <v>4.0469999999999999E-2</v>
      </c>
      <c r="D896" s="1">
        <v>4.1200000000000001E-2</v>
      </c>
    </row>
    <row r="897" spans="1:4" x14ac:dyDescent="0.25">
      <c r="A897" s="1">
        <v>4.3970000000000002E-2</v>
      </c>
      <c r="B897" s="1">
        <v>4.0869999999999997E-2</v>
      </c>
      <c r="C897" s="1">
        <v>4.0509999999999997E-2</v>
      </c>
      <c r="D897" s="1">
        <v>4.1239999999999999E-2</v>
      </c>
    </row>
    <row r="898" spans="1:4" x14ac:dyDescent="0.25">
      <c r="A898" s="1">
        <v>4.4010000000000001E-2</v>
      </c>
      <c r="B898" s="1">
        <v>4.0910000000000002E-2</v>
      </c>
      <c r="C898" s="1">
        <v>4.054E-2</v>
      </c>
      <c r="D898" s="1">
        <v>4.1270000000000001E-2</v>
      </c>
    </row>
    <row r="899" spans="1:4" x14ac:dyDescent="0.25">
      <c r="A899" s="1">
        <v>4.4049999999999999E-2</v>
      </c>
      <c r="B899" s="1">
        <v>4.0939999999999997E-2</v>
      </c>
      <c r="C899" s="1">
        <v>4.0579999999999998E-2</v>
      </c>
      <c r="D899" s="1">
        <v>4.1309999999999999E-2</v>
      </c>
    </row>
    <row r="900" spans="1:4" x14ac:dyDescent="0.25">
      <c r="A900" s="1">
        <v>4.4089999999999997E-2</v>
      </c>
      <c r="B900" s="1">
        <v>4.0980000000000003E-2</v>
      </c>
      <c r="C900" s="1">
        <v>4.061E-2</v>
      </c>
      <c r="D900" s="1">
        <v>4.1349999999999998E-2</v>
      </c>
    </row>
    <row r="901" spans="1:4" x14ac:dyDescent="0.25">
      <c r="A901" s="1">
        <v>4.4130000000000003E-2</v>
      </c>
      <c r="B901" s="1">
        <v>4.1009999999999998E-2</v>
      </c>
      <c r="C901" s="1">
        <v>4.0640000000000003E-2</v>
      </c>
      <c r="D901" s="1">
        <v>4.138E-2</v>
      </c>
    </row>
    <row r="902" spans="1:4" x14ac:dyDescent="0.25">
      <c r="A902" s="1">
        <v>4.4170000000000001E-2</v>
      </c>
      <c r="B902" s="1">
        <v>4.1050000000000003E-2</v>
      </c>
      <c r="C902" s="1">
        <v>4.0680000000000001E-2</v>
      </c>
      <c r="D902" s="1">
        <v>4.1419999999999998E-2</v>
      </c>
    </row>
    <row r="903" spans="1:4" x14ac:dyDescent="0.25">
      <c r="A903" s="1">
        <v>4.4209999999999999E-2</v>
      </c>
      <c r="B903" s="1">
        <v>4.1079999999999998E-2</v>
      </c>
      <c r="C903" s="1">
        <v>4.0710000000000003E-2</v>
      </c>
      <c r="D903" s="1">
        <v>4.1450000000000001E-2</v>
      </c>
    </row>
    <row r="904" spans="1:4" x14ac:dyDescent="0.25">
      <c r="A904" s="1">
        <v>4.4249999999999998E-2</v>
      </c>
      <c r="B904" s="1">
        <v>4.1119999999999997E-2</v>
      </c>
      <c r="C904" s="1">
        <v>4.0739999999999998E-2</v>
      </c>
      <c r="D904" s="1">
        <v>4.1489999999999999E-2</v>
      </c>
    </row>
    <row r="905" spans="1:4" x14ac:dyDescent="0.25">
      <c r="A905" s="1">
        <v>4.4290000000000003E-2</v>
      </c>
      <c r="B905" s="1">
        <v>4.1149999999999999E-2</v>
      </c>
      <c r="C905" s="1">
        <v>4.0779999999999997E-2</v>
      </c>
      <c r="D905" s="1">
        <v>4.1520000000000001E-2</v>
      </c>
    </row>
    <row r="906" spans="1:4" x14ac:dyDescent="0.25">
      <c r="A906" s="1">
        <v>4.4339999999999997E-2</v>
      </c>
      <c r="B906" s="1">
        <v>4.1180000000000001E-2</v>
      </c>
      <c r="C906" s="1">
        <v>4.0809999999999999E-2</v>
      </c>
      <c r="D906" s="1">
        <v>4.156E-2</v>
      </c>
    </row>
    <row r="907" spans="1:4" x14ac:dyDescent="0.25">
      <c r="A907" s="1">
        <v>4.4380000000000003E-2</v>
      </c>
      <c r="B907" s="1">
        <v>4.122E-2</v>
      </c>
      <c r="C907" s="1">
        <v>4.0840000000000001E-2</v>
      </c>
      <c r="D907" s="1">
        <v>4.1590000000000002E-2</v>
      </c>
    </row>
    <row r="908" spans="1:4" x14ac:dyDescent="0.25">
      <c r="A908" s="1">
        <v>4.4420000000000001E-2</v>
      </c>
      <c r="B908" s="1">
        <v>4.1250000000000002E-2</v>
      </c>
      <c r="C908" s="1">
        <v>4.088E-2</v>
      </c>
      <c r="D908" s="1">
        <v>4.163E-2</v>
      </c>
    </row>
    <row r="909" spans="1:4" x14ac:dyDescent="0.25">
      <c r="A909" s="1">
        <v>4.446E-2</v>
      </c>
      <c r="B909" s="1">
        <v>4.129E-2</v>
      </c>
      <c r="C909" s="1">
        <v>4.0910000000000002E-2</v>
      </c>
      <c r="D909" s="1">
        <v>4.1660000000000003E-2</v>
      </c>
    </row>
    <row r="910" spans="1:4" x14ac:dyDescent="0.25">
      <c r="A910" s="1">
        <v>4.4499999999999998E-2</v>
      </c>
      <c r="B910" s="1">
        <v>4.1320000000000003E-2</v>
      </c>
      <c r="C910" s="1">
        <v>4.095E-2</v>
      </c>
      <c r="D910" s="1">
        <v>4.1700000000000001E-2</v>
      </c>
    </row>
    <row r="911" spans="1:4" x14ac:dyDescent="0.25">
      <c r="A911" s="1">
        <v>4.4540000000000003E-2</v>
      </c>
      <c r="B911" s="1">
        <v>4.1360000000000001E-2</v>
      </c>
      <c r="C911" s="1">
        <v>4.0980000000000003E-2</v>
      </c>
      <c r="D911" s="1">
        <v>4.1739999999999999E-2</v>
      </c>
    </row>
    <row r="912" spans="1:4" x14ac:dyDescent="0.25">
      <c r="A912" s="1">
        <v>4.4580000000000002E-2</v>
      </c>
      <c r="B912" s="1">
        <v>4.1390000000000003E-2</v>
      </c>
      <c r="C912" s="1">
        <v>4.1009999999999998E-2</v>
      </c>
      <c r="D912" s="1">
        <v>4.1770000000000002E-2</v>
      </c>
    </row>
    <row r="913" spans="1:4" x14ac:dyDescent="0.25">
      <c r="A913" s="1">
        <v>4.462E-2</v>
      </c>
      <c r="B913" s="1">
        <v>4.1430000000000002E-2</v>
      </c>
      <c r="C913" s="1">
        <v>4.1050000000000003E-2</v>
      </c>
      <c r="D913" s="1">
        <v>4.181E-2</v>
      </c>
    </row>
    <row r="914" spans="1:4" x14ac:dyDescent="0.25">
      <c r="A914" s="1">
        <v>4.4659999999999998E-2</v>
      </c>
      <c r="B914" s="1">
        <v>4.1459999999999997E-2</v>
      </c>
      <c r="C914" s="1">
        <v>4.1079999999999998E-2</v>
      </c>
      <c r="D914" s="1">
        <v>4.1840000000000002E-2</v>
      </c>
    </row>
    <row r="915" spans="1:4" x14ac:dyDescent="0.25">
      <c r="A915" s="1">
        <v>4.4699999999999997E-2</v>
      </c>
      <c r="B915" s="1">
        <v>4.1500000000000002E-2</v>
      </c>
      <c r="C915" s="1">
        <v>4.1110000000000001E-2</v>
      </c>
      <c r="D915" s="1">
        <v>4.1880000000000001E-2</v>
      </c>
    </row>
    <row r="916" spans="1:4" x14ac:dyDescent="0.25">
      <c r="A916" s="1">
        <v>4.4740000000000002E-2</v>
      </c>
      <c r="B916" s="1">
        <v>4.1529999999999997E-2</v>
      </c>
      <c r="C916" s="1">
        <v>4.1149999999999999E-2</v>
      </c>
      <c r="D916" s="1">
        <v>4.1910000000000003E-2</v>
      </c>
    </row>
    <row r="917" spans="1:4" x14ac:dyDescent="0.25">
      <c r="A917" s="1">
        <v>4.478E-2</v>
      </c>
      <c r="B917" s="1">
        <v>4.156E-2</v>
      </c>
      <c r="C917" s="1">
        <v>4.1180000000000001E-2</v>
      </c>
      <c r="D917" s="1">
        <v>4.1950000000000001E-2</v>
      </c>
    </row>
    <row r="918" spans="1:4" x14ac:dyDescent="0.25">
      <c r="A918" s="1">
        <v>4.4819999999999999E-2</v>
      </c>
      <c r="B918" s="1">
        <v>4.1599999999999998E-2</v>
      </c>
      <c r="C918" s="1">
        <v>4.1209999999999997E-2</v>
      </c>
      <c r="D918" s="1">
        <v>4.1980000000000003E-2</v>
      </c>
    </row>
    <row r="919" spans="1:4" x14ac:dyDescent="0.25">
      <c r="A919" s="1">
        <v>4.4859999999999997E-2</v>
      </c>
      <c r="B919" s="1">
        <v>4.163E-2</v>
      </c>
      <c r="C919" s="1">
        <v>4.1250000000000002E-2</v>
      </c>
      <c r="D919" s="1">
        <v>4.2020000000000002E-2</v>
      </c>
    </row>
    <row r="920" spans="1:4" x14ac:dyDescent="0.25">
      <c r="A920" s="1">
        <v>4.4900000000000002E-2</v>
      </c>
      <c r="B920" s="1">
        <v>4.1669999999999999E-2</v>
      </c>
      <c r="C920" s="1">
        <v>4.1279999999999997E-2</v>
      </c>
      <c r="D920" s="1">
        <v>4.2049999999999997E-2</v>
      </c>
    </row>
    <row r="921" spans="1:4" x14ac:dyDescent="0.25">
      <c r="A921" s="1">
        <v>4.4940000000000001E-2</v>
      </c>
      <c r="B921" s="1">
        <v>4.1700000000000001E-2</v>
      </c>
      <c r="C921" s="1">
        <v>4.1320000000000003E-2</v>
      </c>
      <c r="D921" s="1">
        <v>4.2090000000000002E-2</v>
      </c>
    </row>
    <row r="922" spans="1:4" x14ac:dyDescent="0.25">
      <c r="A922" s="1">
        <v>4.4979999999999999E-2</v>
      </c>
      <c r="B922" s="1">
        <v>4.1739999999999999E-2</v>
      </c>
      <c r="C922" s="1">
        <v>4.1349999999999998E-2</v>
      </c>
      <c r="D922" s="1">
        <v>4.2130000000000001E-2</v>
      </c>
    </row>
    <row r="923" spans="1:4" x14ac:dyDescent="0.25">
      <c r="A923" s="1">
        <v>4.5019999999999998E-2</v>
      </c>
      <c r="B923" s="1">
        <v>4.1770000000000002E-2</v>
      </c>
      <c r="C923" s="1">
        <v>4.138E-2</v>
      </c>
      <c r="D923" s="1">
        <v>4.2160000000000003E-2</v>
      </c>
    </row>
    <row r="924" spans="1:4" x14ac:dyDescent="0.25">
      <c r="A924" s="1">
        <v>4.5060000000000003E-2</v>
      </c>
      <c r="B924" s="1">
        <v>4.181E-2</v>
      </c>
      <c r="C924" s="1">
        <v>4.1419999999999998E-2</v>
      </c>
      <c r="D924" s="1">
        <v>4.2200000000000001E-2</v>
      </c>
    </row>
    <row r="925" spans="1:4" x14ac:dyDescent="0.25">
      <c r="A925" s="1">
        <v>4.5100000000000001E-2</v>
      </c>
      <c r="B925" s="1">
        <v>4.1840000000000002E-2</v>
      </c>
      <c r="C925" s="1">
        <v>4.1450000000000001E-2</v>
      </c>
      <c r="D925" s="1">
        <v>4.2229999999999997E-2</v>
      </c>
    </row>
    <row r="926" spans="1:4" x14ac:dyDescent="0.25">
      <c r="A926" s="1">
        <v>4.514E-2</v>
      </c>
      <c r="B926" s="1">
        <v>4.1880000000000001E-2</v>
      </c>
      <c r="C926" s="1">
        <v>4.1480000000000003E-2</v>
      </c>
      <c r="D926" s="1">
        <v>4.2270000000000002E-2</v>
      </c>
    </row>
    <row r="927" spans="1:4" x14ac:dyDescent="0.25">
      <c r="A927" s="1">
        <v>4.5190000000000001E-2</v>
      </c>
      <c r="B927" s="1">
        <v>4.1910000000000003E-2</v>
      </c>
      <c r="C927" s="1">
        <v>4.1520000000000001E-2</v>
      </c>
      <c r="D927" s="1">
        <v>4.2299999999999997E-2</v>
      </c>
    </row>
    <row r="928" spans="1:4" x14ac:dyDescent="0.25">
      <c r="A928" s="1">
        <v>4.5229999999999999E-2</v>
      </c>
      <c r="B928" s="1">
        <v>4.1939999999999998E-2</v>
      </c>
      <c r="C928" s="1">
        <v>4.1549999999999997E-2</v>
      </c>
      <c r="D928" s="1">
        <v>4.2340000000000003E-2</v>
      </c>
    </row>
    <row r="929" spans="1:4" x14ac:dyDescent="0.25">
      <c r="A929" s="1">
        <v>4.5269999999999998E-2</v>
      </c>
      <c r="B929" s="1">
        <v>4.1980000000000003E-2</v>
      </c>
      <c r="C929" s="1">
        <v>4.1590000000000002E-2</v>
      </c>
      <c r="D929" s="1">
        <v>4.2369999999999998E-2</v>
      </c>
    </row>
    <row r="930" spans="1:4" x14ac:dyDescent="0.25">
      <c r="A930" s="1">
        <v>4.5310000000000003E-2</v>
      </c>
      <c r="B930" s="1">
        <v>4.2009999999999999E-2</v>
      </c>
      <c r="C930" s="1">
        <v>4.1619999999999997E-2</v>
      </c>
      <c r="D930" s="1">
        <v>4.2410000000000003E-2</v>
      </c>
    </row>
    <row r="931" spans="1:4" x14ac:dyDescent="0.25">
      <c r="A931" s="1">
        <v>4.5350000000000001E-2</v>
      </c>
      <c r="B931" s="1">
        <v>4.2049999999999997E-2</v>
      </c>
      <c r="C931" s="1">
        <v>4.165E-2</v>
      </c>
      <c r="D931" s="1">
        <v>4.2439999999999999E-2</v>
      </c>
    </row>
    <row r="932" spans="1:4" x14ac:dyDescent="0.25">
      <c r="A932" s="1">
        <v>4.539E-2</v>
      </c>
      <c r="B932" s="1">
        <v>4.2079999999999999E-2</v>
      </c>
      <c r="C932" s="1">
        <v>4.1689999999999998E-2</v>
      </c>
      <c r="D932" s="1">
        <v>4.2479999999999997E-2</v>
      </c>
    </row>
    <row r="933" spans="1:4" x14ac:dyDescent="0.25">
      <c r="A933" s="1">
        <v>4.5429999999999998E-2</v>
      </c>
      <c r="B933" s="1">
        <v>4.2119999999999998E-2</v>
      </c>
      <c r="C933" s="1">
        <v>4.172E-2</v>
      </c>
      <c r="D933" s="1">
        <v>4.2520000000000002E-2</v>
      </c>
    </row>
    <row r="934" spans="1:4" x14ac:dyDescent="0.25">
      <c r="A934" s="1">
        <v>4.5469999999999997E-2</v>
      </c>
      <c r="B934" s="1">
        <v>4.215E-2</v>
      </c>
      <c r="C934" s="1">
        <v>4.1750000000000002E-2</v>
      </c>
      <c r="D934" s="1">
        <v>4.2549999999999998E-2</v>
      </c>
    </row>
    <row r="935" spans="1:4" x14ac:dyDescent="0.25">
      <c r="A935" s="1">
        <v>4.5510000000000002E-2</v>
      </c>
      <c r="B935" s="1">
        <v>4.2189999999999998E-2</v>
      </c>
      <c r="C935" s="1">
        <v>4.1790000000000001E-2</v>
      </c>
      <c r="D935" s="1">
        <v>4.2590000000000003E-2</v>
      </c>
    </row>
    <row r="936" spans="1:4" x14ac:dyDescent="0.25">
      <c r="A936" s="1">
        <v>4.555E-2</v>
      </c>
      <c r="B936" s="1">
        <v>4.2220000000000001E-2</v>
      </c>
      <c r="C936" s="1">
        <v>4.1820000000000003E-2</v>
      </c>
      <c r="D936" s="1">
        <v>4.2619999999999998E-2</v>
      </c>
    </row>
    <row r="937" spans="1:4" x14ac:dyDescent="0.25">
      <c r="A937" s="1">
        <v>4.5589999999999999E-2</v>
      </c>
      <c r="B937" s="1">
        <v>4.2259999999999999E-2</v>
      </c>
      <c r="C937" s="1">
        <v>4.1849999999999998E-2</v>
      </c>
      <c r="D937" s="1">
        <v>4.2659999999999997E-2</v>
      </c>
    </row>
    <row r="938" spans="1:4" x14ac:dyDescent="0.25">
      <c r="A938" s="1">
        <v>4.5629999999999997E-2</v>
      </c>
      <c r="B938" s="1">
        <v>4.2290000000000001E-2</v>
      </c>
      <c r="C938" s="1">
        <v>4.1889999999999997E-2</v>
      </c>
      <c r="D938" s="1">
        <v>4.2689999999999999E-2</v>
      </c>
    </row>
    <row r="939" spans="1:4" x14ac:dyDescent="0.25">
      <c r="A939" s="1">
        <v>4.5670000000000002E-2</v>
      </c>
      <c r="B939" s="1">
        <v>4.2320000000000003E-2</v>
      </c>
      <c r="C939" s="1">
        <v>4.1919999999999999E-2</v>
      </c>
      <c r="D939" s="1">
        <v>4.2729999999999997E-2</v>
      </c>
    </row>
    <row r="940" spans="1:4" x14ac:dyDescent="0.25">
      <c r="A940" s="1">
        <v>4.5710000000000001E-2</v>
      </c>
      <c r="B940" s="1">
        <v>4.2360000000000002E-2</v>
      </c>
      <c r="C940" s="1">
        <v>4.1959999999999997E-2</v>
      </c>
      <c r="D940" s="1">
        <v>4.2759999999999999E-2</v>
      </c>
    </row>
    <row r="941" spans="1:4" x14ac:dyDescent="0.25">
      <c r="A941" s="1">
        <v>4.5749999999999999E-2</v>
      </c>
      <c r="B941" s="1">
        <v>4.2389999999999997E-2</v>
      </c>
      <c r="C941" s="1">
        <v>4.199E-2</v>
      </c>
      <c r="D941" s="1">
        <v>4.2799999999999998E-2</v>
      </c>
    </row>
    <row r="942" spans="1:4" x14ac:dyDescent="0.25">
      <c r="A942" s="1">
        <v>4.5789999999999997E-2</v>
      </c>
      <c r="B942" s="1">
        <v>4.2430000000000002E-2</v>
      </c>
      <c r="C942" s="1">
        <v>4.2020000000000002E-2</v>
      </c>
      <c r="D942" s="1">
        <v>4.283E-2</v>
      </c>
    </row>
    <row r="943" spans="1:4" x14ac:dyDescent="0.25">
      <c r="A943" s="1">
        <v>4.5830000000000003E-2</v>
      </c>
      <c r="B943" s="1">
        <v>4.2459999999999998E-2</v>
      </c>
      <c r="C943" s="1">
        <v>4.206E-2</v>
      </c>
      <c r="D943" s="1">
        <v>4.2869999999999998E-2</v>
      </c>
    </row>
    <row r="944" spans="1:4" x14ac:dyDescent="0.25">
      <c r="A944" s="1">
        <v>4.5870000000000001E-2</v>
      </c>
      <c r="B944" s="1">
        <v>4.2500000000000003E-2</v>
      </c>
      <c r="C944" s="1">
        <v>4.2090000000000002E-2</v>
      </c>
      <c r="D944" s="1">
        <v>4.2909999999999997E-2</v>
      </c>
    </row>
    <row r="945" spans="1:4" x14ac:dyDescent="0.25">
      <c r="A945" s="1">
        <v>4.5909999999999999E-2</v>
      </c>
      <c r="B945" s="1">
        <v>4.2529999999999998E-2</v>
      </c>
      <c r="C945" s="1">
        <v>4.2119999999999998E-2</v>
      </c>
      <c r="D945" s="1">
        <v>4.2939999999999999E-2</v>
      </c>
    </row>
    <row r="946" spans="1:4" x14ac:dyDescent="0.25">
      <c r="A946" s="1">
        <v>4.5949999999999998E-2</v>
      </c>
      <c r="B946" s="1">
        <v>4.2569999999999997E-2</v>
      </c>
      <c r="C946" s="1">
        <v>4.2160000000000003E-2</v>
      </c>
      <c r="D946" s="1">
        <v>4.2979999999999997E-2</v>
      </c>
    </row>
    <row r="947" spans="1:4" x14ac:dyDescent="0.25">
      <c r="A947" s="1">
        <v>4.5990000000000003E-2</v>
      </c>
      <c r="B947" s="1">
        <v>4.2599999999999999E-2</v>
      </c>
      <c r="C947" s="1">
        <v>4.2189999999999998E-2</v>
      </c>
      <c r="D947" s="1">
        <v>4.301E-2</v>
      </c>
    </row>
    <row r="948" spans="1:4" x14ac:dyDescent="0.25">
      <c r="A948" s="1">
        <v>4.6039999999999998E-2</v>
      </c>
      <c r="B948" s="1">
        <v>4.2639999999999997E-2</v>
      </c>
      <c r="C948" s="1">
        <v>4.2220000000000001E-2</v>
      </c>
      <c r="D948" s="1">
        <v>4.3049999999999998E-2</v>
      </c>
    </row>
    <row r="949" spans="1:4" x14ac:dyDescent="0.25">
      <c r="A949" s="1">
        <v>4.6080000000000003E-2</v>
      </c>
      <c r="B949" s="1">
        <v>4.267E-2</v>
      </c>
      <c r="C949" s="1">
        <v>4.2259999999999999E-2</v>
      </c>
      <c r="D949" s="1">
        <v>4.308E-2</v>
      </c>
    </row>
    <row r="950" spans="1:4" x14ac:dyDescent="0.25">
      <c r="A950" s="1">
        <v>4.6120000000000001E-2</v>
      </c>
      <c r="B950" s="1">
        <v>4.2700000000000002E-2</v>
      </c>
      <c r="C950" s="1">
        <v>4.2290000000000001E-2</v>
      </c>
      <c r="D950" s="1">
        <v>4.3119999999999999E-2</v>
      </c>
    </row>
    <row r="951" spans="1:4" x14ac:dyDescent="0.25">
      <c r="A951" s="1">
        <v>4.616E-2</v>
      </c>
      <c r="B951" s="1">
        <v>4.274E-2</v>
      </c>
      <c r="C951" s="1">
        <v>4.233E-2</v>
      </c>
      <c r="D951" s="1">
        <v>4.3150000000000001E-2</v>
      </c>
    </row>
    <row r="952" spans="1:4" x14ac:dyDescent="0.25">
      <c r="A952" s="1">
        <v>4.6199999999999998E-2</v>
      </c>
      <c r="B952" s="1">
        <v>4.2770000000000002E-2</v>
      </c>
      <c r="C952" s="1">
        <v>4.2360000000000002E-2</v>
      </c>
      <c r="D952" s="1">
        <v>4.3189999999999999E-2</v>
      </c>
    </row>
    <row r="953" spans="1:4" x14ac:dyDescent="0.25">
      <c r="A953" s="1">
        <v>4.6240000000000003E-2</v>
      </c>
      <c r="B953" s="1">
        <v>4.2810000000000001E-2</v>
      </c>
      <c r="C953" s="1">
        <v>4.2389999999999997E-2</v>
      </c>
      <c r="D953" s="1">
        <v>4.3220000000000001E-2</v>
      </c>
    </row>
    <row r="954" spans="1:4" x14ac:dyDescent="0.25">
      <c r="A954" s="1">
        <v>4.6280000000000002E-2</v>
      </c>
      <c r="B954" s="1">
        <v>4.2840000000000003E-2</v>
      </c>
      <c r="C954" s="1">
        <v>4.2430000000000002E-2</v>
      </c>
      <c r="D954" s="1">
        <v>4.326E-2</v>
      </c>
    </row>
    <row r="955" spans="1:4" x14ac:dyDescent="0.25">
      <c r="A955" s="1">
        <v>4.632E-2</v>
      </c>
      <c r="B955" s="1">
        <v>4.2880000000000001E-2</v>
      </c>
      <c r="C955" s="1">
        <v>4.2459999999999998E-2</v>
      </c>
      <c r="D955" s="1">
        <v>4.3299999999999998E-2</v>
      </c>
    </row>
    <row r="956" spans="1:4" x14ac:dyDescent="0.25">
      <c r="A956" s="1">
        <v>4.6359999999999998E-2</v>
      </c>
      <c r="B956" s="1">
        <v>4.2909999999999997E-2</v>
      </c>
      <c r="C956" s="1">
        <v>4.249E-2</v>
      </c>
      <c r="D956" s="1">
        <v>4.333E-2</v>
      </c>
    </row>
    <row r="957" spans="1:4" x14ac:dyDescent="0.25">
      <c r="A957" s="1">
        <v>4.6399999999999997E-2</v>
      </c>
      <c r="B957" s="1">
        <v>4.2950000000000002E-2</v>
      </c>
      <c r="C957" s="1">
        <v>4.2529999999999998E-2</v>
      </c>
      <c r="D957" s="1">
        <v>4.3369999999999999E-2</v>
      </c>
    </row>
    <row r="958" spans="1:4" x14ac:dyDescent="0.25">
      <c r="A958" s="1">
        <v>4.6440000000000002E-2</v>
      </c>
      <c r="B958" s="1">
        <v>4.2979999999999997E-2</v>
      </c>
      <c r="C958" s="1">
        <v>4.2560000000000001E-2</v>
      </c>
      <c r="D958" s="1">
        <v>4.3400000000000001E-2</v>
      </c>
    </row>
    <row r="959" spans="1:4" x14ac:dyDescent="0.25">
      <c r="A959" s="1">
        <v>4.648E-2</v>
      </c>
      <c r="B959" s="1">
        <v>4.3020000000000003E-2</v>
      </c>
      <c r="C959" s="1">
        <v>4.2590000000000003E-2</v>
      </c>
      <c r="D959" s="1">
        <v>4.3439999999999999E-2</v>
      </c>
    </row>
    <row r="960" spans="1:4" x14ac:dyDescent="0.25">
      <c r="A960" s="1">
        <v>4.6519999999999999E-2</v>
      </c>
      <c r="B960" s="1">
        <v>4.3049999999999998E-2</v>
      </c>
      <c r="C960" s="1">
        <v>4.2630000000000001E-2</v>
      </c>
      <c r="D960" s="1">
        <v>4.3470000000000002E-2</v>
      </c>
    </row>
    <row r="961" spans="1:4" x14ac:dyDescent="0.25">
      <c r="A961" s="1">
        <v>4.6559999999999997E-2</v>
      </c>
      <c r="B961" s="1">
        <v>4.308E-2</v>
      </c>
      <c r="C961" s="1">
        <v>4.2659999999999997E-2</v>
      </c>
      <c r="D961" s="1">
        <v>4.351E-2</v>
      </c>
    </row>
    <row r="962" spans="1:4" x14ac:dyDescent="0.25">
      <c r="A962" s="1">
        <v>4.6600000000000003E-2</v>
      </c>
      <c r="B962" s="1">
        <v>4.3119999999999999E-2</v>
      </c>
      <c r="C962" s="1">
        <v>4.2700000000000002E-2</v>
      </c>
      <c r="D962" s="1">
        <v>4.3540000000000002E-2</v>
      </c>
    </row>
    <row r="963" spans="1:4" x14ac:dyDescent="0.25">
      <c r="A963" s="1">
        <v>4.6640000000000001E-2</v>
      </c>
      <c r="B963" s="1">
        <v>4.3150000000000001E-2</v>
      </c>
      <c r="C963" s="1">
        <v>4.2729999999999997E-2</v>
      </c>
      <c r="D963" s="1">
        <v>4.3580000000000001E-2</v>
      </c>
    </row>
    <row r="964" spans="1:4" x14ac:dyDescent="0.25">
      <c r="A964" s="1">
        <v>4.6679999999999999E-2</v>
      </c>
      <c r="B964" s="1">
        <v>4.3189999999999999E-2</v>
      </c>
      <c r="C964" s="1">
        <v>4.2759999999999999E-2</v>
      </c>
      <c r="D964" s="1">
        <v>4.3610000000000003E-2</v>
      </c>
    </row>
    <row r="965" spans="1:4" x14ac:dyDescent="0.25">
      <c r="A965" s="1">
        <v>4.6719999999999998E-2</v>
      </c>
      <c r="B965" s="1">
        <v>4.3220000000000001E-2</v>
      </c>
      <c r="C965" s="1">
        <v>4.2799999999999998E-2</v>
      </c>
      <c r="D965" s="1">
        <v>4.3650000000000001E-2</v>
      </c>
    </row>
    <row r="966" spans="1:4" x14ac:dyDescent="0.25">
      <c r="A966" s="1">
        <v>4.6760000000000003E-2</v>
      </c>
      <c r="B966" s="1">
        <v>4.326E-2</v>
      </c>
      <c r="C966" s="1">
        <v>4.283E-2</v>
      </c>
      <c r="D966" s="1">
        <v>4.369E-2</v>
      </c>
    </row>
    <row r="967" spans="1:4" x14ac:dyDescent="0.25">
      <c r="A967" s="1">
        <v>4.6800000000000001E-2</v>
      </c>
      <c r="B967" s="1">
        <v>4.3290000000000002E-2</v>
      </c>
      <c r="C967" s="1">
        <v>4.2860000000000002E-2</v>
      </c>
      <c r="D967" s="1">
        <v>4.3720000000000002E-2</v>
      </c>
    </row>
    <row r="968" spans="1:4" x14ac:dyDescent="0.25">
      <c r="A968" s="1">
        <v>4.684E-2</v>
      </c>
      <c r="B968" s="1">
        <v>4.333E-2</v>
      </c>
      <c r="C968" s="1">
        <v>4.2900000000000001E-2</v>
      </c>
      <c r="D968" s="1">
        <v>4.376E-2</v>
      </c>
    </row>
    <row r="969" spans="1:4" x14ac:dyDescent="0.25">
      <c r="A969" s="1">
        <v>4.6879999999999998E-2</v>
      </c>
      <c r="B969" s="1">
        <v>4.3360000000000003E-2</v>
      </c>
      <c r="C969" s="1">
        <v>4.2930000000000003E-2</v>
      </c>
      <c r="D969" s="1">
        <v>4.3790000000000003E-2</v>
      </c>
    </row>
    <row r="970" spans="1:4" x14ac:dyDescent="0.25">
      <c r="A970" s="1">
        <v>4.6929999999999999E-2</v>
      </c>
      <c r="B970" s="1">
        <v>4.3400000000000001E-2</v>
      </c>
      <c r="C970" s="1">
        <v>4.2959999999999998E-2</v>
      </c>
      <c r="D970" s="1">
        <v>4.3830000000000001E-2</v>
      </c>
    </row>
    <row r="971" spans="1:4" x14ac:dyDescent="0.25">
      <c r="A971" s="1">
        <v>4.6969999999999998E-2</v>
      </c>
      <c r="B971" s="1">
        <v>4.3430000000000003E-2</v>
      </c>
      <c r="C971" s="1">
        <v>4.2999999999999997E-2</v>
      </c>
      <c r="D971" s="1">
        <v>4.3860000000000003E-2</v>
      </c>
    </row>
    <row r="972" spans="1:4" x14ac:dyDescent="0.25">
      <c r="A972" s="1">
        <v>4.7010000000000003E-2</v>
      </c>
      <c r="B972" s="1">
        <v>4.3470000000000002E-2</v>
      </c>
      <c r="C972" s="1">
        <v>4.3029999999999999E-2</v>
      </c>
      <c r="D972" s="1">
        <v>4.3900000000000002E-2</v>
      </c>
    </row>
    <row r="973" spans="1:4" x14ac:dyDescent="0.25">
      <c r="A973" s="1">
        <v>4.7050000000000002E-2</v>
      </c>
      <c r="B973" s="1">
        <v>4.3499999999999997E-2</v>
      </c>
      <c r="C973" s="1">
        <v>4.3069999999999997E-2</v>
      </c>
      <c r="D973" s="1">
        <v>4.3929999999999997E-2</v>
      </c>
    </row>
    <row r="974" spans="1:4" x14ac:dyDescent="0.25">
      <c r="A974" s="1">
        <v>4.709E-2</v>
      </c>
      <c r="B974" s="1">
        <v>4.3529999999999999E-2</v>
      </c>
      <c r="C974" s="1">
        <v>4.3099999999999999E-2</v>
      </c>
      <c r="D974" s="1">
        <v>4.3970000000000002E-2</v>
      </c>
    </row>
    <row r="975" spans="1:4" x14ac:dyDescent="0.25">
      <c r="A975" s="1">
        <v>4.7129999999999998E-2</v>
      </c>
      <c r="B975" s="1">
        <v>4.3569999999999998E-2</v>
      </c>
      <c r="C975" s="1">
        <v>4.3130000000000002E-2</v>
      </c>
      <c r="D975" s="1">
        <v>4.3999999999999997E-2</v>
      </c>
    </row>
    <row r="976" spans="1:4" x14ac:dyDescent="0.25">
      <c r="A976" s="1">
        <v>4.7169999999999997E-2</v>
      </c>
      <c r="B976" s="1">
        <v>4.36E-2</v>
      </c>
      <c r="C976" s="1">
        <v>4.317E-2</v>
      </c>
      <c r="D976" s="1">
        <v>4.4040000000000003E-2</v>
      </c>
    </row>
    <row r="977" spans="1:4" x14ac:dyDescent="0.25">
      <c r="A977" s="1">
        <v>4.7210000000000002E-2</v>
      </c>
      <c r="B977" s="1">
        <v>4.3639999999999998E-2</v>
      </c>
      <c r="C977" s="1">
        <v>4.3200000000000002E-2</v>
      </c>
      <c r="D977" s="1">
        <v>4.4080000000000001E-2</v>
      </c>
    </row>
    <row r="978" spans="1:4" x14ac:dyDescent="0.25">
      <c r="A978" s="1">
        <v>4.725E-2</v>
      </c>
      <c r="B978" s="1">
        <v>4.367E-2</v>
      </c>
      <c r="C978" s="1">
        <v>4.3229999999999998E-2</v>
      </c>
      <c r="D978" s="1">
        <v>4.4110000000000003E-2</v>
      </c>
    </row>
    <row r="979" spans="1:4" x14ac:dyDescent="0.25">
      <c r="A979" s="1">
        <v>4.7289999999999999E-2</v>
      </c>
      <c r="B979" s="1">
        <v>4.3709999999999999E-2</v>
      </c>
      <c r="C979" s="1">
        <v>4.3270000000000003E-2</v>
      </c>
      <c r="D979" s="1">
        <v>4.4150000000000002E-2</v>
      </c>
    </row>
    <row r="980" spans="1:4" x14ac:dyDescent="0.25">
      <c r="A980" s="1">
        <v>4.7329999999999997E-2</v>
      </c>
      <c r="B980" s="1">
        <v>4.3740000000000001E-2</v>
      </c>
      <c r="C980" s="1">
        <v>4.3299999999999998E-2</v>
      </c>
      <c r="D980" s="1">
        <v>4.4179999999999997E-2</v>
      </c>
    </row>
    <row r="981" spans="1:4" x14ac:dyDescent="0.25">
      <c r="A981" s="1">
        <v>4.7370000000000002E-2</v>
      </c>
      <c r="B981" s="1">
        <v>4.3779999999999999E-2</v>
      </c>
      <c r="C981" s="1">
        <v>4.333E-2</v>
      </c>
      <c r="D981" s="1">
        <v>4.4220000000000002E-2</v>
      </c>
    </row>
    <row r="982" spans="1:4" x14ac:dyDescent="0.25">
      <c r="A982" s="1">
        <v>4.7410000000000001E-2</v>
      </c>
      <c r="B982" s="1">
        <v>4.3810000000000002E-2</v>
      </c>
      <c r="C982" s="1">
        <v>4.3369999999999999E-2</v>
      </c>
      <c r="D982" s="1">
        <v>4.4249999999999998E-2</v>
      </c>
    </row>
    <row r="983" spans="1:4" x14ac:dyDescent="0.25">
      <c r="A983" s="1">
        <v>4.7449999999999999E-2</v>
      </c>
      <c r="B983" s="1">
        <v>4.385E-2</v>
      </c>
      <c r="C983" s="1">
        <v>4.3400000000000001E-2</v>
      </c>
      <c r="D983" s="1">
        <v>4.4290000000000003E-2</v>
      </c>
    </row>
    <row r="984" spans="1:4" x14ac:dyDescent="0.25">
      <c r="A984" s="1">
        <v>4.7489999999999997E-2</v>
      </c>
      <c r="B984" s="1">
        <v>4.3880000000000002E-2</v>
      </c>
      <c r="C984" s="1">
        <v>4.3439999999999999E-2</v>
      </c>
      <c r="D984" s="1">
        <v>4.4319999999999998E-2</v>
      </c>
    </row>
    <row r="985" spans="1:4" x14ac:dyDescent="0.25">
      <c r="A985" s="1">
        <v>4.7530000000000003E-2</v>
      </c>
      <c r="B985" s="1">
        <v>4.3909999999999998E-2</v>
      </c>
      <c r="C985" s="1">
        <v>4.3470000000000002E-2</v>
      </c>
      <c r="D985" s="1">
        <v>4.4359999999999997E-2</v>
      </c>
    </row>
    <row r="986" spans="1:4" x14ac:dyDescent="0.25">
      <c r="A986" s="1">
        <v>4.7570000000000001E-2</v>
      </c>
      <c r="B986" s="1">
        <v>4.3950000000000003E-2</v>
      </c>
      <c r="C986" s="1">
        <v>4.3499999999999997E-2</v>
      </c>
      <c r="D986" s="1">
        <v>4.4389999999999999E-2</v>
      </c>
    </row>
    <row r="987" spans="1:4" x14ac:dyDescent="0.25">
      <c r="A987" s="1">
        <v>4.761E-2</v>
      </c>
      <c r="B987" s="1">
        <v>4.3979999999999998E-2</v>
      </c>
      <c r="C987" s="1">
        <v>4.3540000000000002E-2</v>
      </c>
      <c r="D987" s="1">
        <v>4.4429999999999997E-2</v>
      </c>
    </row>
    <row r="988" spans="1:4" x14ac:dyDescent="0.25">
      <c r="A988" s="1">
        <v>4.7649999999999998E-2</v>
      </c>
      <c r="B988" s="1">
        <v>4.4019999999999997E-2</v>
      </c>
      <c r="C988" s="1">
        <v>4.3569999999999998E-2</v>
      </c>
      <c r="D988" s="1">
        <v>4.4470000000000003E-2</v>
      </c>
    </row>
    <row r="989" spans="1:4" x14ac:dyDescent="0.25">
      <c r="A989" s="1">
        <v>4.7690000000000003E-2</v>
      </c>
      <c r="B989" s="1">
        <v>4.4049999999999999E-2</v>
      </c>
      <c r="C989" s="1">
        <v>4.36E-2</v>
      </c>
      <c r="D989" s="1">
        <v>4.4499999999999998E-2</v>
      </c>
    </row>
    <row r="990" spans="1:4" x14ac:dyDescent="0.25">
      <c r="A990" s="1">
        <v>4.7730000000000002E-2</v>
      </c>
      <c r="B990" s="1">
        <v>4.4089999999999997E-2</v>
      </c>
      <c r="C990" s="1">
        <v>4.3639999999999998E-2</v>
      </c>
      <c r="D990" s="1">
        <v>4.4540000000000003E-2</v>
      </c>
    </row>
    <row r="991" spans="1:4" x14ac:dyDescent="0.25">
      <c r="A991" s="1">
        <v>4.7780000000000003E-2</v>
      </c>
      <c r="B991" s="1">
        <v>4.4119999999999999E-2</v>
      </c>
      <c r="C991" s="1">
        <v>4.367E-2</v>
      </c>
      <c r="D991" s="1">
        <v>4.4569999999999999E-2</v>
      </c>
    </row>
    <row r="992" spans="1:4" x14ac:dyDescent="0.25">
      <c r="A992" s="1">
        <v>4.7820000000000001E-2</v>
      </c>
      <c r="B992" s="1">
        <v>4.4159999999999998E-2</v>
      </c>
      <c r="C992" s="1">
        <v>4.3700000000000003E-2</v>
      </c>
      <c r="D992" s="1">
        <v>4.4609999999999997E-2</v>
      </c>
    </row>
    <row r="993" spans="1:4" x14ac:dyDescent="0.25">
      <c r="A993" s="1">
        <v>4.786E-2</v>
      </c>
      <c r="B993" s="1">
        <v>4.419E-2</v>
      </c>
      <c r="C993" s="1">
        <v>4.3740000000000001E-2</v>
      </c>
      <c r="D993" s="1">
        <v>4.4639999999999999E-2</v>
      </c>
    </row>
    <row r="994" spans="1:4" x14ac:dyDescent="0.25">
      <c r="A994" s="1">
        <v>4.7899999999999998E-2</v>
      </c>
      <c r="B994" s="1">
        <v>4.4229999999999998E-2</v>
      </c>
      <c r="C994" s="1">
        <v>4.3770000000000003E-2</v>
      </c>
      <c r="D994" s="1">
        <v>4.4679999999999997E-2</v>
      </c>
    </row>
    <row r="995" spans="1:4" x14ac:dyDescent="0.25">
      <c r="A995" s="1">
        <v>4.7940000000000003E-2</v>
      </c>
      <c r="B995" s="1">
        <v>4.4260000000000001E-2</v>
      </c>
      <c r="C995" s="1">
        <v>4.3810000000000002E-2</v>
      </c>
      <c r="D995" s="1">
        <v>4.471E-2</v>
      </c>
    </row>
    <row r="996" spans="1:4" x14ac:dyDescent="0.25">
      <c r="A996" s="1">
        <v>4.7980000000000002E-2</v>
      </c>
      <c r="B996" s="1">
        <v>4.4290000000000003E-2</v>
      </c>
      <c r="C996" s="1">
        <v>4.3839999999999997E-2</v>
      </c>
      <c r="D996" s="1">
        <v>4.4749999999999998E-2</v>
      </c>
    </row>
    <row r="997" spans="1:4" x14ac:dyDescent="0.25">
      <c r="A997" s="1">
        <v>4.802E-2</v>
      </c>
      <c r="B997" s="1">
        <v>4.4330000000000001E-2</v>
      </c>
      <c r="C997" s="1">
        <v>4.3869999999999999E-2</v>
      </c>
      <c r="D997" s="1">
        <v>4.478E-2</v>
      </c>
    </row>
    <row r="998" spans="1:4" x14ac:dyDescent="0.25">
      <c r="A998" s="1">
        <v>4.8059999999999999E-2</v>
      </c>
      <c r="B998" s="1">
        <v>4.4359999999999997E-2</v>
      </c>
      <c r="C998" s="1">
        <v>4.3909999999999998E-2</v>
      </c>
      <c r="D998" s="1">
        <v>4.4819999999999999E-2</v>
      </c>
    </row>
    <row r="999" spans="1:4" x14ac:dyDescent="0.25">
      <c r="A999" s="1">
        <v>4.8099999999999997E-2</v>
      </c>
      <c r="B999" s="1">
        <v>4.4400000000000002E-2</v>
      </c>
      <c r="C999" s="1">
        <v>4.394E-2</v>
      </c>
      <c r="D999" s="1">
        <v>4.4859999999999997E-2</v>
      </c>
    </row>
    <row r="1000" spans="1:4" x14ac:dyDescent="0.25">
      <c r="A1000" s="1">
        <v>4.8140000000000002E-2</v>
      </c>
      <c r="B1000" s="1">
        <v>4.4429999999999997E-2</v>
      </c>
      <c r="C1000" s="1">
        <v>4.3970000000000002E-2</v>
      </c>
      <c r="D1000" s="1">
        <v>4.4889999999999999E-2</v>
      </c>
    </row>
    <row r="1001" spans="1:4" x14ac:dyDescent="0.25">
      <c r="A1001" s="1">
        <v>4.8180000000000001E-2</v>
      </c>
      <c r="B1001" s="1">
        <v>4.4470000000000003E-2</v>
      </c>
      <c r="C1001" s="1">
        <v>4.4010000000000001E-2</v>
      </c>
      <c r="D1001" s="1">
        <v>4.4929999999999998E-2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6C961-C0C5-4FAF-8504-798C34586C80}">
  <dimension ref="A1:D1001"/>
  <sheetViews>
    <sheetView workbookViewId="0">
      <selection activeCell="E25" sqref="E25"/>
    </sheetView>
  </sheetViews>
  <sheetFormatPr defaultColWidth="33.42578125" defaultRowHeight="15" x14ac:dyDescent="0.25"/>
  <cols>
    <col min="1" max="16384" width="33.42578125" style="1"/>
  </cols>
  <sheetData>
    <row r="1" spans="1:4" s="2" customFormat="1" ht="17.25" x14ac:dyDescent="0.25">
      <c r="A1" s="2" t="s">
        <v>35</v>
      </c>
      <c r="B1" s="2" t="s">
        <v>28</v>
      </c>
      <c r="C1" s="2" t="s">
        <v>29</v>
      </c>
      <c r="D1" s="2" t="s">
        <v>29</v>
      </c>
    </row>
    <row r="2" spans="1:4" x14ac:dyDescent="0.25">
      <c r="A2" s="1">
        <v>0.31194</v>
      </c>
      <c r="B2" s="3">
        <v>4.5799600000000001E-4</v>
      </c>
      <c r="C2" s="3">
        <v>4.3421699999999998E-5</v>
      </c>
      <c r="D2" s="3">
        <v>8.7257100000000005E-4</v>
      </c>
    </row>
    <row r="3" spans="1:4" x14ac:dyDescent="0.25">
      <c r="A3" s="1">
        <v>0.31213999999999997</v>
      </c>
      <c r="B3" s="3">
        <v>4.54924E-4</v>
      </c>
      <c r="C3" s="3">
        <v>4.1075599999999997E-5</v>
      </c>
      <c r="D3" s="3">
        <v>8.6877199999999997E-4</v>
      </c>
    </row>
    <row r="4" spans="1:4" x14ac:dyDescent="0.25">
      <c r="A4" s="1">
        <v>0.31233</v>
      </c>
      <c r="B4" s="3">
        <v>4.5185100000000002E-4</v>
      </c>
      <c r="C4" s="3">
        <v>3.8729400000000002E-5</v>
      </c>
      <c r="D4" s="3">
        <v>8.64973E-4</v>
      </c>
    </row>
    <row r="5" spans="1:4" x14ac:dyDescent="0.25">
      <c r="A5" s="1">
        <v>0.31252999999999997</v>
      </c>
      <c r="B5" s="3">
        <v>4.4877900000000001E-4</v>
      </c>
      <c r="C5" s="3">
        <v>3.63829E-5</v>
      </c>
      <c r="D5" s="3">
        <v>8.6117500000000005E-4</v>
      </c>
    </row>
    <row r="6" spans="1:4" x14ac:dyDescent="0.25">
      <c r="A6" s="1">
        <v>0.31272</v>
      </c>
      <c r="B6" s="3">
        <v>4.4570599999999998E-4</v>
      </c>
      <c r="C6" s="3">
        <v>3.4036299999999998E-5</v>
      </c>
      <c r="D6" s="3">
        <v>8.5737599999999997E-4</v>
      </c>
    </row>
    <row r="7" spans="1:4" x14ac:dyDescent="0.25">
      <c r="A7" s="1">
        <v>0.31291999999999998</v>
      </c>
      <c r="B7" s="3">
        <v>4.4263400000000002E-4</v>
      </c>
      <c r="C7" s="3">
        <v>3.1689500000000002E-5</v>
      </c>
      <c r="D7" s="3">
        <v>8.5357800000000002E-4</v>
      </c>
    </row>
    <row r="8" spans="1:4" x14ac:dyDescent="0.25">
      <c r="A8" s="1">
        <v>0.31311</v>
      </c>
      <c r="B8" s="3">
        <v>4.3956099999999999E-4</v>
      </c>
      <c r="C8" s="3">
        <v>2.9342499999999999E-5</v>
      </c>
      <c r="D8" s="3">
        <v>8.4977999999999996E-4</v>
      </c>
    </row>
    <row r="9" spans="1:4" x14ac:dyDescent="0.25">
      <c r="A9" s="1">
        <v>0.31330999999999998</v>
      </c>
      <c r="B9" s="3">
        <v>4.3648800000000001E-4</v>
      </c>
      <c r="C9" s="3">
        <v>2.6995299999999999E-5</v>
      </c>
      <c r="D9" s="3">
        <v>8.4598200000000001E-4</v>
      </c>
    </row>
    <row r="10" spans="1:4" x14ac:dyDescent="0.25">
      <c r="A10" s="1">
        <v>0.3135</v>
      </c>
      <c r="B10" s="3">
        <v>4.33416E-4</v>
      </c>
      <c r="C10" s="3">
        <v>2.4647900000000002E-5</v>
      </c>
      <c r="D10" s="3">
        <v>8.4218400000000005E-4</v>
      </c>
    </row>
    <row r="11" spans="1:4" x14ac:dyDescent="0.25">
      <c r="A11" s="1">
        <v>0.31369999999999998</v>
      </c>
      <c r="B11" s="3">
        <v>4.3034300000000002E-4</v>
      </c>
      <c r="C11" s="3">
        <v>2.2300300000000001E-5</v>
      </c>
      <c r="D11" s="3">
        <v>8.3838599999999999E-4</v>
      </c>
    </row>
    <row r="12" spans="1:4" x14ac:dyDescent="0.25">
      <c r="A12" s="1">
        <v>0.31390000000000001</v>
      </c>
      <c r="B12" s="3">
        <v>4.2727100000000001E-4</v>
      </c>
      <c r="C12" s="3">
        <v>1.9952499999999999E-5</v>
      </c>
      <c r="D12" s="3">
        <v>8.3458899999999995E-4</v>
      </c>
    </row>
    <row r="13" spans="1:4" x14ac:dyDescent="0.25">
      <c r="A13" s="1">
        <v>0.31408999999999998</v>
      </c>
      <c r="B13" s="3">
        <v>4.2419799999999998E-4</v>
      </c>
      <c r="C13" s="3">
        <v>1.7604500000000001E-5</v>
      </c>
      <c r="D13" s="3">
        <v>8.3079200000000001E-4</v>
      </c>
    </row>
    <row r="14" spans="1:4" x14ac:dyDescent="0.25">
      <c r="A14" s="1">
        <v>0.31429000000000001</v>
      </c>
      <c r="B14" s="3">
        <v>4.2112600000000002E-4</v>
      </c>
      <c r="C14" s="3">
        <v>1.52563E-5</v>
      </c>
      <c r="D14" s="3">
        <v>8.2699499999999997E-4</v>
      </c>
    </row>
    <row r="15" spans="1:4" x14ac:dyDescent="0.25">
      <c r="A15" s="1">
        <v>0.31447999999999998</v>
      </c>
      <c r="B15" s="3">
        <v>4.1805299999999999E-4</v>
      </c>
      <c r="C15" s="3">
        <v>1.2908000000000001E-5</v>
      </c>
      <c r="D15" s="3">
        <v>8.2319800000000003E-4</v>
      </c>
    </row>
    <row r="16" spans="1:4" x14ac:dyDescent="0.25">
      <c r="A16" s="1">
        <v>0.31468000000000002</v>
      </c>
      <c r="B16" s="3">
        <v>4.1498099999999998E-4</v>
      </c>
      <c r="C16" s="3">
        <v>1.0559399999999999E-5</v>
      </c>
      <c r="D16" s="3">
        <v>8.19402E-4</v>
      </c>
    </row>
    <row r="17" spans="1:4" x14ac:dyDescent="0.25">
      <c r="A17" s="1">
        <v>0.31486999999999998</v>
      </c>
      <c r="B17" s="3">
        <v>4.11908E-4</v>
      </c>
      <c r="C17" s="3">
        <v>8.2106000000000006E-6</v>
      </c>
      <c r="D17" s="3">
        <v>8.1560499999999995E-4</v>
      </c>
    </row>
    <row r="18" spans="1:4" x14ac:dyDescent="0.25">
      <c r="A18" s="1">
        <v>0.31507000000000002</v>
      </c>
      <c r="B18" s="3">
        <v>4.0883500000000003E-4</v>
      </c>
      <c r="C18" s="3">
        <v>5.8616099999999998E-6</v>
      </c>
      <c r="D18" s="3">
        <v>8.1180900000000003E-4</v>
      </c>
    </row>
    <row r="19" spans="1:4" x14ac:dyDescent="0.25">
      <c r="A19" s="1">
        <v>0.31525999999999998</v>
      </c>
      <c r="B19" s="3">
        <v>4.0576300000000001E-4</v>
      </c>
      <c r="C19" s="3">
        <v>3.5124200000000002E-6</v>
      </c>
      <c r="D19" s="3">
        <v>8.08013E-4</v>
      </c>
    </row>
    <row r="20" spans="1:4" x14ac:dyDescent="0.25">
      <c r="A20" s="1">
        <v>0.31546000000000002</v>
      </c>
      <c r="B20" s="3">
        <v>4.0268999999999998E-4</v>
      </c>
      <c r="C20" s="3">
        <v>1.1630299999999999E-6</v>
      </c>
      <c r="D20" s="3">
        <v>8.0421699999999997E-4</v>
      </c>
    </row>
    <row r="21" spans="1:4" x14ac:dyDescent="0.25">
      <c r="A21" s="1">
        <v>0.31566</v>
      </c>
      <c r="B21" s="3">
        <v>3.9961800000000002E-4</v>
      </c>
      <c r="C21" s="3">
        <v>-1.18657E-6</v>
      </c>
      <c r="D21" s="3">
        <v>8.0042199999999996E-4</v>
      </c>
    </row>
    <row r="22" spans="1:4" x14ac:dyDescent="0.25">
      <c r="A22" s="1">
        <v>0.31585000000000002</v>
      </c>
      <c r="B22" s="3">
        <v>3.9654499999999999E-4</v>
      </c>
      <c r="C22" s="3">
        <v>-3.53638E-6</v>
      </c>
      <c r="D22" s="3">
        <v>7.9662699999999995E-4</v>
      </c>
    </row>
    <row r="23" spans="1:4" x14ac:dyDescent="0.25">
      <c r="A23" s="1">
        <v>0.31605</v>
      </c>
      <c r="B23" s="3">
        <v>3.9347299999999998E-4</v>
      </c>
      <c r="C23" s="3">
        <v>-5.8864000000000001E-6</v>
      </c>
      <c r="D23" s="3">
        <v>7.9283200000000004E-4</v>
      </c>
    </row>
    <row r="24" spans="1:4" x14ac:dyDescent="0.25">
      <c r="A24" s="1">
        <v>0.31624000000000002</v>
      </c>
      <c r="B24" s="3">
        <v>3.904E-4</v>
      </c>
      <c r="C24" s="3">
        <v>-8.2366199999999998E-6</v>
      </c>
      <c r="D24" s="3">
        <v>7.8903700000000003E-4</v>
      </c>
    </row>
    <row r="25" spans="1:4" x14ac:dyDescent="0.25">
      <c r="A25" s="1">
        <v>0.31644</v>
      </c>
      <c r="B25" s="3">
        <v>3.8732699999999997E-4</v>
      </c>
      <c r="C25" s="3">
        <v>-1.0587100000000001E-5</v>
      </c>
      <c r="D25" s="3">
        <v>7.8524200000000001E-4</v>
      </c>
    </row>
    <row r="26" spans="1:4" x14ac:dyDescent="0.25">
      <c r="A26" s="1">
        <v>0.31663000000000002</v>
      </c>
      <c r="B26" s="3">
        <v>3.8425500000000001E-4</v>
      </c>
      <c r="C26" s="3">
        <v>-1.29377E-5</v>
      </c>
      <c r="D26" s="3">
        <v>7.81447E-4</v>
      </c>
    </row>
    <row r="27" spans="1:4" x14ac:dyDescent="0.25">
      <c r="A27" s="1">
        <v>0.31683</v>
      </c>
      <c r="B27" s="3">
        <v>3.8118199999999998E-4</v>
      </c>
      <c r="C27" s="3">
        <v>-1.5288600000000001E-5</v>
      </c>
      <c r="D27" s="3">
        <v>7.77653E-4</v>
      </c>
    </row>
    <row r="28" spans="1:4" x14ac:dyDescent="0.25">
      <c r="A28" s="1">
        <v>0.31702000000000002</v>
      </c>
      <c r="B28" s="3">
        <v>3.7811000000000002E-4</v>
      </c>
      <c r="C28" s="3">
        <v>-1.76396E-5</v>
      </c>
      <c r="D28" s="3">
        <v>7.7385900000000001E-4</v>
      </c>
    </row>
    <row r="29" spans="1:4" x14ac:dyDescent="0.25">
      <c r="A29" s="1">
        <v>0.31722</v>
      </c>
      <c r="B29" s="3">
        <v>3.7503699999999999E-4</v>
      </c>
      <c r="C29" s="3">
        <v>-1.9990899999999999E-5</v>
      </c>
      <c r="D29" s="3">
        <v>7.7006500000000001E-4</v>
      </c>
    </row>
    <row r="30" spans="1:4" x14ac:dyDescent="0.25">
      <c r="A30" s="1">
        <v>0.31741999999999998</v>
      </c>
      <c r="B30" s="3">
        <v>3.7196499999999998E-4</v>
      </c>
      <c r="C30" s="3">
        <v>-2.2342400000000001E-5</v>
      </c>
      <c r="D30" s="3">
        <v>7.6627200000000003E-4</v>
      </c>
    </row>
    <row r="31" spans="1:4" x14ac:dyDescent="0.25">
      <c r="A31" s="1">
        <v>0.31761</v>
      </c>
      <c r="B31" s="3">
        <v>3.68892E-4</v>
      </c>
      <c r="C31" s="3">
        <v>-2.4694100000000001E-5</v>
      </c>
      <c r="D31" s="3">
        <v>7.6247800000000003E-4</v>
      </c>
    </row>
    <row r="32" spans="1:4" x14ac:dyDescent="0.25">
      <c r="A32" s="1">
        <v>0.31780999999999998</v>
      </c>
      <c r="B32" s="3">
        <v>3.6581899999999997E-4</v>
      </c>
      <c r="C32" s="3">
        <v>-2.7046099999999998E-5</v>
      </c>
      <c r="D32" s="3">
        <v>7.5868500000000005E-4</v>
      </c>
    </row>
    <row r="33" spans="1:4" x14ac:dyDescent="0.25">
      <c r="A33" s="1">
        <v>0.318</v>
      </c>
      <c r="B33" s="3">
        <v>3.6274700000000002E-4</v>
      </c>
      <c r="C33" s="3">
        <v>-2.9398199999999999E-5</v>
      </c>
      <c r="D33" s="3">
        <v>7.5489199999999995E-4</v>
      </c>
    </row>
    <row r="34" spans="1:4" x14ac:dyDescent="0.25">
      <c r="A34" s="1">
        <v>0.31819999999999998</v>
      </c>
      <c r="B34" s="3">
        <v>3.5967399999999999E-4</v>
      </c>
      <c r="C34" s="3">
        <v>-3.1750600000000001E-5</v>
      </c>
      <c r="D34" s="3">
        <v>7.5109899999999997E-4</v>
      </c>
    </row>
    <row r="35" spans="1:4" x14ac:dyDescent="0.25">
      <c r="A35" s="1">
        <v>0.31839000000000001</v>
      </c>
      <c r="B35" s="3">
        <v>3.5660200000000003E-4</v>
      </c>
      <c r="C35" s="3">
        <v>-3.4103200000000002E-5</v>
      </c>
      <c r="D35" s="3">
        <v>7.4730700000000001E-4</v>
      </c>
    </row>
    <row r="36" spans="1:4" x14ac:dyDescent="0.25">
      <c r="A36" s="1">
        <v>0.31858999999999998</v>
      </c>
      <c r="B36" s="3">
        <v>3.53529E-4</v>
      </c>
      <c r="C36" s="3">
        <v>-3.6456099999999998E-5</v>
      </c>
      <c r="D36" s="3">
        <v>7.4351400000000002E-4</v>
      </c>
    </row>
    <row r="37" spans="1:4" x14ac:dyDescent="0.25">
      <c r="A37" s="1">
        <v>0.31878000000000001</v>
      </c>
      <c r="B37" s="3">
        <v>3.5045699999999998E-4</v>
      </c>
      <c r="C37" s="3">
        <v>-3.8809100000000001E-5</v>
      </c>
      <c r="D37" s="3">
        <v>7.3972199999999995E-4</v>
      </c>
    </row>
    <row r="38" spans="1:4" x14ac:dyDescent="0.25">
      <c r="A38" s="1">
        <v>0.31897999999999999</v>
      </c>
      <c r="B38" s="3">
        <v>3.4738400000000001E-4</v>
      </c>
      <c r="C38" s="3">
        <v>-4.1162399999999997E-5</v>
      </c>
      <c r="D38" s="3">
        <v>7.35931E-4</v>
      </c>
    </row>
    <row r="39" spans="1:4" x14ac:dyDescent="0.25">
      <c r="A39" s="1">
        <v>0.31918000000000002</v>
      </c>
      <c r="B39" s="3">
        <v>3.4431199999999999E-4</v>
      </c>
      <c r="C39" s="3">
        <v>-4.3515900000000001E-5</v>
      </c>
      <c r="D39" s="3">
        <v>7.3213900000000003E-4</v>
      </c>
    </row>
    <row r="40" spans="1:4" x14ac:dyDescent="0.25">
      <c r="A40" s="1">
        <v>0.31936999999999999</v>
      </c>
      <c r="B40" s="3">
        <v>3.4123900000000002E-4</v>
      </c>
      <c r="C40" s="3">
        <v>-4.5869599999999999E-5</v>
      </c>
      <c r="D40" s="3">
        <v>7.2834699999999996E-4</v>
      </c>
    </row>
    <row r="41" spans="1:4" x14ac:dyDescent="0.25">
      <c r="A41" s="1">
        <v>0.31957000000000002</v>
      </c>
      <c r="B41" s="3">
        <v>3.3816599999999999E-4</v>
      </c>
      <c r="C41" s="3">
        <v>-4.8223599999999997E-5</v>
      </c>
      <c r="D41" s="3">
        <v>7.2455600000000001E-4</v>
      </c>
    </row>
    <row r="42" spans="1:4" x14ac:dyDescent="0.25">
      <c r="A42" s="1">
        <v>0.31975999999999999</v>
      </c>
      <c r="B42" s="3">
        <v>3.3509399999999997E-4</v>
      </c>
      <c r="C42" s="3">
        <v>-5.0577800000000002E-5</v>
      </c>
      <c r="D42" s="3">
        <v>7.2076499999999995E-4</v>
      </c>
    </row>
    <row r="43" spans="1:4" x14ac:dyDescent="0.25">
      <c r="A43" s="1">
        <v>0.31996000000000002</v>
      </c>
      <c r="B43" s="3">
        <v>3.32021E-4</v>
      </c>
      <c r="C43" s="3">
        <v>-5.2932200000000001E-5</v>
      </c>
      <c r="D43" s="3">
        <v>7.1697500000000001E-4</v>
      </c>
    </row>
    <row r="44" spans="1:4" x14ac:dyDescent="0.25">
      <c r="A44" s="1">
        <v>0.32014999999999999</v>
      </c>
      <c r="B44" s="3">
        <v>3.2894899999999998E-4</v>
      </c>
      <c r="C44" s="3">
        <v>-5.5286900000000001E-5</v>
      </c>
      <c r="D44" s="3">
        <v>7.1318399999999995E-4</v>
      </c>
    </row>
    <row r="45" spans="1:4" x14ac:dyDescent="0.25">
      <c r="A45" s="1">
        <v>0.32035000000000002</v>
      </c>
      <c r="B45" s="3">
        <v>3.2587600000000001E-4</v>
      </c>
      <c r="C45" s="3">
        <v>-5.7641700000000001E-5</v>
      </c>
      <c r="D45" s="3">
        <v>7.0939400000000002E-4</v>
      </c>
    </row>
    <row r="46" spans="1:4" x14ac:dyDescent="0.25">
      <c r="A46" s="1">
        <v>0.32053999999999999</v>
      </c>
      <c r="B46" s="3">
        <v>3.2280399999999999E-4</v>
      </c>
      <c r="C46" s="3">
        <v>-5.9996900000000001E-5</v>
      </c>
      <c r="D46" s="3">
        <v>7.0560399999999998E-4</v>
      </c>
    </row>
    <row r="47" spans="1:4" x14ac:dyDescent="0.25">
      <c r="A47" s="1">
        <v>0.32074000000000003</v>
      </c>
      <c r="B47" s="3">
        <v>3.1973100000000002E-4</v>
      </c>
      <c r="C47" s="3">
        <v>-6.2352200000000002E-5</v>
      </c>
      <c r="D47" s="3">
        <v>7.0181400000000004E-4</v>
      </c>
    </row>
    <row r="48" spans="1:4" x14ac:dyDescent="0.25">
      <c r="A48" s="1">
        <v>0.32094</v>
      </c>
      <c r="B48" s="3">
        <v>3.1665799999999999E-4</v>
      </c>
      <c r="C48" s="3">
        <v>-6.4707800000000004E-5</v>
      </c>
      <c r="D48" s="3">
        <v>6.9802500000000001E-4</v>
      </c>
    </row>
    <row r="49" spans="1:4" x14ac:dyDescent="0.25">
      <c r="A49" s="1">
        <v>0.32113000000000003</v>
      </c>
      <c r="B49" s="3">
        <v>3.1358599999999998E-4</v>
      </c>
      <c r="C49" s="3">
        <v>-6.70637E-5</v>
      </c>
      <c r="D49" s="3">
        <v>6.9423499999999997E-4</v>
      </c>
    </row>
    <row r="50" spans="1:4" x14ac:dyDescent="0.25">
      <c r="A50" s="1">
        <v>0.32133</v>
      </c>
      <c r="B50" s="3">
        <v>3.10513E-4</v>
      </c>
      <c r="C50" s="3">
        <v>-6.9419799999999996E-5</v>
      </c>
      <c r="D50" s="3">
        <v>6.9044600000000005E-4</v>
      </c>
    </row>
    <row r="51" spans="1:4" x14ac:dyDescent="0.25">
      <c r="A51" s="1">
        <v>0.32151999999999997</v>
      </c>
      <c r="B51" s="3">
        <v>3.0744099999999999E-4</v>
      </c>
      <c r="C51" s="3">
        <v>-7.1776100000000006E-5</v>
      </c>
      <c r="D51" s="3">
        <v>6.8665800000000004E-4</v>
      </c>
    </row>
    <row r="52" spans="1:4" x14ac:dyDescent="0.25">
      <c r="A52" s="1">
        <v>0.32172000000000001</v>
      </c>
      <c r="B52" s="3">
        <v>3.0436800000000001E-4</v>
      </c>
      <c r="C52" s="3">
        <v>-7.4132699999999996E-5</v>
      </c>
      <c r="D52" s="3">
        <v>6.8286900000000001E-4</v>
      </c>
    </row>
    <row r="53" spans="1:4" x14ac:dyDescent="0.25">
      <c r="A53" s="1">
        <v>0.32190999999999997</v>
      </c>
      <c r="B53" s="3">
        <v>3.01296E-4</v>
      </c>
      <c r="C53" s="3">
        <v>-7.64895E-5</v>
      </c>
      <c r="D53" s="3">
        <v>6.79081E-4</v>
      </c>
    </row>
    <row r="54" spans="1:4" x14ac:dyDescent="0.25">
      <c r="A54" s="1">
        <v>0.32211000000000001</v>
      </c>
      <c r="B54" s="3">
        <v>2.9822300000000002E-4</v>
      </c>
      <c r="C54" s="3">
        <v>-7.8846599999999998E-5</v>
      </c>
      <c r="D54" s="3">
        <v>6.7529299999999999E-4</v>
      </c>
    </row>
    <row r="55" spans="1:4" x14ac:dyDescent="0.25">
      <c r="A55" s="1">
        <v>0.32229999999999998</v>
      </c>
      <c r="B55" s="3">
        <v>2.9514999999999999E-4</v>
      </c>
      <c r="C55" s="3">
        <v>-8.1203899999999997E-5</v>
      </c>
      <c r="D55" s="3">
        <v>6.7150499999999998E-4</v>
      </c>
    </row>
    <row r="56" spans="1:4" x14ac:dyDescent="0.25">
      <c r="A56" s="1">
        <v>0.32250000000000001</v>
      </c>
      <c r="B56" s="3">
        <v>2.9207799999999998E-4</v>
      </c>
      <c r="C56" s="3">
        <v>-8.3561500000000003E-5</v>
      </c>
      <c r="D56" s="3">
        <v>6.6771699999999996E-4</v>
      </c>
    </row>
    <row r="57" spans="1:4" x14ac:dyDescent="0.25">
      <c r="A57" s="1">
        <v>0.32269999999999999</v>
      </c>
      <c r="B57" s="3">
        <v>2.89005E-4</v>
      </c>
      <c r="C57" s="3">
        <v>-8.5919299999999996E-5</v>
      </c>
      <c r="D57" s="3">
        <v>6.6392999999999997E-4</v>
      </c>
    </row>
    <row r="58" spans="1:4" x14ac:dyDescent="0.25">
      <c r="A58" s="1">
        <v>0.32289000000000001</v>
      </c>
      <c r="B58" s="3">
        <v>2.8593299999999999E-4</v>
      </c>
      <c r="C58" s="3">
        <v>-8.8277300000000003E-5</v>
      </c>
      <c r="D58" s="3">
        <v>6.6014299999999997E-4</v>
      </c>
    </row>
    <row r="59" spans="1:4" x14ac:dyDescent="0.25">
      <c r="A59" s="1">
        <v>0.32308999999999999</v>
      </c>
      <c r="B59" s="3">
        <v>2.8286000000000001E-4</v>
      </c>
      <c r="C59" s="3">
        <v>-9.0635699999999997E-5</v>
      </c>
      <c r="D59" s="3">
        <v>6.5635599999999998E-4</v>
      </c>
    </row>
    <row r="60" spans="1:4" x14ac:dyDescent="0.25">
      <c r="A60" s="1">
        <v>0.32328000000000001</v>
      </c>
      <c r="B60" s="3">
        <v>2.79788E-4</v>
      </c>
      <c r="C60" s="3">
        <v>-9.2994199999999998E-5</v>
      </c>
      <c r="D60" s="3">
        <v>6.5256999999999999E-4</v>
      </c>
    </row>
    <row r="61" spans="1:4" x14ac:dyDescent="0.25">
      <c r="A61" s="1">
        <v>0.32347999999999999</v>
      </c>
      <c r="B61" s="3">
        <v>2.7671500000000002E-4</v>
      </c>
      <c r="C61" s="3">
        <v>-9.53531E-5</v>
      </c>
      <c r="D61" s="3">
        <v>6.48783E-4</v>
      </c>
    </row>
    <row r="62" spans="1:4" x14ac:dyDescent="0.25">
      <c r="A62" s="1">
        <v>0.32367000000000001</v>
      </c>
      <c r="B62" s="3">
        <v>2.7364300000000001E-4</v>
      </c>
      <c r="C62" s="3">
        <v>-9.7712200000000003E-5</v>
      </c>
      <c r="D62" s="3">
        <v>6.4499700000000002E-4</v>
      </c>
    </row>
    <row r="63" spans="1:4" x14ac:dyDescent="0.25">
      <c r="A63" s="1">
        <v>0.32386999999999999</v>
      </c>
      <c r="B63" s="3">
        <v>2.7056999999999998E-4</v>
      </c>
      <c r="C63" s="3">
        <v>-1.00072E-4</v>
      </c>
      <c r="D63" s="3">
        <v>6.4121100000000004E-4</v>
      </c>
    </row>
    <row r="64" spans="1:4" x14ac:dyDescent="0.25">
      <c r="A64" s="1">
        <v>0.32407000000000002</v>
      </c>
      <c r="B64" s="3">
        <v>2.67497E-4</v>
      </c>
      <c r="C64" s="3">
        <v>-1.02431E-4</v>
      </c>
      <c r="D64" s="3">
        <v>6.3742599999999996E-4</v>
      </c>
    </row>
    <row r="65" spans="1:4" x14ac:dyDescent="0.25">
      <c r="A65" s="1">
        <v>0.32425999999999999</v>
      </c>
      <c r="B65" s="3">
        <v>2.6442499999999999E-4</v>
      </c>
      <c r="C65" s="3">
        <v>-1.0479099999999999E-4</v>
      </c>
      <c r="D65" s="3">
        <v>6.33641E-4</v>
      </c>
    </row>
    <row r="66" spans="1:4" x14ac:dyDescent="0.25">
      <c r="A66" s="1">
        <v>0.32446000000000003</v>
      </c>
      <c r="B66" s="3">
        <v>2.6135200000000001E-4</v>
      </c>
      <c r="C66" s="3">
        <v>-1.07151E-4</v>
      </c>
      <c r="D66" s="3">
        <v>6.2985600000000004E-4</v>
      </c>
    </row>
    <row r="67" spans="1:4" x14ac:dyDescent="0.25">
      <c r="A67" s="1">
        <v>0.32464999999999999</v>
      </c>
      <c r="B67" s="3">
        <v>2.5828E-4</v>
      </c>
      <c r="C67" s="3">
        <v>-1.09512E-4</v>
      </c>
      <c r="D67" s="3">
        <v>6.2607099999999996E-4</v>
      </c>
    </row>
    <row r="68" spans="1:4" x14ac:dyDescent="0.25">
      <c r="A68" s="1">
        <v>0.32485000000000003</v>
      </c>
      <c r="B68" s="3">
        <v>2.5520700000000002E-4</v>
      </c>
      <c r="C68" s="3">
        <v>-1.11872E-4</v>
      </c>
      <c r="D68" s="3">
        <v>6.22286E-4</v>
      </c>
    </row>
    <row r="69" spans="1:4" x14ac:dyDescent="0.25">
      <c r="A69" s="1">
        <v>0.32504</v>
      </c>
      <c r="B69" s="3">
        <v>2.5213500000000001E-4</v>
      </c>
      <c r="C69" s="3">
        <v>-1.14233E-4</v>
      </c>
      <c r="D69" s="3">
        <v>6.1850200000000005E-4</v>
      </c>
    </row>
    <row r="70" spans="1:4" x14ac:dyDescent="0.25">
      <c r="A70" s="1">
        <v>0.32523999999999997</v>
      </c>
      <c r="B70" s="3">
        <v>2.4906199999999998E-4</v>
      </c>
      <c r="C70" s="3">
        <v>-1.16594E-4</v>
      </c>
      <c r="D70" s="3">
        <v>6.1471799999999999E-4</v>
      </c>
    </row>
    <row r="71" spans="1:4" x14ac:dyDescent="0.25">
      <c r="A71" s="1">
        <v>0.32543</v>
      </c>
      <c r="B71" s="3">
        <v>2.4598900000000001E-4</v>
      </c>
      <c r="C71" s="3">
        <v>-1.18956E-4</v>
      </c>
      <c r="D71" s="3">
        <v>6.1093499999999995E-4</v>
      </c>
    </row>
    <row r="72" spans="1:4" x14ac:dyDescent="0.25">
      <c r="A72" s="1">
        <v>0.32562999999999998</v>
      </c>
      <c r="B72" s="3">
        <v>2.4291699999999999E-4</v>
      </c>
      <c r="C72" s="3">
        <v>-1.2131800000000001E-4</v>
      </c>
      <c r="D72" s="3">
        <v>6.07151E-4</v>
      </c>
    </row>
    <row r="73" spans="1:4" x14ac:dyDescent="0.25">
      <c r="A73" s="1">
        <v>0.32583000000000001</v>
      </c>
      <c r="B73" s="3">
        <v>2.3984399999999999E-4</v>
      </c>
      <c r="C73" s="3">
        <v>-1.2368000000000001E-4</v>
      </c>
      <c r="D73" s="3">
        <v>6.0336799999999996E-4</v>
      </c>
    </row>
    <row r="74" spans="1:4" x14ac:dyDescent="0.25">
      <c r="A74" s="1">
        <v>0.32601999999999998</v>
      </c>
      <c r="B74" s="3">
        <v>2.36772E-4</v>
      </c>
      <c r="C74" s="3">
        <v>-1.2604200000000001E-4</v>
      </c>
      <c r="D74" s="3">
        <v>5.9958500000000003E-4</v>
      </c>
    </row>
    <row r="75" spans="1:4" x14ac:dyDescent="0.25">
      <c r="A75" s="1">
        <v>0.32622000000000001</v>
      </c>
      <c r="B75" s="3">
        <v>2.33699E-4</v>
      </c>
      <c r="C75" s="3">
        <v>-1.28405E-4</v>
      </c>
      <c r="D75" s="3">
        <v>5.95803E-4</v>
      </c>
    </row>
    <row r="76" spans="1:4" x14ac:dyDescent="0.25">
      <c r="A76" s="1">
        <v>0.32640999999999998</v>
      </c>
      <c r="B76" s="3">
        <v>2.3062700000000001E-4</v>
      </c>
      <c r="C76" s="3">
        <v>-1.3076799999999999E-4</v>
      </c>
      <c r="D76" s="3">
        <v>5.9202099999999998E-4</v>
      </c>
    </row>
    <row r="77" spans="1:4" x14ac:dyDescent="0.25">
      <c r="A77" s="1">
        <v>0.32661000000000001</v>
      </c>
      <c r="B77" s="3">
        <v>2.2755400000000001E-4</v>
      </c>
      <c r="C77" s="3">
        <v>-1.3313100000000001E-4</v>
      </c>
      <c r="D77" s="3">
        <v>5.8823899999999995E-4</v>
      </c>
    </row>
    <row r="78" spans="1:4" x14ac:dyDescent="0.25">
      <c r="A78" s="1">
        <v>0.32679999999999998</v>
      </c>
      <c r="B78" s="3">
        <v>2.2448100000000001E-4</v>
      </c>
      <c r="C78" s="3">
        <v>-1.35494E-4</v>
      </c>
      <c r="D78" s="3">
        <v>5.8445700000000003E-4</v>
      </c>
    </row>
    <row r="79" spans="1:4" x14ac:dyDescent="0.25">
      <c r="A79" s="1">
        <v>0.32700000000000001</v>
      </c>
      <c r="B79" s="3">
        <v>2.2140899999999999E-4</v>
      </c>
      <c r="C79" s="3">
        <v>-1.3785800000000001E-4</v>
      </c>
      <c r="D79" s="3">
        <v>5.8067600000000002E-4</v>
      </c>
    </row>
    <row r="80" spans="1:4" x14ac:dyDescent="0.25">
      <c r="A80" s="1">
        <v>0.32718999999999998</v>
      </c>
      <c r="B80" s="3">
        <v>2.1833599999999999E-4</v>
      </c>
      <c r="C80" s="3">
        <v>-1.4022199999999999E-4</v>
      </c>
      <c r="D80" s="3">
        <v>5.7689500000000001E-4</v>
      </c>
    </row>
    <row r="81" spans="1:4" x14ac:dyDescent="0.25">
      <c r="A81" s="1">
        <v>0.32739000000000001</v>
      </c>
      <c r="B81" s="3">
        <v>2.15264E-4</v>
      </c>
      <c r="C81" s="3">
        <v>-1.4258599999999999E-4</v>
      </c>
      <c r="D81" s="3">
        <v>5.73114E-4</v>
      </c>
    </row>
    <row r="82" spans="1:4" x14ac:dyDescent="0.25">
      <c r="A82" s="1">
        <v>0.32758999999999999</v>
      </c>
      <c r="B82" s="3">
        <v>2.12191E-4</v>
      </c>
      <c r="C82" s="3">
        <v>-1.4495099999999999E-4</v>
      </c>
      <c r="D82" s="3">
        <v>5.6933299999999999E-4</v>
      </c>
    </row>
    <row r="83" spans="1:4" x14ac:dyDescent="0.25">
      <c r="A83" s="1">
        <v>0.32778000000000002</v>
      </c>
      <c r="B83" s="3">
        <v>2.0911899999999999E-4</v>
      </c>
      <c r="C83" s="3">
        <v>-1.4731600000000001E-4</v>
      </c>
      <c r="D83" s="3">
        <v>5.65553E-4</v>
      </c>
    </row>
    <row r="84" spans="1:4" x14ac:dyDescent="0.25">
      <c r="A84" s="1">
        <v>0.32797999999999999</v>
      </c>
      <c r="B84" s="3">
        <v>2.0604600000000001E-4</v>
      </c>
      <c r="C84" s="3">
        <v>-1.4968100000000001E-4</v>
      </c>
      <c r="D84" s="3">
        <v>5.61773E-4</v>
      </c>
    </row>
    <row r="85" spans="1:4" x14ac:dyDescent="0.25">
      <c r="A85" s="1">
        <v>0.32817000000000002</v>
      </c>
      <c r="B85" s="3">
        <v>2.0297300000000001E-4</v>
      </c>
      <c r="C85" s="3">
        <v>-1.52046E-4</v>
      </c>
      <c r="D85" s="3">
        <v>5.5799300000000001E-4</v>
      </c>
    </row>
    <row r="86" spans="1:4" x14ac:dyDescent="0.25">
      <c r="A86" s="1">
        <v>0.32837</v>
      </c>
      <c r="B86" s="3">
        <v>1.99901E-4</v>
      </c>
      <c r="C86" s="3">
        <v>-1.5441200000000001E-4</v>
      </c>
      <c r="D86" s="3">
        <v>5.5421400000000003E-4</v>
      </c>
    </row>
    <row r="87" spans="1:4" x14ac:dyDescent="0.25">
      <c r="A87" s="1">
        <v>0.32856000000000002</v>
      </c>
      <c r="B87" s="3">
        <v>1.9682799999999999E-4</v>
      </c>
      <c r="C87" s="3">
        <v>-1.56778E-4</v>
      </c>
      <c r="D87" s="3">
        <v>5.5043500000000005E-4</v>
      </c>
    </row>
    <row r="88" spans="1:4" x14ac:dyDescent="0.25">
      <c r="A88" s="1">
        <v>0.32876</v>
      </c>
      <c r="B88" s="3">
        <v>1.9375600000000001E-4</v>
      </c>
      <c r="C88" s="3">
        <v>-1.59145E-4</v>
      </c>
      <c r="D88" s="3">
        <v>5.4665599999999996E-4</v>
      </c>
    </row>
    <row r="89" spans="1:4" x14ac:dyDescent="0.25">
      <c r="A89" s="1">
        <v>0.32895000000000002</v>
      </c>
      <c r="B89" s="3">
        <v>1.90683E-4</v>
      </c>
      <c r="C89" s="3">
        <v>-1.6151100000000001E-4</v>
      </c>
      <c r="D89" s="3">
        <v>5.42878E-4</v>
      </c>
    </row>
    <row r="90" spans="1:4" x14ac:dyDescent="0.25">
      <c r="A90" s="1">
        <v>0.32915</v>
      </c>
      <c r="B90" s="3">
        <v>1.8761099999999999E-4</v>
      </c>
      <c r="C90" s="3">
        <v>-1.6387800000000001E-4</v>
      </c>
      <c r="D90" s="3">
        <v>5.3910000000000004E-4</v>
      </c>
    </row>
    <row r="91" spans="1:4" x14ac:dyDescent="0.25">
      <c r="A91" s="1">
        <v>0.32934999999999998</v>
      </c>
      <c r="B91" s="3">
        <v>1.8453799999999999E-4</v>
      </c>
      <c r="C91" s="3">
        <v>-1.6624599999999999E-4</v>
      </c>
      <c r="D91" s="3">
        <v>5.3532199999999997E-4</v>
      </c>
    </row>
    <row r="92" spans="1:4" x14ac:dyDescent="0.25">
      <c r="A92" s="1">
        <v>0.32954</v>
      </c>
      <c r="B92" s="3">
        <v>1.81466E-4</v>
      </c>
      <c r="C92" s="3">
        <v>-1.6861299999999999E-4</v>
      </c>
      <c r="D92" s="3">
        <v>5.3154400000000001E-4</v>
      </c>
    </row>
    <row r="93" spans="1:4" x14ac:dyDescent="0.25">
      <c r="A93" s="1">
        <v>0.32973999999999998</v>
      </c>
      <c r="B93" s="3">
        <v>1.78393E-4</v>
      </c>
      <c r="C93" s="3">
        <v>-1.7098100000000001E-4</v>
      </c>
      <c r="D93" s="3">
        <v>5.2776699999999995E-4</v>
      </c>
    </row>
    <row r="94" spans="1:4" x14ac:dyDescent="0.25">
      <c r="A94" s="1">
        <v>0.32993</v>
      </c>
      <c r="B94" s="3">
        <v>1.7532E-4</v>
      </c>
      <c r="C94" s="3">
        <v>-1.73349E-4</v>
      </c>
      <c r="D94" s="3">
        <v>5.2399E-4</v>
      </c>
    </row>
    <row r="95" spans="1:4" x14ac:dyDescent="0.25">
      <c r="A95" s="1">
        <v>0.33012999999999998</v>
      </c>
      <c r="B95" s="3">
        <v>1.7224800000000001E-4</v>
      </c>
      <c r="C95" s="3">
        <v>-1.75718E-4</v>
      </c>
      <c r="D95" s="3">
        <v>5.2021299999999995E-4</v>
      </c>
    </row>
    <row r="96" spans="1:4" x14ac:dyDescent="0.25">
      <c r="A96" s="1">
        <v>0.33032</v>
      </c>
      <c r="B96" s="3">
        <v>1.6917500000000001E-4</v>
      </c>
      <c r="C96" s="3">
        <v>-1.78087E-4</v>
      </c>
      <c r="D96" s="3">
        <v>5.1643700000000002E-4</v>
      </c>
    </row>
    <row r="97" spans="1:4" x14ac:dyDescent="0.25">
      <c r="A97" s="1">
        <v>0.33051999999999998</v>
      </c>
      <c r="B97" s="3">
        <v>1.6610299999999999E-4</v>
      </c>
      <c r="C97" s="3">
        <v>-1.8045600000000001E-4</v>
      </c>
      <c r="D97" s="3">
        <v>5.1266099999999998E-4</v>
      </c>
    </row>
    <row r="98" spans="1:4" x14ac:dyDescent="0.25">
      <c r="A98" s="1">
        <v>0.33071</v>
      </c>
      <c r="B98" s="3">
        <v>1.6302999999999999E-4</v>
      </c>
      <c r="C98" s="3">
        <v>-1.8282500000000001E-4</v>
      </c>
      <c r="D98" s="3">
        <v>5.0888599999999995E-4</v>
      </c>
    </row>
    <row r="99" spans="1:4" x14ac:dyDescent="0.25">
      <c r="A99" s="1">
        <v>0.33090999999999998</v>
      </c>
      <c r="B99" s="3">
        <v>1.59958E-4</v>
      </c>
      <c r="C99" s="3">
        <v>-1.85195E-4</v>
      </c>
      <c r="D99" s="3">
        <v>5.0511000000000002E-4</v>
      </c>
    </row>
    <row r="100" spans="1:4" x14ac:dyDescent="0.25">
      <c r="A100" s="1">
        <v>0.33111000000000002</v>
      </c>
      <c r="B100" s="3">
        <v>1.56885E-4</v>
      </c>
      <c r="C100" s="3">
        <v>-1.87565E-4</v>
      </c>
      <c r="D100" s="3">
        <v>5.01335E-4</v>
      </c>
    </row>
    <row r="101" spans="1:4" x14ac:dyDescent="0.25">
      <c r="A101" s="1">
        <v>0.33129999999999998</v>
      </c>
      <c r="B101" s="3">
        <v>1.53812E-4</v>
      </c>
      <c r="C101" s="3">
        <v>-1.8993600000000001E-4</v>
      </c>
      <c r="D101" s="3">
        <v>4.9756099999999999E-4</v>
      </c>
    </row>
    <row r="102" spans="1:4" x14ac:dyDescent="0.25">
      <c r="A102" s="1">
        <v>0.33150000000000002</v>
      </c>
      <c r="B102" s="3">
        <v>1.5074000000000001E-4</v>
      </c>
      <c r="C102" s="3">
        <v>-1.9230699999999999E-4</v>
      </c>
      <c r="D102" s="3">
        <v>4.9378599999999996E-4</v>
      </c>
    </row>
    <row r="103" spans="1:4" x14ac:dyDescent="0.25">
      <c r="A103" s="1">
        <v>0.33168999999999998</v>
      </c>
      <c r="B103" s="3">
        <v>1.4766700000000001E-4</v>
      </c>
      <c r="C103" s="3">
        <v>-1.94678E-4</v>
      </c>
      <c r="D103" s="3">
        <v>4.9001199999999996E-4</v>
      </c>
    </row>
    <row r="104" spans="1:4" x14ac:dyDescent="0.25">
      <c r="A104" s="1">
        <v>0.33189000000000002</v>
      </c>
      <c r="B104" s="3">
        <v>1.4459499999999999E-4</v>
      </c>
      <c r="C104" s="3">
        <v>-1.97049E-4</v>
      </c>
      <c r="D104" s="3">
        <v>4.8623900000000002E-4</v>
      </c>
    </row>
    <row r="105" spans="1:4" x14ac:dyDescent="0.25">
      <c r="A105" s="1">
        <v>0.33207999999999999</v>
      </c>
      <c r="B105" s="3">
        <v>1.4152199999999999E-4</v>
      </c>
      <c r="C105" s="3">
        <v>-1.99421E-4</v>
      </c>
      <c r="D105" s="3">
        <v>4.8246500000000001E-4</v>
      </c>
    </row>
    <row r="106" spans="1:4" x14ac:dyDescent="0.25">
      <c r="A106" s="1">
        <v>0.33228000000000002</v>
      </c>
      <c r="B106" s="3">
        <v>1.3845E-4</v>
      </c>
      <c r="C106" s="3">
        <v>-2.01793E-4</v>
      </c>
      <c r="D106" s="3">
        <v>4.7869200000000002E-4</v>
      </c>
    </row>
    <row r="107" spans="1:4" x14ac:dyDescent="0.25">
      <c r="A107" s="1">
        <v>0.33246999999999999</v>
      </c>
      <c r="B107" s="3">
        <v>1.35377E-4</v>
      </c>
      <c r="C107" s="3">
        <v>-2.0416600000000001E-4</v>
      </c>
      <c r="D107" s="3">
        <v>4.7491999999999999E-4</v>
      </c>
    </row>
    <row r="108" spans="1:4" x14ac:dyDescent="0.25">
      <c r="A108" s="1">
        <v>0.33267000000000002</v>
      </c>
      <c r="B108" s="3">
        <v>1.32304E-4</v>
      </c>
      <c r="C108" s="3">
        <v>-2.0653800000000001E-4</v>
      </c>
      <c r="D108" s="3">
        <v>4.7114699999999999E-4</v>
      </c>
    </row>
    <row r="109" spans="1:4" x14ac:dyDescent="0.25">
      <c r="A109" s="1">
        <v>0.33287</v>
      </c>
      <c r="B109" s="3">
        <v>1.2923200000000001E-4</v>
      </c>
      <c r="C109" s="3">
        <v>-2.0891099999999999E-4</v>
      </c>
      <c r="D109" s="3">
        <v>4.6737500000000002E-4</v>
      </c>
    </row>
    <row r="110" spans="1:4" x14ac:dyDescent="0.25">
      <c r="A110" s="1">
        <v>0.33306000000000002</v>
      </c>
      <c r="B110" s="3">
        <v>1.2615900000000001E-4</v>
      </c>
      <c r="C110" s="3">
        <v>-2.1128499999999999E-4</v>
      </c>
      <c r="D110" s="3">
        <v>4.63604E-4</v>
      </c>
    </row>
    <row r="111" spans="1:4" x14ac:dyDescent="0.25">
      <c r="A111" s="1">
        <v>0.33326</v>
      </c>
      <c r="B111" s="3">
        <v>1.23087E-4</v>
      </c>
      <c r="C111" s="3">
        <v>-2.13659E-4</v>
      </c>
      <c r="D111" s="3">
        <v>4.5983200000000003E-4</v>
      </c>
    </row>
    <row r="112" spans="1:4" x14ac:dyDescent="0.25">
      <c r="A112" s="1">
        <v>0.33345000000000002</v>
      </c>
      <c r="B112" s="3">
        <v>1.2001400000000001E-4</v>
      </c>
      <c r="C112" s="3">
        <v>-2.16033E-4</v>
      </c>
      <c r="D112" s="3">
        <v>4.5606100000000001E-4</v>
      </c>
    </row>
    <row r="113" spans="1:4" x14ac:dyDescent="0.25">
      <c r="A113" s="1">
        <v>0.33365</v>
      </c>
      <c r="B113" s="3">
        <v>1.1694200000000001E-4</v>
      </c>
      <c r="C113" s="3">
        <v>-2.1840799999999999E-4</v>
      </c>
      <c r="D113" s="3">
        <v>4.5229100000000001E-4</v>
      </c>
    </row>
    <row r="114" spans="1:4" x14ac:dyDescent="0.25">
      <c r="A114" s="1">
        <v>0.33384000000000003</v>
      </c>
      <c r="B114" s="3">
        <v>1.13869E-4</v>
      </c>
      <c r="C114" s="3">
        <v>-2.2078199999999999E-4</v>
      </c>
      <c r="D114" s="3">
        <v>4.4852100000000001E-4</v>
      </c>
    </row>
    <row r="115" spans="1:4" x14ac:dyDescent="0.25">
      <c r="A115" s="1">
        <v>0.33404</v>
      </c>
      <c r="B115" s="3">
        <v>1.10797E-4</v>
      </c>
      <c r="C115" s="3">
        <v>-2.2315799999999999E-4</v>
      </c>
      <c r="D115" s="3">
        <v>4.4475100000000001E-4</v>
      </c>
    </row>
    <row r="116" spans="1:4" x14ac:dyDescent="0.25">
      <c r="A116" s="1">
        <v>0.33423000000000003</v>
      </c>
      <c r="B116" s="3">
        <v>1.07724E-4</v>
      </c>
      <c r="C116" s="3">
        <v>-2.2553300000000001E-4</v>
      </c>
      <c r="D116" s="3">
        <v>4.4098100000000001E-4</v>
      </c>
    </row>
    <row r="117" spans="1:4" x14ac:dyDescent="0.25">
      <c r="A117" s="1">
        <v>0.33443000000000001</v>
      </c>
      <c r="B117" s="3">
        <v>1.04651E-4</v>
      </c>
      <c r="C117" s="3">
        <v>-2.2790899999999999E-4</v>
      </c>
      <c r="D117" s="3">
        <v>4.3721199999999997E-4</v>
      </c>
    </row>
    <row r="118" spans="1:4" x14ac:dyDescent="0.25">
      <c r="A118" s="1">
        <v>0.33462999999999998</v>
      </c>
      <c r="B118" s="3">
        <v>1.01579E-4</v>
      </c>
      <c r="C118" s="3">
        <v>-2.3028600000000001E-4</v>
      </c>
      <c r="D118" s="3">
        <v>4.3344299999999999E-4</v>
      </c>
    </row>
    <row r="119" spans="1:4" x14ac:dyDescent="0.25">
      <c r="A119" s="1">
        <v>0.33482000000000001</v>
      </c>
      <c r="B119" s="3">
        <v>9.8506300000000002E-5</v>
      </c>
      <c r="C119" s="3">
        <v>-2.3266199999999999E-4</v>
      </c>
      <c r="D119" s="3">
        <v>4.2967500000000002E-4</v>
      </c>
    </row>
    <row r="120" spans="1:4" x14ac:dyDescent="0.25">
      <c r="A120" s="1">
        <v>0.33501999999999998</v>
      </c>
      <c r="B120" s="3">
        <v>9.5433700000000001E-5</v>
      </c>
      <c r="C120" s="3">
        <v>-2.3503900000000001E-4</v>
      </c>
      <c r="D120" s="3">
        <v>4.25907E-4</v>
      </c>
    </row>
    <row r="121" spans="1:4" x14ac:dyDescent="0.25">
      <c r="A121" s="1">
        <v>0.33521000000000001</v>
      </c>
      <c r="B121" s="3">
        <v>9.2361099999999999E-5</v>
      </c>
      <c r="C121" s="3">
        <v>-2.3741699999999999E-4</v>
      </c>
      <c r="D121" s="3">
        <v>4.2213899999999998E-4</v>
      </c>
    </row>
    <row r="122" spans="1:4" x14ac:dyDescent="0.25">
      <c r="A122" s="1">
        <v>0.33540999999999999</v>
      </c>
      <c r="B122" s="3">
        <v>8.9288600000000004E-5</v>
      </c>
      <c r="C122" s="3">
        <v>-2.39795E-4</v>
      </c>
      <c r="D122" s="3">
        <v>4.1837200000000003E-4</v>
      </c>
    </row>
    <row r="123" spans="1:4" x14ac:dyDescent="0.25">
      <c r="A123" s="1">
        <v>0.33560000000000001</v>
      </c>
      <c r="B123" s="3">
        <v>8.6216000000000003E-5</v>
      </c>
      <c r="C123" s="3">
        <v>-2.4217299999999999E-4</v>
      </c>
      <c r="D123" s="3">
        <v>4.1460500000000002E-4</v>
      </c>
    </row>
    <row r="124" spans="1:4" x14ac:dyDescent="0.25">
      <c r="A124" s="1">
        <v>0.33579999999999999</v>
      </c>
      <c r="B124" s="3">
        <v>8.3143400000000001E-5</v>
      </c>
      <c r="C124" s="3">
        <v>-2.4455100000000002E-4</v>
      </c>
      <c r="D124" s="3">
        <v>4.1083800000000001E-4</v>
      </c>
    </row>
    <row r="125" spans="1:4" x14ac:dyDescent="0.25">
      <c r="A125" s="1">
        <v>0.33599000000000001</v>
      </c>
      <c r="B125" s="3">
        <v>8.0070900000000006E-5</v>
      </c>
      <c r="C125" s="3">
        <v>-2.4693000000000002E-4</v>
      </c>
      <c r="D125" s="3">
        <v>4.0707200000000002E-4</v>
      </c>
    </row>
    <row r="126" spans="1:4" x14ac:dyDescent="0.25">
      <c r="A126" s="1">
        <v>0.33618999999999999</v>
      </c>
      <c r="B126" s="3">
        <v>7.6998300000000004E-5</v>
      </c>
      <c r="C126" s="3">
        <v>-2.4930900000000002E-4</v>
      </c>
      <c r="D126" s="3">
        <v>4.0330599999999998E-4</v>
      </c>
    </row>
    <row r="127" spans="1:4" x14ac:dyDescent="0.25">
      <c r="A127" s="1">
        <v>0.33639000000000002</v>
      </c>
      <c r="B127" s="3">
        <v>7.3925700000000003E-5</v>
      </c>
      <c r="C127" s="3">
        <v>-2.5168899999999998E-4</v>
      </c>
      <c r="D127" s="3">
        <v>3.99541E-4</v>
      </c>
    </row>
    <row r="128" spans="1:4" x14ac:dyDescent="0.25">
      <c r="A128" s="1">
        <v>0.33657999999999999</v>
      </c>
      <c r="B128" s="3">
        <v>7.0853199999999994E-5</v>
      </c>
      <c r="C128" s="3">
        <v>-2.54069E-4</v>
      </c>
      <c r="D128" s="3">
        <v>3.9577600000000003E-4</v>
      </c>
    </row>
    <row r="129" spans="1:4" x14ac:dyDescent="0.25">
      <c r="A129" s="1">
        <v>0.33678000000000002</v>
      </c>
      <c r="B129" s="3">
        <v>6.7780600000000006E-5</v>
      </c>
      <c r="C129" s="3">
        <v>-2.5645000000000003E-4</v>
      </c>
      <c r="D129" s="3">
        <v>3.92011E-4</v>
      </c>
    </row>
    <row r="130" spans="1:4" x14ac:dyDescent="0.25">
      <c r="A130" s="1">
        <v>0.33696999999999999</v>
      </c>
      <c r="B130" s="3">
        <v>6.4708000000000005E-5</v>
      </c>
      <c r="C130" s="3">
        <v>-2.58831E-4</v>
      </c>
      <c r="D130" s="3">
        <v>3.8824699999999998E-4</v>
      </c>
    </row>
    <row r="131" spans="1:4" x14ac:dyDescent="0.25">
      <c r="A131" s="1">
        <v>0.33717000000000003</v>
      </c>
      <c r="B131" s="3">
        <v>6.1635499999999996E-5</v>
      </c>
      <c r="C131" s="3">
        <v>-2.6121199999999998E-4</v>
      </c>
      <c r="D131" s="3">
        <v>3.8448300000000003E-4</v>
      </c>
    </row>
    <row r="132" spans="1:4" x14ac:dyDescent="0.25">
      <c r="A132" s="1">
        <v>0.33735999999999999</v>
      </c>
      <c r="B132" s="3">
        <v>5.8562900000000001E-5</v>
      </c>
      <c r="C132" s="3">
        <v>-2.6359300000000001E-4</v>
      </c>
      <c r="D132" s="3">
        <v>3.8071900000000001E-4</v>
      </c>
    </row>
    <row r="133" spans="1:4" x14ac:dyDescent="0.25">
      <c r="A133" s="1">
        <v>0.33756000000000003</v>
      </c>
      <c r="B133" s="3">
        <v>5.54904E-5</v>
      </c>
      <c r="C133" s="3">
        <v>-2.6597600000000002E-4</v>
      </c>
      <c r="D133" s="3">
        <v>3.7695600000000001E-4</v>
      </c>
    </row>
    <row r="134" spans="1:4" x14ac:dyDescent="0.25">
      <c r="A134" s="1">
        <v>0.33774999999999999</v>
      </c>
      <c r="B134" s="3">
        <v>5.2417799999999998E-5</v>
      </c>
      <c r="C134" s="3">
        <v>-2.6835800000000001E-4</v>
      </c>
      <c r="D134" s="3">
        <v>3.7319399999999998E-4</v>
      </c>
    </row>
    <row r="135" spans="1:4" x14ac:dyDescent="0.25">
      <c r="A135" s="1">
        <v>0.33794999999999997</v>
      </c>
      <c r="B135" s="3">
        <v>4.9345200000000003E-5</v>
      </c>
      <c r="C135" s="3">
        <v>-2.7074100000000002E-4</v>
      </c>
      <c r="D135" s="3">
        <v>3.6943099999999998E-4</v>
      </c>
    </row>
    <row r="136" spans="1:4" x14ac:dyDescent="0.25">
      <c r="A136" s="1">
        <v>0.33815000000000001</v>
      </c>
      <c r="B136" s="3">
        <v>4.6272700000000002E-5</v>
      </c>
      <c r="C136" s="3">
        <v>-2.7312400000000002E-4</v>
      </c>
      <c r="D136" s="3">
        <v>3.65669E-4</v>
      </c>
    </row>
    <row r="137" spans="1:4" x14ac:dyDescent="0.25">
      <c r="A137" s="1">
        <v>0.33833999999999997</v>
      </c>
      <c r="B137" s="3">
        <v>4.32001E-5</v>
      </c>
      <c r="C137" s="3">
        <v>-2.7550799999999999E-4</v>
      </c>
      <c r="D137" s="3">
        <v>3.6190799999999998E-4</v>
      </c>
    </row>
    <row r="138" spans="1:4" x14ac:dyDescent="0.25">
      <c r="A138" s="1">
        <v>0.33854000000000001</v>
      </c>
      <c r="B138" s="3">
        <v>4.0127499999999998E-5</v>
      </c>
      <c r="C138" s="3">
        <v>-2.7789200000000002E-4</v>
      </c>
      <c r="D138" s="3">
        <v>3.5814700000000001E-4</v>
      </c>
    </row>
    <row r="139" spans="1:4" x14ac:dyDescent="0.25">
      <c r="A139" s="1">
        <v>0.33872999999999998</v>
      </c>
      <c r="B139" s="3">
        <v>3.7054999999999997E-5</v>
      </c>
      <c r="C139" s="3">
        <v>-2.8027599999999998E-4</v>
      </c>
      <c r="D139" s="3">
        <v>3.5438599999999999E-4</v>
      </c>
    </row>
    <row r="140" spans="1:4" x14ac:dyDescent="0.25">
      <c r="A140" s="1">
        <v>0.33893000000000001</v>
      </c>
      <c r="B140" s="3">
        <v>3.3982400000000002E-5</v>
      </c>
      <c r="C140" s="3">
        <v>-2.8266100000000002E-4</v>
      </c>
      <c r="D140" s="3">
        <v>3.5062599999999999E-4</v>
      </c>
    </row>
    <row r="141" spans="1:4" x14ac:dyDescent="0.25">
      <c r="A141" s="1">
        <v>0.33911999999999998</v>
      </c>
      <c r="B141" s="3">
        <v>3.09098E-5</v>
      </c>
      <c r="C141" s="3">
        <v>-2.8504700000000002E-4</v>
      </c>
      <c r="D141" s="3">
        <v>3.4686599999999998E-4</v>
      </c>
    </row>
    <row r="142" spans="1:4" x14ac:dyDescent="0.25">
      <c r="A142" s="1">
        <v>0.33932000000000001</v>
      </c>
      <c r="B142" s="3">
        <v>2.7837299999999999E-5</v>
      </c>
      <c r="C142" s="3">
        <v>-2.8743200000000001E-4</v>
      </c>
      <c r="D142" s="3">
        <v>3.4310699999999999E-4</v>
      </c>
    </row>
    <row r="143" spans="1:4" x14ac:dyDescent="0.25">
      <c r="A143" s="1">
        <v>0.33950999999999998</v>
      </c>
      <c r="B143" s="3">
        <v>2.47647E-5</v>
      </c>
      <c r="C143" s="3">
        <v>-2.8981800000000001E-4</v>
      </c>
      <c r="D143" s="3">
        <v>3.39348E-4</v>
      </c>
    </row>
    <row r="144" spans="1:4" x14ac:dyDescent="0.25">
      <c r="A144" s="1">
        <v>0.33971000000000001</v>
      </c>
      <c r="B144" s="3">
        <v>2.1692099999999999E-5</v>
      </c>
      <c r="C144" s="3">
        <v>-2.9220500000000003E-4</v>
      </c>
      <c r="D144" s="3">
        <v>3.3558900000000002E-4</v>
      </c>
    </row>
    <row r="145" spans="1:4" x14ac:dyDescent="0.25">
      <c r="A145" s="1">
        <v>0.33990999999999999</v>
      </c>
      <c r="B145" s="3">
        <v>1.86196E-5</v>
      </c>
      <c r="C145" s="3">
        <v>-2.9459199999999999E-4</v>
      </c>
      <c r="D145" s="3">
        <v>3.3183099999999999E-4</v>
      </c>
    </row>
    <row r="146" spans="1:4" x14ac:dyDescent="0.25">
      <c r="A146" s="1">
        <v>0.34010000000000001</v>
      </c>
      <c r="B146" s="3">
        <v>1.5546999999999999E-5</v>
      </c>
      <c r="C146" s="3">
        <v>-2.9698000000000002E-4</v>
      </c>
      <c r="D146" s="3">
        <v>3.2807399999999998E-4</v>
      </c>
    </row>
    <row r="147" spans="1:4" x14ac:dyDescent="0.25">
      <c r="A147" s="1">
        <v>0.34029999999999999</v>
      </c>
      <c r="B147" s="3">
        <v>1.24744E-5</v>
      </c>
      <c r="C147" s="3">
        <v>-2.9936699999999998E-4</v>
      </c>
      <c r="D147" s="3">
        <v>3.24316E-4</v>
      </c>
    </row>
    <row r="148" spans="1:4" x14ac:dyDescent="0.25">
      <c r="A148" s="1">
        <v>0.34049000000000001</v>
      </c>
      <c r="B148" s="3">
        <v>9.4018700000000002E-6</v>
      </c>
      <c r="C148" s="3">
        <v>-3.0175599999999998E-4</v>
      </c>
      <c r="D148" s="3">
        <v>3.2056000000000001E-4</v>
      </c>
    </row>
    <row r="149" spans="1:4" x14ac:dyDescent="0.25">
      <c r="A149" s="1">
        <v>0.34068999999999999</v>
      </c>
      <c r="B149" s="3">
        <v>6.3292999999999997E-6</v>
      </c>
      <c r="C149" s="3">
        <v>-3.0414500000000002E-4</v>
      </c>
      <c r="D149" s="3">
        <v>3.16803E-4</v>
      </c>
    </row>
    <row r="150" spans="1:4" x14ac:dyDescent="0.25">
      <c r="A150" s="1">
        <v>0.34088000000000002</v>
      </c>
      <c r="B150" s="3">
        <v>3.2567399999999999E-6</v>
      </c>
      <c r="C150" s="3">
        <v>-3.0653400000000002E-4</v>
      </c>
      <c r="D150" s="3">
        <v>3.13047E-4</v>
      </c>
    </row>
    <row r="151" spans="1:4" x14ac:dyDescent="0.25">
      <c r="A151" s="1">
        <v>0.34107999999999999</v>
      </c>
      <c r="B151" s="3">
        <v>1.8417199999999999E-7</v>
      </c>
      <c r="C151" s="3">
        <v>-3.0892300000000001E-4</v>
      </c>
      <c r="D151" s="3">
        <v>3.0929200000000002E-4</v>
      </c>
    </row>
    <row r="152" spans="1:4" x14ac:dyDescent="0.25">
      <c r="A152" s="1">
        <v>0.34127000000000002</v>
      </c>
      <c r="B152" s="3">
        <v>-2.8883899999999999E-6</v>
      </c>
      <c r="C152" s="3">
        <v>-3.1131399999999998E-4</v>
      </c>
      <c r="D152" s="3">
        <v>3.0553699999999999E-4</v>
      </c>
    </row>
    <row r="153" spans="1:4" x14ac:dyDescent="0.25">
      <c r="A153" s="1">
        <v>0.34147</v>
      </c>
      <c r="B153" s="3">
        <v>-5.9609599999999999E-6</v>
      </c>
      <c r="C153" s="3">
        <v>-3.1370399999999999E-4</v>
      </c>
      <c r="D153" s="3">
        <v>3.0178200000000001E-4</v>
      </c>
    </row>
    <row r="154" spans="1:4" x14ac:dyDescent="0.25">
      <c r="A154" s="1">
        <v>0.34166999999999997</v>
      </c>
      <c r="B154" s="3">
        <v>-9.0335200000000005E-6</v>
      </c>
      <c r="C154" s="3">
        <v>-3.1609500000000002E-4</v>
      </c>
      <c r="D154" s="3">
        <v>2.9802799999999999E-4</v>
      </c>
    </row>
    <row r="155" spans="1:4" x14ac:dyDescent="0.25">
      <c r="A155" s="1">
        <v>0.34186</v>
      </c>
      <c r="B155" s="3">
        <v>-1.2106099999999999E-5</v>
      </c>
      <c r="C155" s="3">
        <v>-3.18487E-4</v>
      </c>
      <c r="D155" s="3">
        <v>2.9427499999999998E-4</v>
      </c>
    </row>
    <row r="156" spans="1:4" x14ac:dyDescent="0.25">
      <c r="A156" s="1">
        <v>0.34205999999999998</v>
      </c>
      <c r="B156" s="3">
        <v>-1.5178699999999999E-5</v>
      </c>
      <c r="C156" s="3">
        <v>-3.2087899999999999E-4</v>
      </c>
      <c r="D156" s="3">
        <v>2.9052100000000002E-4</v>
      </c>
    </row>
    <row r="157" spans="1:4" x14ac:dyDescent="0.25">
      <c r="A157" s="1">
        <v>0.34225</v>
      </c>
      <c r="B157" s="3">
        <v>-1.8251199999999999E-5</v>
      </c>
      <c r="C157" s="3">
        <v>-3.2327099999999998E-4</v>
      </c>
      <c r="D157" s="3">
        <v>2.8676899999999998E-4</v>
      </c>
    </row>
    <row r="158" spans="1:4" x14ac:dyDescent="0.25">
      <c r="A158" s="1">
        <v>0.34244999999999998</v>
      </c>
      <c r="B158" s="3">
        <v>-2.1323800000000001E-5</v>
      </c>
      <c r="C158" s="3">
        <v>-3.2566399999999998E-4</v>
      </c>
      <c r="D158" s="3">
        <v>2.8301599999999998E-4</v>
      </c>
    </row>
    <row r="159" spans="1:4" x14ac:dyDescent="0.25">
      <c r="A159" s="1">
        <v>0.34264</v>
      </c>
      <c r="B159" s="3">
        <v>-2.4396399999999999E-5</v>
      </c>
      <c r="C159" s="3">
        <v>-3.2805699999999998E-4</v>
      </c>
      <c r="D159" s="3">
        <v>2.79265E-4</v>
      </c>
    </row>
    <row r="160" spans="1:4" x14ac:dyDescent="0.25">
      <c r="A160" s="1">
        <v>0.34283999999999998</v>
      </c>
      <c r="B160" s="3">
        <v>-2.7468900000000001E-5</v>
      </c>
      <c r="C160" s="3">
        <v>-3.30451E-4</v>
      </c>
      <c r="D160" s="3">
        <v>2.7551300000000002E-4</v>
      </c>
    </row>
    <row r="161" spans="1:4" x14ac:dyDescent="0.25">
      <c r="A161" s="1">
        <v>0.34303</v>
      </c>
      <c r="B161" s="3">
        <v>-3.0541499999999999E-5</v>
      </c>
      <c r="C161" s="3">
        <v>-3.3284599999999998E-4</v>
      </c>
      <c r="D161" s="3">
        <v>2.7176300000000001E-4</v>
      </c>
    </row>
    <row r="162" spans="1:4" x14ac:dyDescent="0.25">
      <c r="A162" s="1">
        <v>0.34322999999999998</v>
      </c>
      <c r="B162" s="3">
        <v>-3.3614E-5</v>
      </c>
      <c r="C162" s="3">
        <v>-3.3524E-4</v>
      </c>
      <c r="D162" s="3">
        <v>2.6801199999999998E-4</v>
      </c>
    </row>
    <row r="163" spans="1:4" x14ac:dyDescent="0.25">
      <c r="A163" s="1">
        <v>0.34343000000000001</v>
      </c>
      <c r="B163" s="3">
        <v>-3.6686600000000002E-5</v>
      </c>
      <c r="C163" s="3">
        <v>-3.3763599999999999E-4</v>
      </c>
      <c r="D163" s="3">
        <v>2.6426200000000003E-4</v>
      </c>
    </row>
    <row r="164" spans="1:4" x14ac:dyDescent="0.25">
      <c r="A164" s="1">
        <v>0.34361999999999998</v>
      </c>
      <c r="B164" s="3">
        <v>-3.9759199999999997E-5</v>
      </c>
      <c r="C164" s="3">
        <v>-3.4003100000000002E-4</v>
      </c>
      <c r="D164" s="3">
        <v>2.6051299999999998E-4</v>
      </c>
    </row>
    <row r="165" spans="1:4" x14ac:dyDescent="0.25">
      <c r="A165" s="1">
        <v>0.34382000000000001</v>
      </c>
      <c r="B165" s="3">
        <v>-4.2831699999999999E-5</v>
      </c>
      <c r="C165" s="3">
        <v>-3.4242799999999998E-4</v>
      </c>
      <c r="D165" s="3">
        <v>2.5676399999999998E-4</v>
      </c>
    </row>
    <row r="166" spans="1:4" x14ac:dyDescent="0.25">
      <c r="A166" s="1">
        <v>0.34400999999999998</v>
      </c>
      <c r="B166" s="3">
        <v>-4.59043E-5</v>
      </c>
      <c r="C166" s="3">
        <v>-3.4482499999999999E-4</v>
      </c>
      <c r="D166" s="3">
        <v>2.53016E-4</v>
      </c>
    </row>
    <row r="167" spans="1:4" x14ac:dyDescent="0.25">
      <c r="A167" s="1">
        <v>0.34421000000000002</v>
      </c>
      <c r="B167" s="3">
        <v>-4.8976900000000002E-5</v>
      </c>
      <c r="C167" s="3">
        <v>-3.47222E-4</v>
      </c>
      <c r="D167" s="3">
        <v>2.4926800000000003E-4</v>
      </c>
    </row>
    <row r="168" spans="1:4" x14ac:dyDescent="0.25">
      <c r="A168" s="1">
        <v>0.34439999999999998</v>
      </c>
      <c r="B168" s="3">
        <v>-5.2049399999999997E-5</v>
      </c>
      <c r="C168" s="3">
        <v>-3.4961999999999998E-4</v>
      </c>
      <c r="D168" s="3">
        <v>2.4552100000000001E-4</v>
      </c>
    </row>
    <row r="169" spans="1:4" x14ac:dyDescent="0.25">
      <c r="A169" s="1">
        <v>0.34460000000000002</v>
      </c>
      <c r="B169" s="3">
        <v>-5.5121999999999998E-5</v>
      </c>
      <c r="C169" s="3">
        <v>-3.52018E-4</v>
      </c>
      <c r="D169" s="3">
        <v>2.4177399999999999E-4</v>
      </c>
    </row>
    <row r="170" spans="1:4" x14ac:dyDescent="0.25">
      <c r="A170" s="1">
        <v>0.3448</v>
      </c>
      <c r="B170" s="3">
        <v>-5.81946E-5</v>
      </c>
      <c r="C170" s="3">
        <v>-3.5441699999999999E-4</v>
      </c>
      <c r="D170" s="3">
        <v>2.38027E-4</v>
      </c>
    </row>
    <row r="171" spans="1:4" x14ac:dyDescent="0.25">
      <c r="A171" s="1">
        <v>0.34499000000000002</v>
      </c>
      <c r="B171" s="3">
        <v>-6.1267100000000002E-5</v>
      </c>
      <c r="C171" s="3">
        <v>-3.5681599999999998E-4</v>
      </c>
      <c r="D171" s="3">
        <v>2.3428199999999999E-4</v>
      </c>
    </row>
    <row r="172" spans="1:4" x14ac:dyDescent="0.25">
      <c r="A172" s="1">
        <v>0.34519</v>
      </c>
      <c r="B172" s="3">
        <v>-6.4339700000000003E-5</v>
      </c>
      <c r="C172" s="3">
        <v>-3.5921599999999998E-4</v>
      </c>
      <c r="D172" s="3">
        <v>2.3053599999999999E-4</v>
      </c>
    </row>
    <row r="173" spans="1:4" x14ac:dyDescent="0.25">
      <c r="A173" s="1">
        <v>0.34538000000000002</v>
      </c>
      <c r="B173" s="3">
        <v>-6.7412300000000005E-5</v>
      </c>
      <c r="C173" s="3">
        <v>-3.6161599999999999E-4</v>
      </c>
      <c r="D173" s="3">
        <v>2.2679199999999999E-4</v>
      </c>
    </row>
    <row r="174" spans="1:4" x14ac:dyDescent="0.25">
      <c r="A174" s="1">
        <v>0.34558</v>
      </c>
      <c r="B174" s="3">
        <v>-7.04848E-5</v>
      </c>
      <c r="C174" s="3">
        <v>-3.6401700000000001E-4</v>
      </c>
      <c r="D174" s="3">
        <v>2.2304700000000001E-4</v>
      </c>
    </row>
    <row r="175" spans="1:4" x14ac:dyDescent="0.25">
      <c r="A175" s="1">
        <v>0.34577000000000002</v>
      </c>
      <c r="B175" s="3">
        <v>-7.3557400000000002E-5</v>
      </c>
      <c r="C175" s="3">
        <v>-3.6641799999999997E-4</v>
      </c>
      <c r="D175" s="3">
        <v>2.19304E-4</v>
      </c>
    </row>
    <row r="176" spans="1:4" x14ac:dyDescent="0.25">
      <c r="A176" s="1">
        <v>0.34597</v>
      </c>
      <c r="B176" s="3">
        <v>-7.6630000000000003E-5</v>
      </c>
      <c r="C176" s="3">
        <v>-3.6882000000000001E-4</v>
      </c>
      <c r="D176" s="3">
        <v>2.1556E-4</v>
      </c>
    </row>
    <row r="177" spans="1:4" x14ac:dyDescent="0.25">
      <c r="A177" s="1">
        <v>0.34616000000000002</v>
      </c>
      <c r="B177" s="3">
        <v>-7.9702499999999998E-5</v>
      </c>
      <c r="C177" s="3">
        <v>-3.7122300000000001E-4</v>
      </c>
      <c r="D177" s="3">
        <v>2.1181800000000001E-4</v>
      </c>
    </row>
    <row r="178" spans="1:4" x14ac:dyDescent="0.25">
      <c r="A178" s="1">
        <v>0.34636</v>
      </c>
      <c r="B178" s="3">
        <v>-8.27751E-5</v>
      </c>
      <c r="C178" s="3">
        <v>-3.73626E-4</v>
      </c>
      <c r="D178" s="3">
        <v>2.08075E-4</v>
      </c>
    </row>
    <row r="179" spans="1:4" x14ac:dyDescent="0.25">
      <c r="A179" s="1">
        <v>0.34655999999999998</v>
      </c>
      <c r="B179" s="3">
        <v>-8.5847700000000001E-5</v>
      </c>
      <c r="C179" s="3">
        <v>-3.76029E-4</v>
      </c>
      <c r="D179" s="3">
        <v>2.04334E-4</v>
      </c>
    </row>
    <row r="180" spans="1:4" x14ac:dyDescent="0.25">
      <c r="A180" s="1">
        <v>0.34675</v>
      </c>
      <c r="B180" s="3">
        <v>-8.8920199999999996E-5</v>
      </c>
      <c r="C180" s="3">
        <v>-3.7843300000000001E-4</v>
      </c>
      <c r="D180" s="3">
        <v>2.00593E-4</v>
      </c>
    </row>
    <row r="181" spans="1:4" x14ac:dyDescent="0.25">
      <c r="A181" s="1">
        <v>0.34694999999999998</v>
      </c>
      <c r="B181" s="3">
        <v>-9.1992799999999998E-5</v>
      </c>
      <c r="C181" s="3">
        <v>-3.8083799999999999E-4</v>
      </c>
      <c r="D181" s="3">
        <v>1.9685199999999999E-4</v>
      </c>
    </row>
    <row r="182" spans="1:4" x14ac:dyDescent="0.25">
      <c r="A182" s="1">
        <v>0.34714</v>
      </c>
      <c r="B182" s="3">
        <v>-9.50654E-5</v>
      </c>
      <c r="C182" s="3">
        <v>-3.8324300000000002E-4</v>
      </c>
      <c r="D182" s="3">
        <v>1.93112E-4</v>
      </c>
    </row>
    <row r="183" spans="1:4" x14ac:dyDescent="0.25">
      <c r="A183" s="1">
        <v>0.34733999999999998</v>
      </c>
      <c r="B183" s="3">
        <v>-9.8137899999999994E-5</v>
      </c>
      <c r="C183" s="3">
        <v>-3.8564900000000001E-4</v>
      </c>
      <c r="D183" s="3">
        <v>1.89373E-4</v>
      </c>
    </row>
    <row r="184" spans="1:4" x14ac:dyDescent="0.25">
      <c r="A184" s="1">
        <v>0.34753000000000001</v>
      </c>
      <c r="B184" s="3">
        <v>-1.0121E-4</v>
      </c>
      <c r="C184" s="3">
        <v>-3.88055E-4</v>
      </c>
      <c r="D184" s="3">
        <v>1.8563400000000001E-4</v>
      </c>
    </row>
    <row r="185" spans="1:4" x14ac:dyDescent="0.25">
      <c r="A185" s="1">
        <v>0.34772999999999998</v>
      </c>
      <c r="B185" s="3">
        <v>-1.04283E-4</v>
      </c>
      <c r="C185" s="3">
        <v>-3.90462E-4</v>
      </c>
      <c r="D185" s="3">
        <v>1.8189599999999999E-4</v>
      </c>
    </row>
    <row r="186" spans="1:4" x14ac:dyDescent="0.25">
      <c r="A186" s="1">
        <v>0.34792000000000001</v>
      </c>
      <c r="B186" s="3">
        <v>-1.0735599999999999E-4</v>
      </c>
      <c r="C186" s="3">
        <v>-3.9286900000000001E-4</v>
      </c>
      <c r="D186" s="3">
        <v>1.7815800000000001E-4</v>
      </c>
    </row>
    <row r="187" spans="1:4" x14ac:dyDescent="0.25">
      <c r="A187" s="1">
        <v>0.34811999999999999</v>
      </c>
      <c r="B187" s="3">
        <v>-1.1042799999999999E-4</v>
      </c>
      <c r="C187" s="3">
        <v>-3.9527699999999998E-4</v>
      </c>
      <c r="D187" s="3">
        <v>1.7442099999999999E-4</v>
      </c>
    </row>
    <row r="188" spans="1:4" x14ac:dyDescent="0.25">
      <c r="A188" s="1">
        <v>0.34832000000000002</v>
      </c>
      <c r="B188" s="3">
        <v>-1.13501E-4</v>
      </c>
      <c r="C188" s="3">
        <v>-3.9768600000000001E-4</v>
      </c>
      <c r="D188" s="3">
        <v>1.7068399999999999E-4</v>
      </c>
    </row>
    <row r="189" spans="1:4" x14ac:dyDescent="0.25">
      <c r="A189" s="1">
        <v>0.34850999999999999</v>
      </c>
      <c r="B189" s="3">
        <v>-1.16573E-4</v>
      </c>
      <c r="C189" s="3">
        <v>-4.00095E-4</v>
      </c>
      <c r="D189" s="3">
        <v>1.6694799999999999E-4</v>
      </c>
    </row>
    <row r="190" spans="1:4" x14ac:dyDescent="0.25">
      <c r="A190" s="1">
        <v>0.34871000000000002</v>
      </c>
      <c r="B190" s="3">
        <v>-1.19646E-4</v>
      </c>
      <c r="C190" s="3">
        <v>-4.02505E-4</v>
      </c>
      <c r="D190" s="3">
        <v>1.63213E-4</v>
      </c>
    </row>
    <row r="191" spans="1:4" x14ac:dyDescent="0.25">
      <c r="A191" s="1">
        <v>0.34889999999999999</v>
      </c>
      <c r="B191" s="3">
        <v>-1.2271800000000001E-4</v>
      </c>
      <c r="C191" s="3">
        <v>-4.0491499999999999E-4</v>
      </c>
      <c r="D191" s="3">
        <v>1.5947800000000001E-4</v>
      </c>
    </row>
    <row r="192" spans="1:4" x14ac:dyDescent="0.25">
      <c r="A192" s="1">
        <v>0.34910000000000002</v>
      </c>
      <c r="B192" s="3">
        <v>-1.2579099999999999E-4</v>
      </c>
      <c r="C192" s="3">
        <v>-4.0732600000000001E-4</v>
      </c>
      <c r="D192" s="3">
        <v>1.5574400000000001E-4</v>
      </c>
    </row>
    <row r="193" spans="1:4" x14ac:dyDescent="0.25">
      <c r="A193" s="1">
        <v>0.34928999999999999</v>
      </c>
      <c r="B193" s="3">
        <v>-1.2886399999999999E-4</v>
      </c>
      <c r="C193" s="3">
        <v>-4.0973799999999999E-4</v>
      </c>
      <c r="D193" s="3">
        <v>1.5201E-4</v>
      </c>
    </row>
    <row r="194" spans="1:4" x14ac:dyDescent="0.25">
      <c r="A194" s="1">
        <v>0.34949000000000002</v>
      </c>
      <c r="B194" s="3">
        <v>-1.3193600000000001E-4</v>
      </c>
      <c r="C194" s="3">
        <v>-4.1215000000000002E-4</v>
      </c>
      <c r="D194" s="3">
        <v>1.4827699999999999E-4</v>
      </c>
    </row>
    <row r="195" spans="1:4" x14ac:dyDescent="0.25">
      <c r="A195" s="1">
        <v>0.34967999999999999</v>
      </c>
      <c r="B195" s="3">
        <v>-1.3500900000000001E-4</v>
      </c>
      <c r="C195" s="3">
        <v>-4.1456199999999999E-4</v>
      </c>
      <c r="D195" s="3">
        <v>1.4454499999999999E-4</v>
      </c>
    </row>
    <row r="196" spans="1:4" x14ac:dyDescent="0.25">
      <c r="A196" s="1">
        <v>0.34988000000000002</v>
      </c>
      <c r="B196" s="3">
        <v>-1.3808099999999999E-4</v>
      </c>
      <c r="C196" s="3">
        <v>-4.16976E-4</v>
      </c>
      <c r="D196" s="3">
        <v>1.40813E-4</v>
      </c>
    </row>
    <row r="197" spans="1:4" x14ac:dyDescent="0.25">
      <c r="A197" s="1">
        <v>0.35008</v>
      </c>
      <c r="B197" s="3">
        <v>-1.41154E-4</v>
      </c>
      <c r="C197" s="3">
        <v>-4.1939000000000001E-4</v>
      </c>
      <c r="D197" s="3">
        <v>1.3708200000000001E-4</v>
      </c>
    </row>
    <row r="198" spans="1:4" x14ac:dyDescent="0.25">
      <c r="A198" s="1">
        <v>0.35027000000000003</v>
      </c>
      <c r="B198" s="3">
        <v>-1.4422600000000001E-4</v>
      </c>
      <c r="C198" s="3">
        <v>-4.2180400000000002E-4</v>
      </c>
      <c r="D198" s="3">
        <v>1.33351E-4</v>
      </c>
    </row>
    <row r="199" spans="1:4" x14ac:dyDescent="0.25">
      <c r="A199" s="1">
        <v>0.35047</v>
      </c>
      <c r="B199" s="3">
        <v>-1.4729899999999999E-4</v>
      </c>
      <c r="C199" s="3">
        <v>-4.2421899999999998E-4</v>
      </c>
      <c r="D199" s="3">
        <v>1.29622E-4</v>
      </c>
    </row>
    <row r="200" spans="1:4" x14ac:dyDescent="0.25">
      <c r="A200" s="1">
        <v>0.35066000000000003</v>
      </c>
      <c r="B200" s="3">
        <v>-1.5037199999999999E-4</v>
      </c>
      <c r="C200" s="3">
        <v>-4.2663500000000002E-4</v>
      </c>
      <c r="D200" s="3">
        <v>1.2589200000000001E-4</v>
      </c>
    </row>
    <row r="201" spans="1:4" x14ac:dyDescent="0.25">
      <c r="A201" s="1">
        <v>0.35086000000000001</v>
      </c>
      <c r="B201" s="3">
        <v>-1.53444E-4</v>
      </c>
      <c r="C201" s="3">
        <v>-4.2905200000000002E-4</v>
      </c>
      <c r="D201" s="3">
        <v>1.2216399999999999E-4</v>
      </c>
    </row>
    <row r="202" spans="1:4" x14ac:dyDescent="0.25">
      <c r="A202" s="1">
        <v>0.35104999999999997</v>
      </c>
      <c r="B202" s="3">
        <v>-1.5651700000000001E-4</v>
      </c>
      <c r="C202" s="3">
        <v>-4.3146900000000003E-4</v>
      </c>
      <c r="D202" s="3">
        <v>1.18435E-4</v>
      </c>
    </row>
    <row r="203" spans="1:4" x14ac:dyDescent="0.25">
      <c r="A203" s="1">
        <v>0.35125000000000001</v>
      </c>
      <c r="B203" s="3">
        <v>-1.5958899999999999E-4</v>
      </c>
      <c r="C203" s="3">
        <v>-4.3388699999999999E-4</v>
      </c>
      <c r="D203" s="3">
        <v>1.14708E-4</v>
      </c>
    </row>
    <row r="204" spans="1:4" x14ac:dyDescent="0.25">
      <c r="A204" s="1">
        <v>0.35143999999999997</v>
      </c>
      <c r="B204" s="3">
        <v>-1.62662E-4</v>
      </c>
      <c r="C204" s="3">
        <v>-4.36305E-4</v>
      </c>
      <c r="D204" s="3">
        <v>1.10981E-4</v>
      </c>
    </row>
    <row r="205" spans="1:4" x14ac:dyDescent="0.25">
      <c r="A205" s="1">
        <v>0.35164000000000001</v>
      </c>
      <c r="B205" s="3">
        <v>-1.6573400000000001E-4</v>
      </c>
      <c r="C205" s="3">
        <v>-4.3872399999999998E-4</v>
      </c>
      <c r="D205" s="3">
        <v>1.07255E-4</v>
      </c>
    </row>
    <row r="206" spans="1:4" x14ac:dyDescent="0.25">
      <c r="A206" s="1">
        <v>0.35183999999999999</v>
      </c>
      <c r="B206" s="3">
        <v>-1.6880700000000001E-4</v>
      </c>
      <c r="C206" s="3">
        <v>-4.4114399999999998E-4</v>
      </c>
      <c r="D206" s="3">
        <v>1.0353000000000001E-4</v>
      </c>
    </row>
    <row r="207" spans="1:4" x14ac:dyDescent="0.25">
      <c r="A207" s="1">
        <v>0.35203000000000001</v>
      </c>
      <c r="B207" s="3">
        <v>-1.71879E-4</v>
      </c>
      <c r="C207" s="3">
        <v>-4.4356400000000002E-4</v>
      </c>
      <c r="D207" s="3">
        <v>9.9804999999999997E-5</v>
      </c>
    </row>
    <row r="208" spans="1:4" x14ac:dyDescent="0.25">
      <c r="A208" s="1">
        <v>0.35222999999999999</v>
      </c>
      <c r="B208" s="3">
        <v>-1.74952E-4</v>
      </c>
      <c r="C208" s="3">
        <v>-4.4598499999999998E-4</v>
      </c>
      <c r="D208" s="3">
        <v>9.6080800000000003E-5</v>
      </c>
    </row>
    <row r="209" spans="1:4" x14ac:dyDescent="0.25">
      <c r="A209" s="1">
        <v>0.35242000000000001</v>
      </c>
      <c r="B209" s="3">
        <v>-1.78025E-4</v>
      </c>
      <c r="C209" s="3">
        <v>-4.48407E-4</v>
      </c>
      <c r="D209" s="3">
        <v>9.2357399999999998E-5</v>
      </c>
    </row>
    <row r="210" spans="1:4" x14ac:dyDescent="0.25">
      <c r="A210" s="1">
        <v>0.35261999999999999</v>
      </c>
      <c r="B210" s="3">
        <v>-1.8109699999999999E-4</v>
      </c>
      <c r="C210" s="3">
        <v>-4.5082899999999998E-4</v>
      </c>
      <c r="D210" s="3">
        <v>8.8634599999999993E-5</v>
      </c>
    </row>
    <row r="211" spans="1:4" x14ac:dyDescent="0.25">
      <c r="A211" s="1">
        <v>0.35281000000000001</v>
      </c>
      <c r="B211" s="3">
        <v>-1.8416999999999999E-4</v>
      </c>
      <c r="C211" s="3">
        <v>-4.5325200000000002E-4</v>
      </c>
      <c r="D211" s="3">
        <v>8.4912499999999997E-5</v>
      </c>
    </row>
    <row r="212" spans="1:4" x14ac:dyDescent="0.25">
      <c r="A212" s="1">
        <v>0.35300999999999999</v>
      </c>
      <c r="B212" s="3">
        <v>-1.8724200000000001E-4</v>
      </c>
      <c r="C212" s="3">
        <v>-4.5567600000000002E-4</v>
      </c>
      <c r="D212" s="3">
        <v>8.1191099999999996E-5</v>
      </c>
    </row>
    <row r="213" spans="1:4" x14ac:dyDescent="0.25">
      <c r="A213" s="1">
        <v>0.35320000000000001</v>
      </c>
      <c r="B213" s="3">
        <v>-1.9031500000000001E-4</v>
      </c>
      <c r="C213" s="3">
        <v>-4.5810000000000002E-4</v>
      </c>
      <c r="D213" s="3">
        <v>7.7470299999999996E-5</v>
      </c>
    </row>
    <row r="214" spans="1:4" x14ac:dyDescent="0.25">
      <c r="A214" s="1">
        <v>0.35339999999999999</v>
      </c>
      <c r="B214" s="3">
        <v>-1.93387E-4</v>
      </c>
      <c r="C214" s="3">
        <v>-4.6052499999999999E-4</v>
      </c>
      <c r="D214" s="3">
        <v>7.3750299999999998E-5</v>
      </c>
    </row>
    <row r="215" spans="1:4" x14ac:dyDescent="0.25">
      <c r="A215" s="1">
        <v>0.35360000000000003</v>
      </c>
      <c r="B215" s="3">
        <v>-1.9646E-4</v>
      </c>
      <c r="C215" s="3">
        <v>-4.6295100000000002E-4</v>
      </c>
      <c r="D215" s="3">
        <v>7.0030900000000001E-5</v>
      </c>
    </row>
    <row r="216" spans="1:4" x14ac:dyDescent="0.25">
      <c r="A216" s="1">
        <v>0.35378999999999999</v>
      </c>
      <c r="B216" s="3">
        <v>-1.99533E-4</v>
      </c>
      <c r="C216" s="3">
        <v>-4.65377E-4</v>
      </c>
      <c r="D216" s="3">
        <v>6.6312300000000005E-5</v>
      </c>
    </row>
    <row r="217" spans="1:4" x14ac:dyDescent="0.25">
      <c r="A217" s="1">
        <v>0.35399000000000003</v>
      </c>
      <c r="B217" s="3">
        <v>-2.0260499999999999E-4</v>
      </c>
      <c r="C217" s="3">
        <v>-4.6780500000000001E-4</v>
      </c>
      <c r="D217" s="3">
        <v>6.2594400000000005E-5</v>
      </c>
    </row>
    <row r="218" spans="1:4" x14ac:dyDescent="0.25">
      <c r="A218" s="1">
        <v>0.35417999999999999</v>
      </c>
      <c r="B218" s="3">
        <v>-2.0567799999999999E-4</v>
      </c>
      <c r="C218" s="3">
        <v>-4.7023300000000002E-4</v>
      </c>
      <c r="D218" s="3">
        <v>5.8877099999999999E-5</v>
      </c>
    </row>
    <row r="219" spans="1:4" x14ac:dyDescent="0.25">
      <c r="A219" s="1">
        <v>0.35437999999999997</v>
      </c>
      <c r="B219" s="3">
        <v>-2.0875000000000001E-4</v>
      </c>
      <c r="C219" s="3">
        <v>-4.7266099999999998E-4</v>
      </c>
      <c r="D219" s="3">
        <v>5.5160600000000002E-5</v>
      </c>
    </row>
    <row r="220" spans="1:4" x14ac:dyDescent="0.25">
      <c r="A220" s="1">
        <v>0.35457</v>
      </c>
      <c r="B220" s="3">
        <v>-2.1182300000000001E-4</v>
      </c>
      <c r="C220" s="3">
        <v>-4.7509100000000002E-4</v>
      </c>
      <c r="D220" s="3">
        <v>5.1444899999999999E-5</v>
      </c>
    </row>
    <row r="221" spans="1:4" x14ac:dyDescent="0.25">
      <c r="A221" s="1">
        <v>0.35476999999999997</v>
      </c>
      <c r="B221" s="3">
        <v>-2.1489499999999999E-4</v>
      </c>
      <c r="C221" s="3">
        <v>-4.7752100000000001E-4</v>
      </c>
      <c r="D221" s="3">
        <v>4.7729799999999998E-5</v>
      </c>
    </row>
    <row r="222" spans="1:4" x14ac:dyDescent="0.25">
      <c r="A222" s="1">
        <v>0.35496</v>
      </c>
      <c r="B222" s="3">
        <v>-2.17968E-4</v>
      </c>
      <c r="C222" s="3">
        <v>-4.79951E-4</v>
      </c>
      <c r="D222" s="3">
        <v>4.4015499999999999E-5</v>
      </c>
    </row>
    <row r="223" spans="1:4" x14ac:dyDescent="0.25">
      <c r="A223" s="1">
        <v>0.35515999999999998</v>
      </c>
      <c r="B223" s="3">
        <v>-2.21041E-4</v>
      </c>
      <c r="C223" s="3">
        <v>-4.8238300000000002E-4</v>
      </c>
      <c r="D223" s="3">
        <v>4.0302000000000001E-5</v>
      </c>
    </row>
    <row r="224" spans="1:4" x14ac:dyDescent="0.25">
      <c r="A224" s="1">
        <v>0.35536000000000001</v>
      </c>
      <c r="B224" s="3">
        <v>-2.2411299999999999E-4</v>
      </c>
      <c r="C224" s="3">
        <v>-4.8481499999999999E-4</v>
      </c>
      <c r="D224" s="3">
        <v>3.6589099999999998E-5</v>
      </c>
    </row>
    <row r="225" spans="1:4" x14ac:dyDescent="0.25">
      <c r="A225" s="1">
        <v>0.35554999999999998</v>
      </c>
      <c r="B225" s="3">
        <v>-2.2718599999999999E-4</v>
      </c>
      <c r="C225" s="3">
        <v>-4.8724800000000002E-4</v>
      </c>
      <c r="D225" s="3">
        <v>3.2877099999999997E-5</v>
      </c>
    </row>
    <row r="226" spans="1:4" x14ac:dyDescent="0.25">
      <c r="A226" s="1">
        <v>0.35575000000000001</v>
      </c>
      <c r="B226" s="3">
        <v>-2.30258E-4</v>
      </c>
      <c r="C226" s="3">
        <v>-4.8968199999999996E-4</v>
      </c>
      <c r="D226" s="3">
        <v>2.9165800000000001E-5</v>
      </c>
    </row>
    <row r="227" spans="1:4" x14ac:dyDescent="0.25">
      <c r="A227" s="1">
        <v>0.35593999999999998</v>
      </c>
      <c r="B227" s="3">
        <v>-2.3333100000000001E-4</v>
      </c>
      <c r="C227" s="3">
        <v>-4.9211700000000003E-4</v>
      </c>
      <c r="D227" s="3">
        <v>2.54552E-5</v>
      </c>
    </row>
    <row r="228" spans="1:4" x14ac:dyDescent="0.25">
      <c r="A228" s="1">
        <v>0.35614000000000001</v>
      </c>
      <c r="B228" s="3">
        <v>-2.3640299999999999E-4</v>
      </c>
      <c r="C228" s="3">
        <v>-4.9455199999999999E-4</v>
      </c>
      <c r="D228" s="3">
        <v>2.17454E-5</v>
      </c>
    </row>
    <row r="229" spans="1:4" x14ac:dyDescent="0.25">
      <c r="A229" s="1">
        <v>0.35632999999999998</v>
      </c>
      <c r="B229" s="3">
        <v>-2.39476E-4</v>
      </c>
      <c r="C229" s="3">
        <v>-4.9698799999999997E-4</v>
      </c>
      <c r="D229" s="3">
        <v>1.8036399999999999E-5</v>
      </c>
    </row>
    <row r="230" spans="1:4" x14ac:dyDescent="0.25">
      <c r="A230" s="1">
        <v>0.35653000000000001</v>
      </c>
      <c r="B230" s="3">
        <v>-2.42549E-4</v>
      </c>
      <c r="C230" s="3">
        <v>-4.9942499999999996E-4</v>
      </c>
      <c r="D230" s="3">
        <v>1.4328199999999999E-5</v>
      </c>
    </row>
    <row r="231" spans="1:4" x14ac:dyDescent="0.25">
      <c r="A231" s="1">
        <v>0.35671999999999998</v>
      </c>
      <c r="B231" s="3">
        <v>-2.4562100000000001E-4</v>
      </c>
      <c r="C231" s="3">
        <v>-5.0186299999999996E-4</v>
      </c>
      <c r="D231" s="3">
        <v>1.06208E-5</v>
      </c>
    </row>
    <row r="232" spans="1:4" x14ac:dyDescent="0.25">
      <c r="A232" s="1">
        <v>0.35692000000000002</v>
      </c>
      <c r="B232" s="3">
        <v>-2.4869399999999999E-4</v>
      </c>
      <c r="C232" s="3">
        <v>-5.0430099999999997E-4</v>
      </c>
      <c r="D232" s="3">
        <v>6.91413E-6</v>
      </c>
    </row>
    <row r="233" spans="1:4" x14ac:dyDescent="0.25">
      <c r="A233" s="1">
        <v>0.35711999999999999</v>
      </c>
      <c r="B233" s="3">
        <v>-2.51766E-4</v>
      </c>
      <c r="C233" s="3">
        <v>-5.0674100000000001E-4</v>
      </c>
      <c r="D233" s="3">
        <v>3.20829E-6</v>
      </c>
    </row>
    <row r="234" spans="1:4" x14ac:dyDescent="0.25">
      <c r="A234" s="1">
        <v>0.35731000000000002</v>
      </c>
      <c r="B234" s="3">
        <v>-2.5483899999999998E-4</v>
      </c>
      <c r="C234" s="3">
        <v>-5.0918100000000004E-4</v>
      </c>
      <c r="D234" s="3">
        <v>-4.9675799999999995E-7</v>
      </c>
    </row>
    <row r="235" spans="1:4" x14ac:dyDescent="0.25">
      <c r="A235" s="1">
        <v>0.35750999999999999</v>
      </c>
      <c r="B235" s="3">
        <v>-2.5791099999999999E-4</v>
      </c>
      <c r="C235" s="3">
        <v>-5.1162199999999999E-4</v>
      </c>
      <c r="D235" s="3">
        <v>-4.2009900000000002E-6</v>
      </c>
    </row>
    <row r="236" spans="1:4" x14ac:dyDescent="0.25">
      <c r="A236" s="1">
        <v>0.35770000000000002</v>
      </c>
      <c r="B236" s="3">
        <v>-2.6098400000000002E-4</v>
      </c>
      <c r="C236" s="3">
        <v>-5.1406300000000004E-4</v>
      </c>
      <c r="D236" s="3">
        <v>-7.9044100000000008E-6</v>
      </c>
    </row>
    <row r="237" spans="1:4" x14ac:dyDescent="0.25">
      <c r="A237" s="1">
        <v>0.3579</v>
      </c>
      <c r="B237" s="3">
        <v>-2.6405599999999998E-4</v>
      </c>
      <c r="C237" s="3">
        <v>-5.1650600000000002E-4</v>
      </c>
      <c r="D237" s="3">
        <v>-1.1606999999999999E-5</v>
      </c>
    </row>
    <row r="238" spans="1:4" x14ac:dyDescent="0.25">
      <c r="A238" s="1">
        <v>0.35809000000000002</v>
      </c>
      <c r="B238" s="3">
        <v>-2.6712900000000001E-4</v>
      </c>
      <c r="C238" s="3">
        <v>-5.1894899999999999E-4</v>
      </c>
      <c r="D238" s="3">
        <v>-1.5308800000000002E-5</v>
      </c>
    </row>
    <row r="239" spans="1:4" x14ac:dyDescent="0.25">
      <c r="A239" s="1">
        <v>0.35829</v>
      </c>
      <c r="B239" s="3">
        <v>-2.7020199999999999E-4</v>
      </c>
      <c r="C239" s="3">
        <v>-5.2139299999999999E-4</v>
      </c>
      <c r="D239" s="3">
        <v>-1.9009699999999999E-5</v>
      </c>
    </row>
    <row r="240" spans="1:4" x14ac:dyDescent="0.25">
      <c r="A240" s="1">
        <v>0.35848000000000002</v>
      </c>
      <c r="B240" s="3">
        <v>-2.73274E-4</v>
      </c>
      <c r="C240" s="3">
        <v>-5.2383900000000001E-4</v>
      </c>
      <c r="D240" s="3">
        <v>-2.2709800000000001E-5</v>
      </c>
    </row>
    <row r="241" spans="1:4" x14ac:dyDescent="0.25">
      <c r="A241" s="1">
        <v>0.35868</v>
      </c>
      <c r="B241" s="3">
        <v>-2.7634699999999998E-4</v>
      </c>
      <c r="C241" s="3">
        <v>-5.2628400000000002E-4</v>
      </c>
      <c r="D241" s="3">
        <v>-2.6409100000000001E-5</v>
      </c>
    </row>
    <row r="242" spans="1:4" x14ac:dyDescent="0.25">
      <c r="A242" s="1">
        <v>0.35887999999999998</v>
      </c>
      <c r="B242" s="3">
        <v>-2.7941899999999999E-4</v>
      </c>
      <c r="C242" s="3">
        <v>-5.2873099999999995E-4</v>
      </c>
      <c r="D242" s="3">
        <v>-3.0107399999999999E-5</v>
      </c>
    </row>
    <row r="243" spans="1:4" x14ac:dyDescent="0.25">
      <c r="A243" s="1">
        <v>0.35907</v>
      </c>
      <c r="B243" s="3">
        <v>-2.8249200000000002E-4</v>
      </c>
      <c r="C243" s="3">
        <v>-5.31179E-4</v>
      </c>
      <c r="D243" s="3">
        <v>-3.3804999999999999E-5</v>
      </c>
    </row>
    <row r="244" spans="1:4" x14ac:dyDescent="0.25">
      <c r="A244" s="1">
        <v>0.35926999999999998</v>
      </c>
      <c r="B244" s="3">
        <v>-2.8556399999999998E-4</v>
      </c>
      <c r="C244" s="3">
        <v>-5.3362699999999995E-4</v>
      </c>
      <c r="D244" s="3">
        <v>-3.75016E-5</v>
      </c>
    </row>
    <row r="245" spans="1:4" x14ac:dyDescent="0.25">
      <c r="A245" s="1">
        <v>0.35946</v>
      </c>
      <c r="B245" s="3">
        <v>-2.8863700000000001E-4</v>
      </c>
      <c r="C245" s="3">
        <v>-5.3607700000000004E-4</v>
      </c>
      <c r="D245" s="3">
        <v>-4.11974E-5</v>
      </c>
    </row>
    <row r="246" spans="1:4" x14ac:dyDescent="0.25">
      <c r="A246" s="1">
        <v>0.35965999999999998</v>
      </c>
      <c r="B246" s="3">
        <v>-2.9170999999999998E-4</v>
      </c>
      <c r="C246" s="3">
        <v>-5.3852700000000002E-4</v>
      </c>
      <c r="D246" s="3">
        <v>-4.4892399999999997E-5</v>
      </c>
    </row>
    <row r="247" spans="1:4" x14ac:dyDescent="0.25">
      <c r="A247" s="1">
        <v>0.35985</v>
      </c>
      <c r="B247" s="3">
        <v>-2.94782E-4</v>
      </c>
      <c r="C247" s="3">
        <v>-5.4097800000000001E-4</v>
      </c>
      <c r="D247" s="3">
        <v>-4.85864E-5</v>
      </c>
    </row>
    <row r="248" spans="1:4" x14ac:dyDescent="0.25">
      <c r="A248" s="1">
        <v>0.36004999999999998</v>
      </c>
      <c r="B248" s="3">
        <v>-2.9785499999999997E-4</v>
      </c>
      <c r="C248" s="3">
        <v>-5.4343000000000002E-4</v>
      </c>
      <c r="D248" s="3">
        <v>-5.22795E-5</v>
      </c>
    </row>
    <row r="249" spans="1:4" x14ac:dyDescent="0.25">
      <c r="A249" s="1">
        <v>0.36024</v>
      </c>
      <c r="B249" s="3">
        <v>-3.0092699999999999E-4</v>
      </c>
      <c r="C249" s="3">
        <v>-5.4588300000000005E-4</v>
      </c>
      <c r="D249" s="3">
        <v>-5.5971799999999998E-5</v>
      </c>
    </row>
    <row r="250" spans="1:4" x14ac:dyDescent="0.25">
      <c r="A250" s="1">
        <v>0.36043999999999998</v>
      </c>
      <c r="B250" s="3">
        <v>-3.0400000000000002E-4</v>
      </c>
      <c r="C250" s="3">
        <v>-5.4833699999999998E-4</v>
      </c>
      <c r="D250" s="3">
        <v>-5.9663100000000001E-5</v>
      </c>
    </row>
    <row r="251" spans="1:4" x14ac:dyDescent="0.25">
      <c r="A251" s="1">
        <v>0.36064000000000002</v>
      </c>
      <c r="B251" s="3">
        <v>-3.0707199999999998E-4</v>
      </c>
      <c r="C251" s="3">
        <v>-5.5079100000000002E-4</v>
      </c>
      <c r="D251" s="3">
        <v>-6.3353499999999996E-5</v>
      </c>
    </row>
    <row r="252" spans="1:4" x14ac:dyDescent="0.25">
      <c r="A252" s="1">
        <v>0.36082999999999998</v>
      </c>
      <c r="B252" s="3">
        <v>-3.1014500000000001E-4</v>
      </c>
      <c r="C252" s="3">
        <v>-5.5324699999999998E-4</v>
      </c>
      <c r="D252" s="3">
        <v>-6.7043000000000002E-5</v>
      </c>
    </row>
    <row r="253" spans="1:4" x14ac:dyDescent="0.25">
      <c r="A253" s="1">
        <v>0.36103000000000002</v>
      </c>
      <c r="B253" s="3">
        <v>-3.1321799999999998E-4</v>
      </c>
      <c r="C253" s="3">
        <v>-5.5570299999999995E-4</v>
      </c>
      <c r="D253" s="3">
        <v>-7.0731599999999999E-5</v>
      </c>
    </row>
    <row r="254" spans="1:4" x14ac:dyDescent="0.25">
      <c r="A254" s="1">
        <v>0.36121999999999999</v>
      </c>
      <c r="B254" s="3">
        <v>-3.1629E-4</v>
      </c>
      <c r="C254" s="3">
        <v>-5.5816100000000005E-4</v>
      </c>
      <c r="D254" s="3">
        <v>-7.4419199999999994E-5</v>
      </c>
    </row>
    <row r="255" spans="1:4" x14ac:dyDescent="0.25">
      <c r="A255" s="1">
        <v>0.36142000000000002</v>
      </c>
      <c r="B255" s="3">
        <v>-3.1936300000000003E-4</v>
      </c>
      <c r="C255" s="3">
        <v>-5.6061900000000005E-4</v>
      </c>
      <c r="D255" s="3">
        <v>-7.8105899999999994E-5</v>
      </c>
    </row>
    <row r="256" spans="1:4" x14ac:dyDescent="0.25">
      <c r="A256" s="1">
        <v>0.36160999999999999</v>
      </c>
      <c r="B256" s="3">
        <v>-3.2243499999999999E-4</v>
      </c>
      <c r="C256" s="3">
        <v>-5.6307899999999997E-4</v>
      </c>
      <c r="D256" s="3">
        <v>-8.1791699999999998E-5</v>
      </c>
    </row>
    <row r="257" spans="1:4" x14ac:dyDescent="0.25">
      <c r="A257" s="1">
        <v>0.36181000000000002</v>
      </c>
      <c r="B257" s="3">
        <v>-3.2550800000000001E-4</v>
      </c>
      <c r="C257" s="3">
        <v>-5.6553899999999999E-4</v>
      </c>
      <c r="D257" s="3">
        <v>-8.5476399999999994E-5</v>
      </c>
    </row>
    <row r="258" spans="1:4" x14ac:dyDescent="0.25">
      <c r="A258" s="1">
        <v>0.36199999999999999</v>
      </c>
      <c r="B258" s="3">
        <v>-3.2857999999999997E-4</v>
      </c>
      <c r="C258" s="3">
        <v>-5.6800000000000004E-4</v>
      </c>
      <c r="D258" s="3">
        <v>-8.9160300000000001E-5</v>
      </c>
    </row>
    <row r="259" spans="1:4" x14ac:dyDescent="0.25">
      <c r="A259" s="1">
        <v>0.36220000000000002</v>
      </c>
      <c r="B259" s="3">
        <v>-3.31653E-4</v>
      </c>
      <c r="C259" s="3">
        <v>-5.70463E-4</v>
      </c>
      <c r="D259" s="3">
        <v>-9.2843099999999999E-5</v>
      </c>
    </row>
    <row r="260" spans="1:4" x14ac:dyDescent="0.25">
      <c r="A260" s="1">
        <v>0.3624</v>
      </c>
      <c r="B260" s="3">
        <v>-3.3472500000000002E-4</v>
      </c>
      <c r="C260" s="3">
        <v>-5.7292599999999997E-4</v>
      </c>
      <c r="D260" s="3">
        <v>-9.6525000000000002E-5</v>
      </c>
    </row>
    <row r="261" spans="1:4" x14ac:dyDescent="0.25">
      <c r="A261" s="1">
        <v>0.36259000000000002</v>
      </c>
      <c r="B261" s="3">
        <v>-3.3779799999999999E-4</v>
      </c>
      <c r="C261" s="3">
        <v>-5.7538999999999995E-4</v>
      </c>
      <c r="D261" s="3">
        <v>-1.00206E-4</v>
      </c>
    </row>
    <row r="262" spans="1:4" x14ac:dyDescent="0.25">
      <c r="A262" s="1">
        <v>0.36279</v>
      </c>
      <c r="B262" s="3">
        <v>-3.4087100000000002E-4</v>
      </c>
      <c r="C262" s="3">
        <v>-5.7785499999999995E-4</v>
      </c>
      <c r="D262" s="3">
        <v>-1.03886E-4</v>
      </c>
    </row>
    <row r="263" spans="1:4" x14ac:dyDescent="0.25">
      <c r="A263" s="1">
        <v>0.36298000000000002</v>
      </c>
      <c r="B263" s="3">
        <v>-3.4394299999999998E-4</v>
      </c>
      <c r="C263" s="3">
        <v>-5.8032199999999998E-4</v>
      </c>
      <c r="D263" s="3">
        <v>-1.07565E-4</v>
      </c>
    </row>
    <row r="264" spans="1:4" x14ac:dyDescent="0.25">
      <c r="A264" s="1">
        <v>0.36318</v>
      </c>
      <c r="B264" s="3">
        <v>-3.4701600000000001E-4</v>
      </c>
      <c r="C264" s="3">
        <v>-5.8278900000000001E-4</v>
      </c>
      <c r="D264" s="3">
        <v>-1.1124300000000001E-4</v>
      </c>
    </row>
    <row r="265" spans="1:4" x14ac:dyDescent="0.25">
      <c r="A265" s="1">
        <v>0.36337000000000003</v>
      </c>
      <c r="B265" s="3">
        <v>-3.5008800000000003E-4</v>
      </c>
      <c r="C265" s="3">
        <v>-5.8525700000000005E-4</v>
      </c>
      <c r="D265" s="3">
        <v>-1.14919E-4</v>
      </c>
    </row>
    <row r="266" spans="1:4" x14ac:dyDescent="0.25">
      <c r="A266" s="1">
        <v>0.36357</v>
      </c>
      <c r="B266" s="3">
        <v>-3.53161E-4</v>
      </c>
      <c r="C266" s="3">
        <v>-5.87726E-4</v>
      </c>
      <c r="D266" s="3">
        <v>-1.18595E-4</v>
      </c>
    </row>
    <row r="267" spans="1:4" x14ac:dyDescent="0.25">
      <c r="A267" s="1">
        <v>0.36375999999999997</v>
      </c>
      <c r="B267" s="3">
        <v>-3.5623300000000002E-4</v>
      </c>
      <c r="C267" s="3">
        <v>-5.9019699999999999E-4</v>
      </c>
      <c r="D267" s="3">
        <v>-1.2227000000000001E-4</v>
      </c>
    </row>
    <row r="268" spans="1:4" x14ac:dyDescent="0.25">
      <c r="A268" s="1">
        <v>0.36396000000000001</v>
      </c>
      <c r="B268" s="3">
        <v>-3.5930599999999999E-4</v>
      </c>
      <c r="C268" s="3">
        <v>-5.9266799999999997E-4</v>
      </c>
      <c r="D268" s="3">
        <v>-1.2594400000000001E-4</v>
      </c>
    </row>
    <row r="269" spans="1:4" x14ac:dyDescent="0.25">
      <c r="A269" s="1">
        <v>0.36415999999999998</v>
      </c>
      <c r="B269" s="3">
        <v>-3.6237900000000002E-4</v>
      </c>
      <c r="C269" s="3">
        <v>-5.9514099999999999E-4</v>
      </c>
      <c r="D269" s="3">
        <v>-1.29617E-4</v>
      </c>
    </row>
    <row r="270" spans="1:4" x14ac:dyDescent="0.25">
      <c r="A270" s="1">
        <v>0.36435000000000001</v>
      </c>
      <c r="B270" s="3">
        <v>-3.6545099999999998E-4</v>
      </c>
      <c r="C270" s="3">
        <v>-5.97614E-4</v>
      </c>
      <c r="D270" s="3">
        <v>-1.3328799999999999E-4</v>
      </c>
    </row>
    <row r="271" spans="1:4" x14ac:dyDescent="0.25">
      <c r="A271" s="1">
        <v>0.36454999999999999</v>
      </c>
      <c r="B271" s="3">
        <v>-3.6852400000000001E-4</v>
      </c>
      <c r="C271" s="3">
        <v>-6.0008800000000003E-4</v>
      </c>
      <c r="D271" s="3">
        <v>-1.36959E-4</v>
      </c>
    </row>
    <row r="272" spans="1:4" x14ac:dyDescent="0.25">
      <c r="A272" s="1">
        <v>0.36474000000000001</v>
      </c>
      <c r="B272" s="3">
        <v>-3.7159600000000002E-4</v>
      </c>
      <c r="C272" s="3">
        <v>-6.0256399999999999E-4</v>
      </c>
      <c r="D272" s="3">
        <v>-1.4062800000000001E-4</v>
      </c>
    </row>
    <row r="273" spans="1:4" x14ac:dyDescent="0.25">
      <c r="A273" s="1">
        <v>0.36493999999999999</v>
      </c>
      <c r="B273" s="3">
        <v>-3.74669E-4</v>
      </c>
      <c r="C273" s="3">
        <v>-6.0504099999999996E-4</v>
      </c>
      <c r="D273" s="3">
        <v>-1.4429699999999999E-4</v>
      </c>
    </row>
    <row r="274" spans="1:4" x14ac:dyDescent="0.25">
      <c r="A274" s="1">
        <v>0.36513000000000001</v>
      </c>
      <c r="B274" s="3">
        <v>-3.7774100000000001E-4</v>
      </c>
      <c r="C274" s="3">
        <v>-6.0751900000000005E-4</v>
      </c>
      <c r="D274" s="3">
        <v>-1.4796399999999999E-4</v>
      </c>
    </row>
    <row r="275" spans="1:4" x14ac:dyDescent="0.25">
      <c r="A275" s="1">
        <v>0.36532999999999999</v>
      </c>
      <c r="B275" s="3">
        <v>-3.8081399999999999E-4</v>
      </c>
      <c r="C275" s="3">
        <v>-6.0999700000000003E-4</v>
      </c>
      <c r="D275" s="3">
        <v>-1.5163000000000001E-4</v>
      </c>
    </row>
    <row r="276" spans="1:4" x14ac:dyDescent="0.25">
      <c r="A276" s="1">
        <v>0.36552000000000001</v>
      </c>
      <c r="B276" s="3">
        <v>-3.8388700000000002E-4</v>
      </c>
      <c r="C276" s="3">
        <v>-6.1247700000000005E-4</v>
      </c>
      <c r="D276" s="3">
        <v>-1.55296E-4</v>
      </c>
    </row>
    <row r="277" spans="1:4" x14ac:dyDescent="0.25">
      <c r="A277" s="1">
        <v>0.36571999999999999</v>
      </c>
      <c r="B277" s="3">
        <v>-3.8695899999999998E-4</v>
      </c>
      <c r="C277" s="3">
        <v>-6.1495799999999998E-4</v>
      </c>
      <c r="D277" s="3">
        <v>-1.5896000000000001E-4</v>
      </c>
    </row>
    <row r="278" spans="1:4" x14ac:dyDescent="0.25">
      <c r="A278" s="1">
        <v>0.36592000000000002</v>
      </c>
      <c r="B278" s="3">
        <v>-3.9003200000000001E-4</v>
      </c>
      <c r="C278" s="3">
        <v>-6.1744100000000004E-4</v>
      </c>
      <c r="D278" s="3">
        <v>-1.62623E-4</v>
      </c>
    </row>
    <row r="279" spans="1:4" x14ac:dyDescent="0.25">
      <c r="A279" s="1">
        <v>0.36610999999999999</v>
      </c>
      <c r="B279" s="3">
        <v>-3.9310400000000002E-4</v>
      </c>
      <c r="C279" s="3">
        <v>-6.19924E-4</v>
      </c>
      <c r="D279" s="3">
        <v>-1.66284E-4</v>
      </c>
    </row>
    <row r="280" spans="1:4" x14ac:dyDescent="0.25">
      <c r="A280" s="1">
        <v>0.36631000000000002</v>
      </c>
      <c r="B280" s="3">
        <v>-3.96177E-4</v>
      </c>
      <c r="C280" s="3">
        <v>-6.2240899999999998E-4</v>
      </c>
      <c r="D280" s="3">
        <v>-1.6994499999999999E-4</v>
      </c>
    </row>
    <row r="281" spans="1:4" x14ac:dyDescent="0.25">
      <c r="A281" s="1">
        <v>0.36649999999999999</v>
      </c>
      <c r="B281" s="3">
        <v>-3.9924900000000001E-4</v>
      </c>
      <c r="C281" s="3">
        <v>-6.2489399999999997E-4</v>
      </c>
      <c r="D281" s="3">
        <v>-1.7360499999999999E-4</v>
      </c>
    </row>
    <row r="282" spans="1:4" x14ac:dyDescent="0.25">
      <c r="A282" s="1">
        <v>0.36670000000000003</v>
      </c>
      <c r="B282" s="3">
        <v>-4.0232199999999999E-4</v>
      </c>
      <c r="C282" s="3">
        <v>-6.2738099999999999E-4</v>
      </c>
      <c r="D282" s="3">
        <v>-1.7726299999999999E-4</v>
      </c>
    </row>
    <row r="283" spans="1:4" x14ac:dyDescent="0.25">
      <c r="A283" s="1">
        <v>0.36688999999999999</v>
      </c>
      <c r="B283" s="3">
        <v>-4.05394E-4</v>
      </c>
      <c r="C283" s="3">
        <v>-6.2986900000000002E-4</v>
      </c>
      <c r="D283" s="3">
        <v>-1.8092E-4</v>
      </c>
    </row>
    <row r="284" spans="1:4" x14ac:dyDescent="0.25">
      <c r="A284" s="1">
        <v>0.36709000000000003</v>
      </c>
      <c r="B284" s="3">
        <v>-4.0846699999999998E-4</v>
      </c>
      <c r="C284" s="3">
        <v>-6.3235799999999997E-4</v>
      </c>
      <c r="D284" s="3">
        <v>-1.8457599999999999E-4</v>
      </c>
    </row>
    <row r="285" spans="1:4" x14ac:dyDescent="0.25">
      <c r="A285" s="1">
        <v>0.36729000000000001</v>
      </c>
      <c r="B285" s="3">
        <v>-4.1154000000000001E-4</v>
      </c>
      <c r="C285" s="3">
        <v>-6.3484800000000003E-4</v>
      </c>
      <c r="D285" s="3">
        <v>-1.8823099999999999E-4</v>
      </c>
    </row>
    <row r="286" spans="1:4" x14ac:dyDescent="0.25">
      <c r="A286" s="1">
        <v>0.36747999999999997</v>
      </c>
      <c r="B286" s="3">
        <v>-4.1461200000000002E-4</v>
      </c>
      <c r="C286" s="3">
        <v>-6.3734000000000002E-4</v>
      </c>
      <c r="D286" s="3">
        <v>-1.9188399999999999E-4</v>
      </c>
    </row>
    <row r="287" spans="1:4" x14ac:dyDescent="0.25">
      <c r="A287" s="1">
        <v>0.36768000000000001</v>
      </c>
      <c r="B287" s="3">
        <v>-4.17685E-4</v>
      </c>
      <c r="C287" s="3">
        <v>-6.3983300000000002E-4</v>
      </c>
      <c r="D287" s="3">
        <v>-1.9553699999999999E-4</v>
      </c>
    </row>
    <row r="288" spans="1:4" x14ac:dyDescent="0.25">
      <c r="A288" s="1">
        <v>0.36786999999999997</v>
      </c>
      <c r="B288" s="3">
        <v>-4.2075700000000001E-4</v>
      </c>
      <c r="C288" s="3">
        <v>-6.4232700000000005E-4</v>
      </c>
      <c r="D288" s="3">
        <v>-1.9918799999999999E-4</v>
      </c>
    </row>
    <row r="289" spans="1:4" x14ac:dyDescent="0.25">
      <c r="A289" s="1">
        <v>0.36807000000000001</v>
      </c>
      <c r="B289" s="3">
        <v>-4.2382999999999999E-4</v>
      </c>
      <c r="C289" s="3">
        <v>-6.4482199999999997E-4</v>
      </c>
      <c r="D289" s="3">
        <v>-2.02838E-4</v>
      </c>
    </row>
    <row r="290" spans="1:4" x14ac:dyDescent="0.25">
      <c r="A290" s="1">
        <v>0.36825999999999998</v>
      </c>
      <c r="B290" s="3">
        <v>-4.26902E-4</v>
      </c>
      <c r="C290" s="3">
        <v>-6.4731800000000003E-4</v>
      </c>
      <c r="D290" s="3">
        <v>-2.0648699999999999E-4</v>
      </c>
    </row>
    <row r="291" spans="1:4" x14ac:dyDescent="0.25">
      <c r="A291" s="1">
        <v>0.36846000000000001</v>
      </c>
      <c r="B291" s="3">
        <v>-4.2997499999999998E-4</v>
      </c>
      <c r="C291" s="3">
        <v>-6.49816E-4</v>
      </c>
      <c r="D291" s="3">
        <v>-2.10134E-4</v>
      </c>
    </row>
    <row r="292" spans="1:4" x14ac:dyDescent="0.25">
      <c r="A292" s="1">
        <v>0.36864999999999998</v>
      </c>
      <c r="B292" s="3">
        <v>-4.33048E-4</v>
      </c>
      <c r="C292" s="3">
        <v>-6.5231499999999999E-4</v>
      </c>
      <c r="D292" s="3">
        <v>-2.1378E-4</v>
      </c>
    </row>
    <row r="293" spans="1:4" x14ac:dyDescent="0.25">
      <c r="A293" s="1">
        <v>0.36885000000000001</v>
      </c>
      <c r="B293" s="3">
        <v>-4.3612000000000002E-4</v>
      </c>
      <c r="C293" s="3">
        <v>-6.54815E-4</v>
      </c>
      <c r="D293" s="3">
        <v>-2.1742500000000001E-4</v>
      </c>
    </row>
    <row r="294" spans="1:4" x14ac:dyDescent="0.25">
      <c r="A294" s="1">
        <v>0.36904999999999999</v>
      </c>
      <c r="B294" s="3">
        <v>-4.3919299999999999E-4</v>
      </c>
      <c r="C294" s="3">
        <v>-6.5731600000000002E-4</v>
      </c>
      <c r="D294" s="3">
        <v>-2.2106900000000001E-4</v>
      </c>
    </row>
    <row r="295" spans="1:4" x14ac:dyDescent="0.25">
      <c r="A295" s="1">
        <v>0.36924000000000001</v>
      </c>
      <c r="B295" s="3">
        <v>-4.4226500000000001E-4</v>
      </c>
      <c r="C295" s="3">
        <v>-6.5981899999999997E-4</v>
      </c>
      <c r="D295" s="3">
        <v>-2.24711E-4</v>
      </c>
    </row>
    <row r="296" spans="1:4" x14ac:dyDescent="0.25">
      <c r="A296" s="1">
        <v>0.36943999999999999</v>
      </c>
      <c r="B296" s="3">
        <v>-4.4533799999999998E-4</v>
      </c>
      <c r="C296" s="3">
        <v>-6.6232300000000003E-4</v>
      </c>
      <c r="D296" s="3">
        <v>-2.2835299999999999E-4</v>
      </c>
    </row>
    <row r="297" spans="1:4" x14ac:dyDescent="0.25">
      <c r="A297" s="1">
        <v>0.36963000000000001</v>
      </c>
      <c r="B297" s="3">
        <v>-4.4841E-4</v>
      </c>
      <c r="C297" s="3">
        <v>-6.6482800000000001E-4</v>
      </c>
      <c r="D297" s="3">
        <v>-2.3199200000000001E-4</v>
      </c>
    </row>
    <row r="298" spans="1:4" x14ac:dyDescent="0.25">
      <c r="A298" s="1">
        <v>0.36982999999999999</v>
      </c>
      <c r="B298" s="3">
        <v>-4.5148299999999997E-4</v>
      </c>
      <c r="C298" s="3">
        <v>-6.6733500000000002E-4</v>
      </c>
      <c r="D298" s="3">
        <v>-2.3563100000000001E-4</v>
      </c>
    </row>
    <row r="299" spans="1:4" x14ac:dyDescent="0.25">
      <c r="A299" s="1">
        <v>0.37002000000000002</v>
      </c>
      <c r="B299" s="3">
        <v>-4.54556E-4</v>
      </c>
      <c r="C299" s="3">
        <v>-6.6984300000000004E-4</v>
      </c>
      <c r="D299" s="3">
        <v>-2.39268E-4</v>
      </c>
    </row>
    <row r="300" spans="1:4" x14ac:dyDescent="0.25">
      <c r="A300" s="1">
        <v>0.37021999999999999</v>
      </c>
      <c r="B300" s="3">
        <v>-4.5762800000000002E-4</v>
      </c>
      <c r="C300" s="3">
        <v>-6.7235199999999998E-4</v>
      </c>
      <c r="D300" s="3">
        <v>-2.42904E-4</v>
      </c>
    </row>
    <row r="301" spans="1:4" x14ac:dyDescent="0.25">
      <c r="A301" s="1">
        <v>0.37041000000000002</v>
      </c>
      <c r="B301" s="3">
        <v>-4.6070099999999999E-4</v>
      </c>
      <c r="C301" s="3">
        <v>-6.7486300000000005E-4</v>
      </c>
      <c r="D301" s="3">
        <v>-2.4653799999999998E-4</v>
      </c>
    </row>
    <row r="302" spans="1:4" x14ac:dyDescent="0.25">
      <c r="A302" s="1">
        <v>0.37060999999999999</v>
      </c>
      <c r="B302" s="3">
        <v>-4.6377300000000001E-4</v>
      </c>
      <c r="C302" s="3">
        <v>-6.7737500000000003E-4</v>
      </c>
      <c r="D302" s="3">
        <v>-2.5017099999999999E-4</v>
      </c>
    </row>
    <row r="303" spans="1:4" x14ac:dyDescent="0.25">
      <c r="A303" s="1">
        <v>0.37080999999999997</v>
      </c>
      <c r="B303" s="3">
        <v>-4.6684599999999998E-4</v>
      </c>
      <c r="C303" s="3">
        <v>-6.7988800000000002E-4</v>
      </c>
      <c r="D303" s="3">
        <v>-2.5380299999999998E-4</v>
      </c>
    </row>
    <row r="304" spans="1:4" x14ac:dyDescent="0.25">
      <c r="A304" s="1">
        <v>0.371</v>
      </c>
      <c r="B304" s="3">
        <v>-4.69918E-4</v>
      </c>
      <c r="C304" s="3">
        <v>-6.8240300000000005E-4</v>
      </c>
      <c r="D304" s="3">
        <v>-2.5743400000000002E-4</v>
      </c>
    </row>
    <row r="305" spans="1:4" x14ac:dyDescent="0.25">
      <c r="A305" s="1">
        <v>0.37119999999999997</v>
      </c>
      <c r="B305" s="3">
        <v>-4.7299100000000003E-4</v>
      </c>
      <c r="C305" s="3">
        <v>-6.8491899999999998E-4</v>
      </c>
      <c r="D305" s="3">
        <v>-2.6106300000000002E-4</v>
      </c>
    </row>
    <row r="306" spans="1:4" x14ac:dyDescent="0.25">
      <c r="A306" s="1">
        <v>0.37139</v>
      </c>
      <c r="B306" s="3">
        <v>-4.7606299999999999E-4</v>
      </c>
      <c r="C306" s="3">
        <v>-6.8743700000000005E-4</v>
      </c>
      <c r="D306" s="3">
        <v>-2.6468999999999999E-4</v>
      </c>
    </row>
    <row r="307" spans="1:4" x14ac:dyDescent="0.25">
      <c r="A307" s="1">
        <v>0.37158999999999998</v>
      </c>
      <c r="B307" s="3">
        <v>-4.7913600000000002E-4</v>
      </c>
      <c r="C307" s="3">
        <v>-6.8995600000000003E-4</v>
      </c>
      <c r="D307" s="3">
        <v>-2.68316E-4</v>
      </c>
    </row>
    <row r="308" spans="1:4" x14ac:dyDescent="0.25">
      <c r="A308" s="1">
        <v>0.37178</v>
      </c>
      <c r="B308" s="3">
        <v>-4.8220899999999999E-4</v>
      </c>
      <c r="C308" s="3">
        <v>-6.9247600000000003E-4</v>
      </c>
      <c r="D308" s="3">
        <v>-2.7194099999999999E-4</v>
      </c>
    </row>
    <row r="309" spans="1:4" x14ac:dyDescent="0.25">
      <c r="A309" s="1">
        <v>0.37197999999999998</v>
      </c>
      <c r="B309" s="3">
        <v>-4.85281E-4</v>
      </c>
      <c r="C309" s="3">
        <v>-6.9499799999999995E-4</v>
      </c>
      <c r="D309" s="3">
        <v>-2.7556400000000001E-4</v>
      </c>
    </row>
    <row r="310" spans="1:4" x14ac:dyDescent="0.25">
      <c r="A310" s="1">
        <v>0.37217</v>
      </c>
      <c r="B310" s="3">
        <v>-4.8835399999999998E-4</v>
      </c>
      <c r="C310" s="3">
        <v>-6.9752099999999999E-4</v>
      </c>
      <c r="D310" s="3">
        <v>-2.7918600000000001E-4</v>
      </c>
    </row>
    <row r="311" spans="1:4" x14ac:dyDescent="0.25">
      <c r="A311" s="1">
        <v>0.37236999999999998</v>
      </c>
      <c r="B311" s="3">
        <v>-4.9142599999999999E-4</v>
      </c>
      <c r="C311" s="3">
        <v>-7.0004599999999996E-4</v>
      </c>
      <c r="D311" s="3">
        <v>-2.8280699999999999E-4</v>
      </c>
    </row>
    <row r="312" spans="1:4" x14ac:dyDescent="0.25">
      <c r="A312" s="1">
        <v>0.37257000000000001</v>
      </c>
      <c r="B312" s="3">
        <v>-4.9449900000000002E-4</v>
      </c>
      <c r="C312" s="3">
        <v>-7.0257200000000005E-4</v>
      </c>
      <c r="D312" s="3">
        <v>-2.86426E-4</v>
      </c>
    </row>
    <row r="313" spans="1:4" x14ac:dyDescent="0.25">
      <c r="A313" s="1">
        <v>0.37275999999999998</v>
      </c>
      <c r="B313" s="3">
        <v>-4.9757100000000004E-4</v>
      </c>
      <c r="C313" s="3">
        <v>-7.0509999999999995E-4</v>
      </c>
      <c r="D313" s="3">
        <v>-2.9004299999999997E-4</v>
      </c>
    </row>
    <row r="314" spans="1:4" x14ac:dyDescent="0.25">
      <c r="A314" s="1">
        <v>0.37296000000000001</v>
      </c>
      <c r="B314" s="3">
        <v>-5.0064399999999996E-4</v>
      </c>
      <c r="C314" s="3">
        <v>-7.0762899999999998E-4</v>
      </c>
      <c r="D314" s="3">
        <v>-2.9365899999999999E-4</v>
      </c>
    </row>
    <row r="315" spans="1:4" x14ac:dyDescent="0.25">
      <c r="A315" s="1">
        <v>0.37314999999999998</v>
      </c>
      <c r="B315" s="3">
        <v>-5.0371699999999999E-4</v>
      </c>
      <c r="C315" s="3">
        <v>-7.1015900000000003E-4</v>
      </c>
      <c r="D315" s="3">
        <v>-2.9727399999999999E-4</v>
      </c>
    </row>
    <row r="316" spans="1:4" x14ac:dyDescent="0.25">
      <c r="A316" s="1">
        <v>0.37335000000000002</v>
      </c>
      <c r="B316" s="3">
        <v>-5.06789E-4</v>
      </c>
      <c r="C316" s="3">
        <v>-7.1269200000000001E-4</v>
      </c>
      <c r="D316" s="3">
        <v>-3.0088700000000001E-4</v>
      </c>
    </row>
    <row r="317" spans="1:4" x14ac:dyDescent="0.25">
      <c r="A317" s="1">
        <v>0.37353999999999998</v>
      </c>
      <c r="B317" s="3">
        <v>-5.0986200000000003E-4</v>
      </c>
      <c r="C317" s="3">
        <v>-7.15225E-4</v>
      </c>
      <c r="D317" s="3">
        <v>-3.04498E-4</v>
      </c>
    </row>
    <row r="318" spans="1:4" x14ac:dyDescent="0.25">
      <c r="A318" s="1">
        <v>0.37374000000000002</v>
      </c>
      <c r="B318" s="3">
        <v>-5.1293400000000005E-4</v>
      </c>
      <c r="C318" s="3">
        <v>-7.1776000000000001E-4</v>
      </c>
      <c r="D318" s="3">
        <v>-3.0810800000000003E-4</v>
      </c>
    </row>
    <row r="319" spans="1:4" x14ac:dyDescent="0.25">
      <c r="A319" s="1">
        <v>0.37392999999999998</v>
      </c>
      <c r="B319" s="3">
        <v>-5.1600699999999997E-4</v>
      </c>
      <c r="C319" s="3">
        <v>-7.2029699999999995E-4</v>
      </c>
      <c r="D319" s="3">
        <v>-3.1171600000000002E-4</v>
      </c>
    </row>
    <row r="320" spans="1:4" x14ac:dyDescent="0.25">
      <c r="A320" s="1">
        <v>0.37413000000000002</v>
      </c>
      <c r="B320" s="3">
        <v>-5.1907899999999998E-4</v>
      </c>
      <c r="C320" s="3">
        <v>-7.2283600000000003E-4</v>
      </c>
      <c r="D320" s="3">
        <v>-3.15323E-4</v>
      </c>
    </row>
    <row r="321" spans="1:4" x14ac:dyDescent="0.25">
      <c r="A321" s="1">
        <v>0.37433</v>
      </c>
      <c r="B321" s="3">
        <v>-5.2215200000000001E-4</v>
      </c>
      <c r="C321" s="3">
        <v>-7.25375E-4</v>
      </c>
      <c r="D321" s="3">
        <v>-3.1892800000000001E-4</v>
      </c>
    </row>
    <row r="322" spans="1:4" x14ac:dyDescent="0.25">
      <c r="A322" s="1">
        <v>0.37452000000000002</v>
      </c>
      <c r="B322" s="3">
        <v>-5.2522500000000004E-4</v>
      </c>
      <c r="C322" s="3">
        <v>-7.2791700000000002E-4</v>
      </c>
      <c r="D322" s="3">
        <v>-3.2253199999999999E-4</v>
      </c>
    </row>
    <row r="323" spans="1:4" x14ac:dyDescent="0.25">
      <c r="A323" s="1">
        <v>0.37472</v>
      </c>
      <c r="B323" s="3">
        <v>-5.2829699999999995E-4</v>
      </c>
      <c r="C323" s="3">
        <v>-7.3046000000000005E-4</v>
      </c>
      <c r="D323" s="3">
        <v>-3.2613400000000001E-4</v>
      </c>
    </row>
    <row r="324" spans="1:4" x14ac:dyDescent="0.25">
      <c r="A324" s="1">
        <v>0.37491000000000002</v>
      </c>
      <c r="B324" s="3">
        <v>-5.3136999999999998E-4</v>
      </c>
      <c r="C324" s="3">
        <v>-7.3300500000000001E-4</v>
      </c>
      <c r="D324" s="3">
        <v>-3.29735E-4</v>
      </c>
    </row>
    <row r="325" spans="1:4" x14ac:dyDescent="0.25">
      <c r="A325" s="1">
        <v>0.37511</v>
      </c>
      <c r="B325" s="3">
        <v>-5.3444199999999999E-4</v>
      </c>
      <c r="C325" s="3">
        <v>-7.3555099999999998E-4</v>
      </c>
      <c r="D325" s="3">
        <v>-3.33333E-4</v>
      </c>
    </row>
    <row r="326" spans="1:4" x14ac:dyDescent="0.25">
      <c r="A326" s="1">
        <v>0.37530000000000002</v>
      </c>
      <c r="B326" s="3">
        <v>-5.3751500000000002E-4</v>
      </c>
      <c r="C326" s="3">
        <v>-7.3809899999999998E-4</v>
      </c>
      <c r="D326" s="3">
        <v>-3.36931E-4</v>
      </c>
    </row>
    <row r="327" spans="1:4" x14ac:dyDescent="0.25">
      <c r="A327" s="1">
        <v>0.3755</v>
      </c>
      <c r="B327" s="3">
        <v>-5.4058700000000003E-4</v>
      </c>
      <c r="C327" s="3">
        <v>-7.4064900000000002E-4</v>
      </c>
      <c r="D327" s="3">
        <v>-3.4052600000000001E-4</v>
      </c>
    </row>
    <row r="328" spans="1:4" x14ac:dyDescent="0.25">
      <c r="A328" s="1">
        <v>0.37569000000000002</v>
      </c>
      <c r="B328" s="3">
        <v>-5.4365999999999995E-4</v>
      </c>
      <c r="C328" s="3">
        <v>-7.4319999999999996E-4</v>
      </c>
      <c r="D328" s="3">
        <v>-3.4412000000000001E-4</v>
      </c>
    </row>
    <row r="329" spans="1:4" x14ac:dyDescent="0.25">
      <c r="A329" s="1">
        <v>0.37589</v>
      </c>
      <c r="B329" s="3">
        <v>-5.4673199999999997E-4</v>
      </c>
      <c r="C329" s="3">
        <v>-7.4575300000000004E-4</v>
      </c>
      <c r="D329" s="3">
        <v>-3.4771200000000002E-4</v>
      </c>
    </row>
    <row r="330" spans="1:4" x14ac:dyDescent="0.25">
      <c r="A330" s="1">
        <v>0.37608999999999998</v>
      </c>
      <c r="B330" s="3">
        <v>-5.49805E-4</v>
      </c>
      <c r="C330" s="3">
        <v>-7.4830800000000005E-4</v>
      </c>
      <c r="D330" s="3">
        <v>-3.5130300000000002E-4</v>
      </c>
    </row>
    <row r="331" spans="1:4" x14ac:dyDescent="0.25">
      <c r="A331" s="1">
        <v>0.37628</v>
      </c>
      <c r="B331" s="3">
        <v>-5.5287800000000003E-4</v>
      </c>
      <c r="C331" s="3">
        <v>-7.5086399999999996E-4</v>
      </c>
      <c r="D331" s="3">
        <v>-3.5489099999999997E-4</v>
      </c>
    </row>
    <row r="332" spans="1:4" x14ac:dyDescent="0.25">
      <c r="A332" s="1">
        <v>0.37647999999999998</v>
      </c>
      <c r="B332" s="3">
        <v>-5.5595000000000004E-4</v>
      </c>
      <c r="C332" s="3">
        <v>-7.5342200000000001E-4</v>
      </c>
      <c r="D332" s="3">
        <v>-3.5847800000000002E-4</v>
      </c>
    </row>
    <row r="333" spans="1:4" x14ac:dyDescent="0.25">
      <c r="A333" s="1">
        <v>0.37667</v>
      </c>
      <c r="B333" s="3">
        <v>-5.5902299999999996E-4</v>
      </c>
      <c r="C333" s="3">
        <v>-7.5598199999999999E-4</v>
      </c>
      <c r="D333" s="3">
        <v>-3.6206399999999999E-4</v>
      </c>
    </row>
    <row r="334" spans="1:4" x14ac:dyDescent="0.25">
      <c r="A334" s="1">
        <v>0.37686999999999998</v>
      </c>
      <c r="B334" s="3">
        <v>-5.6209499999999998E-4</v>
      </c>
      <c r="C334" s="3">
        <v>-7.5854299999999998E-4</v>
      </c>
      <c r="D334" s="3">
        <v>-3.6564699999999998E-4</v>
      </c>
    </row>
    <row r="335" spans="1:4" x14ac:dyDescent="0.25">
      <c r="A335" s="1">
        <v>0.37706000000000001</v>
      </c>
      <c r="B335" s="3">
        <v>-5.6516800000000001E-4</v>
      </c>
      <c r="C335" s="3">
        <v>-7.6110700000000002E-4</v>
      </c>
      <c r="D335" s="3">
        <v>-3.69229E-4</v>
      </c>
    </row>
    <row r="336" spans="1:4" x14ac:dyDescent="0.25">
      <c r="A336" s="1">
        <v>0.37725999999999998</v>
      </c>
      <c r="B336" s="3">
        <v>-5.6824000000000002E-4</v>
      </c>
      <c r="C336" s="3">
        <v>-7.6367199999999996E-4</v>
      </c>
      <c r="D336" s="3">
        <v>-3.7280899999999999E-4</v>
      </c>
    </row>
    <row r="337" spans="1:4" x14ac:dyDescent="0.25">
      <c r="A337" s="1">
        <v>0.37745000000000001</v>
      </c>
      <c r="B337" s="3">
        <v>-5.7131300000000005E-4</v>
      </c>
      <c r="C337" s="3">
        <v>-7.6623900000000005E-4</v>
      </c>
      <c r="D337" s="3">
        <v>-3.76387E-4</v>
      </c>
    </row>
    <row r="338" spans="1:4" x14ac:dyDescent="0.25">
      <c r="A338" s="1">
        <v>0.37764999999999999</v>
      </c>
      <c r="B338" s="3">
        <v>-5.7438599999999997E-4</v>
      </c>
      <c r="C338" s="3">
        <v>-7.6880700000000004E-4</v>
      </c>
      <c r="D338" s="3">
        <v>-3.79964E-4</v>
      </c>
    </row>
    <row r="339" spans="1:4" x14ac:dyDescent="0.25">
      <c r="A339" s="1">
        <v>0.37785000000000002</v>
      </c>
      <c r="B339" s="3">
        <v>-5.7745799999999999E-4</v>
      </c>
      <c r="C339" s="3">
        <v>-7.7137799999999997E-4</v>
      </c>
      <c r="D339" s="3">
        <v>-3.8353900000000002E-4</v>
      </c>
    </row>
    <row r="340" spans="1:4" x14ac:dyDescent="0.25">
      <c r="A340" s="1">
        <v>0.37803999999999999</v>
      </c>
      <c r="B340" s="3">
        <v>-5.8053100000000002E-4</v>
      </c>
      <c r="C340" s="3">
        <v>-7.7395000000000003E-4</v>
      </c>
      <c r="D340" s="3">
        <v>-3.8711099999999999E-4</v>
      </c>
    </row>
    <row r="341" spans="1:4" x14ac:dyDescent="0.25">
      <c r="A341" s="1">
        <v>0.37824000000000002</v>
      </c>
      <c r="B341" s="3">
        <v>-5.8360300000000003E-4</v>
      </c>
      <c r="C341" s="3">
        <v>-7.7652400000000001E-4</v>
      </c>
      <c r="D341" s="3">
        <v>-3.90682E-4</v>
      </c>
    </row>
    <row r="342" spans="1:4" x14ac:dyDescent="0.25">
      <c r="A342" s="1">
        <v>0.37842999999999999</v>
      </c>
      <c r="B342" s="3">
        <v>-5.8667599999999995E-4</v>
      </c>
      <c r="C342" s="3">
        <v>-7.7910000000000002E-4</v>
      </c>
      <c r="D342" s="3">
        <v>-3.9425199999999999E-4</v>
      </c>
    </row>
    <row r="343" spans="1:4" x14ac:dyDescent="0.25">
      <c r="A343" s="1">
        <v>0.37863000000000002</v>
      </c>
      <c r="B343" s="3">
        <v>-5.8974799999999996E-4</v>
      </c>
      <c r="C343" s="3">
        <v>-7.8167799999999995E-4</v>
      </c>
      <c r="D343" s="3">
        <v>-3.9781899999999999E-4</v>
      </c>
    </row>
    <row r="344" spans="1:4" x14ac:dyDescent="0.25">
      <c r="A344" s="1">
        <v>0.37881999999999999</v>
      </c>
      <c r="B344" s="3">
        <v>-5.9282099999999999E-4</v>
      </c>
      <c r="C344" s="3">
        <v>-7.8425800000000003E-4</v>
      </c>
      <c r="D344" s="3">
        <v>-4.0138400000000002E-4</v>
      </c>
    </row>
    <row r="345" spans="1:4" x14ac:dyDescent="0.25">
      <c r="A345" s="1">
        <v>0.37902000000000002</v>
      </c>
      <c r="B345" s="3">
        <v>-5.9589400000000002E-4</v>
      </c>
      <c r="C345" s="3">
        <v>-7.8683900000000001E-4</v>
      </c>
      <c r="D345" s="3">
        <v>-4.0494800000000003E-4</v>
      </c>
    </row>
    <row r="346" spans="1:4" x14ac:dyDescent="0.25">
      <c r="A346" s="1">
        <v>0.37920999999999999</v>
      </c>
      <c r="B346" s="3">
        <v>-5.9896600000000004E-4</v>
      </c>
      <c r="C346" s="3">
        <v>-7.8942300000000003E-4</v>
      </c>
      <c r="D346" s="3">
        <v>-4.0850899999999999E-4</v>
      </c>
    </row>
    <row r="347" spans="1:4" x14ac:dyDescent="0.25">
      <c r="A347" s="1">
        <v>0.37941000000000003</v>
      </c>
      <c r="B347" s="3">
        <v>-6.0203899999999996E-4</v>
      </c>
      <c r="C347" s="3">
        <v>-7.9200799999999997E-4</v>
      </c>
      <c r="D347" s="3">
        <v>-4.1206899999999999E-4</v>
      </c>
    </row>
    <row r="348" spans="1:4" x14ac:dyDescent="0.25">
      <c r="A348" s="1">
        <v>0.37961</v>
      </c>
      <c r="B348" s="3">
        <v>-6.0511099999999997E-4</v>
      </c>
      <c r="C348" s="3">
        <v>-7.9459599999999995E-4</v>
      </c>
      <c r="D348" s="3">
        <v>-4.1562700000000001E-4</v>
      </c>
    </row>
    <row r="349" spans="1:4" x14ac:dyDescent="0.25">
      <c r="A349" s="1">
        <v>0.37980000000000003</v>
      </c>
      <c r="B349" s="3">
        <v>-6.08184E-4</v>
      </c>
      <c r="C349" s="3">
        <v>-7.9718499999999995E-4</v>
      </c>
      <c r="D349" s="3">
        <v>-4.1918199999999999E-4</v>
      </c>
    </row>
    <row r="350" spans="1:4" x14ac:dyDescent="0.25">
      <c r="A350" s="1">
        <v>0.38</v>
      </c>
      <c r="B350" s="3">
        <v>-6.1125600000000002E-4</v>
      </c>
      <c r="C350" s="3">
        <v>-7.99777E-4</v>
      </c>
      <c r="D350" s="3">
        <v>-4.22736E-4</v>
      </c>
    </row>
    <row r="351" spans="1:4" x14ac:dyDescent="0.25">
      <c r="A351" s="1">
        <v>0.38018999999999997</v>
      </c>
      <c r="B351" s="3">
        <v>-6.1432900000000005E-4</v>
      </c>
      <c r="C351" s="3">
        <v>-8.0236999999999995E-4</v>
      </c>
      <c r="D351" s="3">
        <v>-4.2628799999999998E-4</v>
      </c>
    </row>
    <row r="352" spans="1:4" x14ac:dyDescent="0.25">
      <c r="A352" s="1">
        <v>0.38039000000000001</v>
      </c>
      <c r="B352" s="3">
        <v>-6.1740099999999995E-4</v>
      </c>
      <c r="C352" s="3">
        <v>-8.0496500000000004E-4</v>
      </c>
      <c r="D352" s="3">
        <v>-4.2983799999999999E-4</v>
      </c>
    </row>
    <row r="353" spans="1:4" x14ac:dyDescent="0.25">
      <c r="A353" s="1">
        <v>0.38057999999999997</v>
      </c>
      <c r="B353" s="3">
        <v>-6.2047399999999998E-4</v>
      </c>
      <c r="C353" s="3">
        <v>-8.0756299999999997E-4</v>
      </c>
      <c r="D353" s="3">
        <v>-4.33385E-4</v>
      </c>
    </row>
    <row r="354" spans="1:4" x14ac:dyDescent="0.25">
      <c r="A354" s="1">
        <v>0.38078000000000001</v>
      </c>
      <c r="B354" s="3">
        <v>-6.2354700000000001E-4</v>
      </c>
      <c r="C354" s="3">
        <v>-8.1016200000000001E-4</v>
      </c>
      <c r="D354" s="3">
        <v>-4.3693099999999999E-4</v>
      </c>
    </row>
    <row r="355" spans="1:4" x14ac:dyDescent="0.25">
      <c r="A355" s="1">
        <v>0.38096999999999998</v>
      </c>
      <c r="B355" s="3">
        <v>-6.2661900000000003E-4</v>
      </c>
      <c r="C355" s="3">
        <v>-8.12764E-4</v>
      </c>
      <c r="D355" s="3">
        <v>-4.4047500000000001E-4</v>
      </c>
    </row>
    <row r="356" spans="1:4" x14ac:dyDescent="0.25">
      <c r="A356" s="1">
        <v>0.38117000000000001</v>
      </c>
      <c r="B356" s="3">
        <v>-6.2969199999999995E-4</v>
      </c>
      <c r="C356" s="3">
        <v>-8.15367E-4</v>
      </c>
      <c r="D356" s="3">
        <v>-4.4401599999999999E-4</v>
      </c>
    </row>
    <row r="357" spans="1:4" x14ac:dyDescent="0.25">
      <c r="A357" s="1">
        <v>0.38136999999999999</v>
      </c>
      <c r="B357" s="3">
        <v>-6.3276399999999996E-4</v>
      </c>
      <c r="C357" s="3">
        <v>-8.1797300000000005E-4</v>
      </c>
      <c r="D357" s="3">
        <v>-4.47556E-4</v>
      </c>
    </row>
    <row r="358" spans="1:4" x14ac:dyDescent="0.25">
      <c r="A358" s="1">
        <v>0.38156000000000001</v>
      </c>
      <c r="B358" s="3">
        <v>-6.3583699999999999E-4</v>
      </c>
      <c r="C358" s="3">
        <v>-8.2058000000000001E-4</v>
      </c>
      <c r="D358" s="3">
        <v>-4.5109300000000001E-4</v>
      </c>
    </row>
    <row r="359" spans="1:4" x14ac:dyDescent="0.25">
      <c r="A359" s="1">
        <v>0.38175999999999999</v>
      </c>
      <c r="B359" s="3">
        <v>-6.38909E-4</v>
      </c>
      <c r="C359" s="3">
        <v>-8.2319000000000001E-4</v>
      </c>
      <c r="D359" s="3">
        <v>-4.5462900000000001E-4</v>
      </c>
    </row>
    <row r="360" spans="1:4" x14ac:dyDescent="0.25">
      <c r="A360" s="1">
        <v>0.38195000000000001</v>
      </c>
      <c r="B360" s="3">
        <v>-6.4198200000000003E-4</v>
      </c>
      <c r="C360" s="3">
        <v>-8.2580200000000005E-4</v>
      </c>
      <c r="D360" s="3">
        <v>-4.5816200000000002E-4</v>
      </c>
    </row>
    <row r="361" spans="1:4" x14ac:dyDescent="0.25">
      <c r="A361" s="1">
        <v>0.38214999999999999</v>
      </c>
      <c r="B361" s="3">
        <v>-6.4505499999999996E-4</v>
      </c>
      <c r="C361" s="3">
        <v>-8.28416E-4</v>
      </c>
      <c r="D361" s="3">
        <v>-4.61693E-4</v>
      </c>
    </row>
    <row r="362" spans="1:4" x14ac:dyDescent="0.25">
      <c r="A362" s="1">
        <v>0.38234000000000001</v>
      </c>
      <c r="B362" s="3">
        <v>-6.4812699999999997E-4</v>
      </c>
      <c r="C362" s="3">
        <v>-8.3103199999999999E-4</v>
      </c>
      <c r="D362" s="3">
        <v>-4.65222E-4</v>
      </c>
    </row>
    <row r="363" spans="1:4" x14ac:dyDescent="0.25">
      <c r="A363" s="1">
        <v>0.38253999999999999</v>
      </c>
      <c r="B363" s="3">
        <v>-6.512E-4</v>
      </c>
      <c r="C363" s="3">
        <v>-8.3365100000000003E-4</v>
      </c>
      <c r="D363" s="3">
        <v>-4.6874900000000002E-4</v>
      </c>
    </row>
    <row r="364" spans="1:4" x14ac:dyDescent="0.25">
      <c r="A364" s="1">
        <v>0.38273000000000001</v>
      </c>
      <c r="B364" s="3">
        <v>-6.5427200000000001E-4</v>
      </c>
      <c r="C364" s="3">
        <v>-8.3627099999999998E-4</v>
      </c>
      <c r="D364" s="3">
        <v>-4.72273E-4</v>
      </c>
    </row>
    <row r="365" spans="1:4" x14ac:dyDescent="0.25">
      <c r="A365" s="1">
        <v>0.38292999999999999</v>
      </c>
      <c r="B365" s="3">
        <v>-6.5734500000000004E-4</v>
      </c>
      <c r="C365" s="3">
        <v>-8.3889399999999997E-4</v>
      </c>
      <c r="D365" s="3">
        <v>-4.7579499999999999E-4</v>
      </c>
    </row>
    <row r="366" spans="1:4" x14ac:dyDescent="0.25">
      <c r="A366" s="1">
        <v>0.38313000000000003</v>
      </c>
      <c r="B366" s="3">
        <v>-6.6041699999999995E-4</v>
      </c>
      <c r="C366" s="3">
        <v>-8.4151899999999999E-4</v>
      </c>
      <c r="D366" s="3">
        <v>-4.7931500000000001E-4</v>
      </c>
    </row>
    <row r="367" spans="1:4" x14ac:dyDescent="0.25">
      <c r="A367" s="1">
        <v>0.38331999999999999</v>
      </c>
      <c r="B367" s="3">
        <v>-6.6348999999999998E-4</v>
      </c>
      <c r="C367" s="3">
        <v>-8.4414699999999995E-4</v>
      </c>
      <c r="D367" s="3">
        <v>-4.82833E-4</v>
      </c>
    </row>
    <row r="368" spans="1:4" x14ac:dyDescent="0.25">
      <c r="A368" s="1">
        <v>0.38352000000000003</v>
      </c>
      <c r="B368" s="3">
        <v>-6.6656300000000001E-4</v>
      </c>
      <c r="C368" s="3">
        <v>-8.4677600000000004E-4</v>
      </c>
      <c r="D368" s="3">
        <v>-4.8634900000000002E-4</v>
      </c>
    </row>
    <row r="369" spans="1:4" x14ac:dyDescent="0.25">
      <c r="A369" s="1">
        <v>0.38371</v>
      </c>
      <c r="B369" s="3">
        <v>-6.6963500000000002E-4</v>
      </c>
      <c r="C369" s="3">
        <v>-8.4940799999999996E-4</v>
      </c>
      <c r="D369" s="3">
        <v>-4.8986199999999998E-4</v>
      </c>
    </row>
    <row r="370" spans="1:4" x14ac:dyDescent="0.25">
      <c r="A370" s="1">
        <v>0.38390999999999997</v>
      </c>
      <c r="B370" s="3">
        <v>-6.7270800000000005E-4</v>
      </c>
      <c r="C370" s="3">
        <v>-8.5204200000000001E-4</v>
      </c>
      <c r="D370" s="3">
        <v>-4.9337299999999997E-4</v>
      </c>
    </row>
    <row r="371" spans="1:4" x14ac:dyDescent="0.25">
      <c r="A371" s="1">
        <v>0.3841</v>
      </c>
      <c r="B371" s="3">
        <v>-6.7577999999999996E-4</v>
      </c>
      <c r="C371" s="3">
        <v>-8.5467900000000001E-4</v>
      </c>
      <c r="D371" s="3">
        <v>-4.9688200000000003E-4</v>
      </c>
    </row>
    <row r="372" spans="1:4" x14ac:dyDescent="0.25">
      <c r="A372" s="1">
        <v>0.38429999999999997</v>
      </c>
      <c r="B372" s="3">
        <v>-6.7885299999999999E-4</v>
      </c>
      <c r="C372" s="3">
        <v>-8.5731700000000002E-4</v>
      </c>
      <c r="D372" s="3">
        <v>-5.0038800000000005E-4</v>
      </c>
    </row>
    <row r="373" spans="1:4" x14ac:dyDescent="0.25">
      <c r="A373" s="1">
        <v>0.38449</v>
      </c>
      <c r="B373" s="3">
        <v>-6.81925E-4</v>
      </c>
      <c r="C373" s="3">
        <v>-8.5995799999999997E-4</v>
      </c>
      <c r="D373" s="3">
        <v>-5.0389200000000003E-4</v>
      </c>
    </row>
    <row r="374" spans="1:4" x14ac:dyDescent="0.25">
      <c r="A374" s="1">
        <v>0.38468999999999998</v>
      </c>
      <c r="B374" s="3">
        <v>-6.8499800000000003E-4</v>
      </c>
      <c r="C374" s="3">
        <v>-8.6260199999999997E-4</v>
      </c>
      <c r="D374" s="3">
        <v>-5.0739399999999999E-4</v>
      </c>
    </row>
    <row r="375" spans="1:4" x14ac:dyDescent="0.25">
      <c r="A375" s="1">
        <v>0.38489000000000001</v>
      </c>
      <c r="B375" s="3">
        <v>-6.8807000000000004E-4</v>
      </c>
      <c r="C375" s="3">
        <v>-8.6524799999999999E-4</v>
      </c>
      <c r="D375" s="3">
        <v>-5.10893E-4</v>
      </c>
    </row>
    <row r="376" spans="1:4" x14ac:dyDescent="0.25">
      <c r="A376" s="1">
        <v>0.38507999999999998</v>
      </c>
      <c r="B376" s="3">
        <v>-6.9114299999999997E-4</v>
      </c>
      <c r="C376" s="3">
        <v>-8.6789600000000005E-4</v>
      </c>
      <c r="D376" s="3">
        <v>-5.1438999999999999E-4</v>
      </c>
    </row>
    <row r="377" spans="1:4" x14ac:dyDescent="0.25">
      <c r="A377" s="1">
        <v>0.38528000000000001</v>
      </c>
      <c r="B377" s="3">
        <v>-6.94216E-4</v>
      </c>
      <c r="C377" s="3">
        <v>-8.7054700000000005E-4</v>
      </c>
      <c r="D377" s="3">
        <v>-5.1788500000000005E-4</v>
      </c>
    </row>
    <row r="378" spans="1:4" x14ac:dyDescent="0.25">
      <c r="A378" s="1">
        <v>0.38546999999999998</v>
      </c>
      <c r="B378" s="3">
        <v>-6.9728800000000001E-4</v>
      </c>
      <c r="C378" s="3">
        <v>-8.7319999999999997E-4</v>
      </c>
      <c r="D378" s="3">
        <v>-5.2137699999999995E-4</v>
      </c>
    </row>
    <row r="379" spans="1:4" x14ac:dyDescent="0.25">
      <c r="A379" s="1">
        <v>0.38567000000000001</v>
      </c>
      <c r="B379" s="3">
        <v>-7.0036100000000004E-4</v>
      </c>
      <c r="C379" s="3">
        <v>-8.7585500000000004E-4</v>
      </c>
      <c r="D379" s="3">
        <v>-5.2486600000000003E-4</v>
      </c>
    </row>
    <row r="380" spans="1:4" x14ac:dyDescent="0.25">
      <c r="A380" s="1">
        <v>0.38585999999999998</v>
      </c>
      <c r="B380" s="3">
        <v>-7.0343300000000005E-4</v>
      </c>
      <c r="C380" s="3">
        <v>-8.7851300000000004E-4</v>
      </c>
      <c r="D380" s="3">
        <v>-5.2835299999999996E-4</v>
      </c>
    </row>
    <row r="381" spans="1:4" x14ac:dyDescent="0.25">
      <c r="A381" s="1">
        <v>0.38606000000000001</v>
      </c>
      <c r="B381" s="3">
        <v>-7.0650599999999997E-4</v>
      </c>
      <c r="C381" s="3">
        <v>-8.8117399999999998E-4</v>
      </c>
      <c r="D381" s="3">
        <v>-5.3183799999999997E-4</v>
      </c>
    </row>
    <row r="382" spans="1:4" x14ac:dyDescent="0.25">
      <c r="A382" s="1">
        <v>0.38624999999999998</v>
      </c>
      <c r="B382" s="3">
        <v>-7.0957799999999999E-4</v>
      </c>
      <c r="C382" s="3">
        <v>-8.8383699999999995E-4</v>
      </c>
      <c r="D382" s="3">
        <v>-5.3532000000000004E-4</v>
      </c>
    </row>
    <row r="383" spans="1:4" x14ac:dyDescent="0.25">
      <c r="A383" s="1">
        <v>0.38645000000000002</v>
      </c>
      <c r="B383" s="3">
        <v>-7.1265100000000002E-4</v>
      </c>
      <c r="C383" s="3">
        <v>-8.8650199999999995E-4</v>
      </c>
      <c r="D383" s="3">
        <v>-5.3879999999999998E-4</v>
      </c>
    </row>
    <row r="384" spans="1:4" x14ac:dyDescent="0.25">
      <c r="A384" s="1">
        <v>0.38664999999999999</v>
      </c>
      <c r="B384" s="3">
        <v>-7.1572400000000005E-4</v>
      </c>
      <c r="C384" s="3">
        <v>-8.8917E-4</v>
      </c>
      <c r="D384" s="3">
        <v>-5.4227699999999997E-4</v>
      </c>
    </row>
    <row r="385" spans="1:4" x14ac:dyDescent="0.25">
      <c r="A385" s="1">
        <v>0.38684000000000002</v>
      </c>
      <c r="B385" s="3">
        <v>-7.1879599999999995E-4</v>
      </c>
      <c r="C385" s="3">
        <v>-8.9184099999999999E-4</v>
      </c>
      <c r="D385" s="3">
        <v>-5.4575100000000003E-4</v>
      </c>
    </row>
    <row r="386" spans="1:4" x14ac:dyDescent="0.25">
      <c r="A386" s="1">
        <v>0.38704</v>
      </c>
      <c r="B386" s="3">
        <v>-7.2186899999999998E-4</v>
      </c>
      <c r="C386" s="3">
        <v>-8.9451400000000001E-4</v>
      </c>
      <c r="D386" s="3">
        <v>-5.4922300000000005E-4</v>
      </c>
    </row>
    <row r="387" spans="1:4" x14ac:dyDescent="0.25">
      <c r="A387" s="1">
        <v>0.38723000000000002</v>
      </c>
      <c r="B387" s="3">
        <v>-7.24941E-4</v>
      </c>
      <c r="C387" s="3">
        <v>-8.9718999999999997E-4</v>
      </c>
      <c r="D387" s="3">
        <v>-5.5269300000000004E-4</v>
      </c>
    </row>
    <row r="388" spans="1:4" x14ac:dyDescent="0.25">
      <c r="A388" s="1">
        <v>0.38743</v>
      </c>
      <c r="B388" s="3">
        <v>-7.2801400000000003E-4</v>
      </c>
      <c r="C388" s="3">
        <v>-8.9986799999999996E-4</v>
      </c>
      <c r="D388" s="3">
        <v>-5.5615999999999999E-4</v>
      </c>
    </row>
    <row r="389" spans="1:4" x14ac:dyDescent="0.25">
      <c r="A389" s="1">
        <v>0.38762000000000002</v>
      </c>
      <c r="B389" s="3">
        <v>-7.3108600000000004E-4</v>
      </c>
      <c r="C389" s="3">
        <v>-9.0254899999999999E-4</v>
      </c>
      <c r="D389" s="3">
        <v>-5.5962399999999999E-4</v>
      </c>
    </row>
    <row r="390" spans="1:4" x14ac:dyDescent="0.25">
      <c r="A390" s="1">
        <v>0.38782</v>
      </c>
      <c r="B390" s="3">
        <v>-7.3415899999999996E-4</v>
      </c>
      <c r="C390" s="3">
        <v>-9.0523299999999997E-4</v>
      </c>
      <c r="D390" s="3">
        <v>-5.6308499999999995E-4</v>
      </c>
    </row>
    <row r="391" spans="1:4" x14ac:dyDescent="0.25">
      <c r="A391" s="1">
        <v>0.38801999999999998</v>
      </c>
      <c r="B391" s="3">
        <v>-7.3723199999999999E-4</v>
      </c>
      <c r="C391" s="3">
        <v>-9.0791899999999998E-4</v>
      </c>
      <c r="D391" s="3">
        <v>-5.6654399999999999E-4</v>
      </c>
    </row>
    <row r="392" spans="1:4" x14ac:dyDescent="0.25">
      <c r="A392" s="1">
        <v>0.38821</v>
      </c>
      <c r="B392" s="3">
        <v>-7.4030400000000001E-4</v>
      </c>
      <c r="C392" s="3">
        <v>-9.1060800000000003E-4</v>
      </c>
      <c r="D392" s="3">
        <v>-5.6999999999999998E-4</v>
      </c>
    </row>
    <row r="393" spans="1:4" x14ac:dyDescent="0.25">
      <c r="A393" s="1">
        <v>0.38840999999999998</v>
      </c>
      <c r="B393" s="3">
        <v>-7.4337700000000004E-4</v>
      </c>
      <c r="C393" s="3">
        <v>-9.1330000000000003E-4</v>
      </c>
      <c r="D393" s="3">
        <v>-5.7345400000000004E-4</v>
      </c>
    </row>
    <row r="394" spans="1:4" x14ac:dyDescent="0.25">
      <c r="A394" s="1">
        <v>0.3886</v>
      </c>
      <c r="B394" s="3">
        <v>-7.4644900000000005E-4</v>
      </c>
      <c r="C394" s="3">
        <v>-9.1599400000000005E-4</v>
      </c>
      <c r="D394" s="3">
        <v>-5.7690499999999995E-4</v>
      </c>
    </row>
    <row r="395" spans="1:4" x14ac:dyDescent="0.25">
      <c r="A395" s="1">
        <v>0.38879999999999998</v>
      </c>
      <c r="B395" s="3">
        <v>-7.4952199999999997E-4</v>
      </c>
      <c r="C395" s="3">
        <v>-9.1869100000000002E-4</v>
      </c>
      <c r="D395" s="3">
        <v>-5.8035300000000003E-4</v>
      </c>
    </row>
    <row r="396" spans="1:4" x14ac:dyDescent="0.25">
      <c r="A396" s="1">
        <v>0.38899</v>
      </c>
      <c r="B396" s="3">
        <v>-7.5259399999999998E-4</v>
      </c>
      <c r="C396" s="3">
        <v>-9.2139100000000003E-4</v>
      </c>
      <c r="D396" s="3">
        <v>-5.8379799999999996E-4</v>
      </c>
    </row>
    <row r="397" spans="1:4" x14ac:dyDescent="0.25">
      <c r="A397" s="1">
        <v>0.38918999999999998</v>
      </c>
      <c r="B397" s="3">
        <v>-7.5566700000000001E-4</v>
      </c>
      <c r="C397" s="3">
        <v>-9.2409399999999998E-4</v>
      </c>
      <c r="D397" s="3">
        <v>-5.8724000000000005E-4</v>
      </c>
    </row>
    <row r="398" spans="1:4" x14ac:dyDescent="0.25">
      <c r="A398" s="1">
        <v>0.38938</v>
      </c>
      <c r="B398" s="3">
        <v>-7.5874000000000004E-4</v>
      </c>
      <c r="C398" s="3">
        <v>-9.2679899999999996E-4</v>
      </c>
      <c r="D398" s="3">
        <v>-5.9068E-4</v>
      </c>
    </row>
    <row r="399" spans="1:4" x14ac:dyDescent="0.25">
      <c r="A399" s="1">
        <v>0.38957999999999998</v>
      </c>
      <c r="B399" s="3">
        <v>-7.6181199999999995E-4</v>
      </c>
      <c r="C399" s="3">
        <v>-9.2950699999999999E-4</v>
      </c>
      <c r="D399" s="3">
        <v>-5.9411700000000002E-4</v>
      </c>
    </row>
    <row r="400" spans="1:4" x14ac:dyDescent="0.25">
      <c r="A400" s="1">
        <v>0.38978000000000002</v>
      </c>
      <c r="B400" s="3">
        <v>-7.6488499999999998E-4</v>
      </c>
      <c r="C400" s="3">
        <v>-9.3221799999999996E-4</v>
      </c>
      <c r="D400" s="3">
        <v>-5.9755099999999998E-4</v>
      </c>
    </row>
    <row r="401" spans="1:4" x14ac:dyDescent="0.25">
      <c r="A401" s="1">
        <v>0.38996999999999998</v>
      </c>
      <c r="B401" s="3">
        <v>-7.6795699999999999E-4</v>
      </c>
      <c r="C401" s="3">
        <v>-9.3493199999999997E-4</v>
      </c>
      <c r="D401" s="3">
        <v>-6.0098200000000001E-4</v>
      </c>
    </row>
    <row r="402" spans="1:4" x14ac:dyDescent="0.25">
      <c r="A402" s="1">
        <v>0.39017000000000002</v>
      </c>
      <c r="B402" s="3">
        <v>-7.7103000000000002E-4</v>
      </c>
      <c r="C402" s="3">
        <v>-9.3764900000000003E-4</v>
      </c>
      <c r="D402" s="3">
        <v>-6.0441100000000001E-4</v>
      </c>
    </row>
    <row r="403" spans="1:4" x14ac:dyDescent="0.25">
      <c r="A403" s="1">
        <v>0.39035999999999998</v>
      </c>
      <c r="B403" s="3">
        <v>-7.7410200000000004E-4</v>
      </c>
      <c r="C403" s="3">
        <v>-9.4036900000000004E-4</v>
      </c>
      <c r="D403" s="3">
        <v>-6.0783600000000005E-4</v>
      </c>
    </row>
    <row r="404" spans="1:4" x14ac:dyDescent="0.25">
      <c r="A404" s="1">
        <v>0.39056000000000002</v>
      </c>
      <c r="B404" s="3">
        <v>-7.7717499999999996E-4</v>
      </c>
      <c r="C404" s="3">
        <v>-9.4309099999999996E-4</v>
      </c>
      <c r="D404" s="3">
        <v>-6.1125899999999996E-4</v>
      </c>
    </row>
    <row r="405" spans="1:4" x14ac:dyDescent="0.25">
      <c r="A405" s="1">
        <v>0.39074999999999999</v>
      </c>
      <c r="B405" s="3">
        <v>-7.8024699999999997E-4</v>
      </c>
      <c r="C405" s="3">
        <v>-9.4581600000000004E-4</v>
      </c>
      <c r="D405" s="3">
        <v>-6.1467800000000001E-4</v>
      </c>
    </row>
    <row r="406" spans="1:4" x14ac:dyDescent="0.25">
      <c r="A406" s="1">
        <v>0.39095000000000002</v>
      </c>
      <c r="B406" s="3">
        <v>-7.8332E-4</v>
      </c>
      <c r="C406" s="3">
        <v>-9.4854499999999997E-4</v>
      </c>
      <c r="D406" s="3">
        <v>-6.1809500000000004E-4</v>
      </c>
    </row>
    <row r="407" spans="1:4" x14ac:dyDescent="0.25">
      <c r="A407" s="1">
        <v>0.39113999999999999</v>
      </c>
      <c r="B407" s="3">
        <v>-7.8639300000000003E-4</v>
      </c>
      <c r="C407" s="3">
        <v>-9.5127600000000003E-4</v>
      </c>
      <c r="D407" s="3">
        <v>-6.2150900000000002E-4</v>
      </c>
    </row>
    <row r="408" spans="1:4" x14ac:dyDescent="0.25">
      <c r="A408" s="1">
        <v>0.39134000000000002</v>
      </c>
      <c r="B408" s="3">
        <v>-7.8946500000000005E-4</v>
      </c>
      <c r="C408" s="3">
        <v>-9.5401100000000005E-4</v>
      </c>
      <c r="D408" s="3">
        <v>-6.2491999999999995E-4</v>
      </c>
    </row>
    <row r="409" spans="1:4" x14ac:dyDescent="0.25">
      <c r="A409" s="1">
        <v>0.39154</v>
      </c>
      <c r="B409" s="3">
        <v>-7.9253799999999997E-4</v>
      </c>
      <c r="C409" s="3">
        <v>-9.56748E-4</v>
      </c>
      <c r="D409" s="3">
        <v>-6.2832800000000005E-4</v>
      </c>
    </row>
    <row r="410" spans="1:4" x14ac:dyDescent="0.25">
      <c r="A410" s="1">
        <v>0.39173000000000002</v>
      </c>
      <c r="B410" s="3">
        <v>-7.9560999999999998E-4</v>
      </c>
      <c r="C410" s="3">
        <v>-9.5948799999999999E-4</v>
      </c>
      <c r="D410" s="3">
        <v>-6.3173199999999997E-4</v>
      </c>
    </row>
    <row r="411" spans="1:4" x14ac:dyDescent="0.25">
      <c r="A411" s="1">
        <v>0.39193</v>
      </c>
      <c r="B411" s="3">
        <v>-7.9868300000000001E-4</v>
      </c>
      <c r="C411" s="3">
        <v>-9.6223100000000002E-4</v>
      </c>
      <c r="D411" s="3">
        <v>-6.3513399999999998E-4</v>
      </c>
    </row>
    <row r="412" spans="1:4" x14ac:dyDescent="0.25">
      <c r="A412" s="1">
        <v>0.39212000000000002</v>
      </c>
      <c r="B412" s="3">
        <v>-8.0175500000000002E-4</v>
      </c>
      <c r="C412" s="3">
        <v>-9.6497800000000002E-4</v>
      </c>
      <c r="D412" s="3">
        <v>-6.3853300000000005E-4</v>
      </c>
    </row>
    <row r="413" spans="1:4" x14ac:dyDescent="0.25">
      <c r="A413" s="1">
        <v>0.39232</v>
      </c>
      <c r="B413" s="3">
        <v>-8.0482800000000005E-4</v>
      </c>
      <c r="C413" s="3">
        <v>-9.6772700000000004E-4</v>
      </c>
      <c r="D413" s="3">
        <v>-6.4192899999999996E-4</v>
      </c>
    </row>
    <row r="414" spans="1:4" x14ac:dyDescent="0.25">
      <c r="A414" s="1">
        <v>0.39251000000000003</v>
      </c>
      <c r="B414" s="3">
        <v>-8.0790099999999998E-4</v>
      </c>
      <c r="C414" s="3">
        <v>-9.7048000000000002E-4</v>
      </c>
      <c r="D414" s="3">
        <v>-6.4532100000000002E-4</v>
      </c>
    </row>
    <row r="415" spans="1:4" x14ac:dyDescent="0.25">
      <c r="A415" s="1">
        <v>0.39271</v>
      </c>
      <c r="B415" s="3">
        <v>-8.1097299999999999E-4</v>
      </c>
      <c r="C415" s="3">
        <v>-9.7323500000000003E-4</v>
      </c>
      <c r="D415" s="3">
        <v>-6.4871099999999995E-4</v>
      </c>
    </row>
    <row r="416" spans="1:4" x14ac:dyDescent="0.25">
      <c r="A416" s="1">
        <v>0.39290000000000003</v>
      </c>
      <c r="B416" s="3">
        <v>-8.1404600000000002E-4</v>
      </c>
      <c r="C416" s="3">
        <v>-9.7599399999999999E-4</v>
      </c>
      <c r="D416" s="3">
        <v>-6.5209700000000003E-4</v>
      </c>
    </row>
    <row r="417" spans="1:4" x14ac:dyDescent="0.25">
      <c r="A417" s="1">
        <v>0.3931</v>
      </c>
      <c r="B417" s="3">
        <v>-8.1711800000000003E-4</v>
      </c>
      <c r="C417" s="3">
        <v>-9.787559999999999E-4</v>
      </c>
      <c r="D417" s="3">
        <v>-6.5547999999999995E-4</v>
      </c>
    </row>
    <row r="418" spans="1:4" x14ac:dyDescent="0.25">
      <c r="A418" s="1">
        <v>0.39329999999999998</v>
      </c>
      <c r="B418" s="3">
        <v>-8.2019099999999995E-4</v>
      </c>
      <c r="C418" s="3">
        <v>-9.8152099999999996E-4</v>
      </c>
      <c r="D418" s="3">
        <v>-6.5886099999999995E-4</v>
      </c>
    </row>
    <row r="419" spans="1:4" x14ac:dyDescent="0.25">
      <c r="A419" s="1">
        <v>0.39349000000000001</v>
      </c>
      <c r="B419" s="3">
        <v>-8.2326299999999997E-4</v>
      </c>
      <c r="C419" s="3">
        <v>-9.8428899999999995E-4</v>
      </c>
      <c r="D419" s="3">
        <v>-6.6223699999999998E-4</v>
      </c>
    </row>
    <row r="420" spans="1:4" x14ac:dyDescent="0.25">
      <c r="A420" s="1">
        <v>0.39368999999999998</v>
      </c>
      <c r="B420" s="3">
        <v>-8.26336E-4</v>
      </c>
      <c r="C420" s="3">
        <v>-9.8706100000000001E-4</v>
      </c>
      <c r="D420" s="3">
        <v>-6.6561099999999998E-4</v>
      </c>
    </row>
    <row r="421" spans="1:4" x14ac:dyDescent="0.25">
      <c r="A421" s="1">
        <v>0.39388000000000001</v>
      </c>
      <c r="B421" s="3">
        <v>-8.2940900000000003E-4</v>
      </c>
      <c r="C421" s="3">
        <v>-9.8983500000000011E-4</v>
      </c>
      <c r="D421" s="3">
        <v>-6.6898200000000004E-4</v>
      </c>
    </row>
    <row r="422" spans="1:4" x14ac:dyDescent="0.25">
      <c r="A422" s="1">
        <v>0.39407999999999999</v>
      </c>
      <c r="B422" s="3">
        <v>-8.3248100000000004E-4</v>
      </c>
      <c r="C422" s="3">
        <v>-9.9261300000000005E-4</v>
      </c>
      <c r="D422" s="3">
        <v>-6.7234900000000004E-4</v>
      </c>
    </row>
    <row r="423" spans="1:4" x14ac:dyDescent="0.25">
      <c r="A423" s="1">
        <v>0.39427000000000001</v>
      </c>
      <c r="B423" s="3">
        <v>-8.3555399999999996E-4</v>
      </c>
      <c r="C423" s="3">
        <v>-9.9539399999999992E-4</v>
      </c>
      <c r="D423" s="3">
        <v>-6.7571299999999999E-4</v>
      </c>
    </row>
    <row r="424" spans="1:4" x14ac:dyDescent="0.25">
      <c r="A424" s="1">
        <v>0.39446999999999999</v>
      </c>
      <c r="B424" s="3">
        <v>-8.3862599999999998E-4</v>
      </c>
      <c r="C424" s="3">
        <v>-9.9817900000000008E-4</v>
      </c>
      <c r="D424" s="3">
        <v>-6.79074E-4</v>
      </c>
    </row>
    <row r="425" spans="1:4" x14ac:dyDescent="0.25">
      <c r="A425" s="1">
        <v>0.39466000000000001</v>
      </c>
      <c r="B425" s="3">
        <v>-8.4169900000000001E-4</v>
      </c>
      <c r="C425" s="1">
        <v>-1E-3</v>
      </c>
      <c r="D425" s="3">
        <v>-6.8243100000000005E-4</v>
      </c>
    </row>
    <row r="426" spans="1:4" x14ac:dyDescent="0.25">
      <c r="A426" s="1">
        <v>0.39485999999999999</v>
      </c>
      <c r="B426" s="3">
        <v>-8.4477100000000002E-4</v>
      </c>
      <c r="C426" s="1">
        <v>-1E-3</v>
      </c>
      <c r="D426" s="3">
        <v>-6.8578599999999997E-4</v>
      </c>
    </row>
    <row r="427" spans="1:4" x14ac:dyDescent="0.25">
      <c r="A427" s="1">
        <v>0.39506000000000002</v>
      </c>
      <c r="B427" s="3">
        <v>-8.4784400000000005E-4</v>
      </c>
      <c r="C427" s="1">
        <v>-1.01E-3</v>
      </c>
      <c r="D427" s="3">
        <v>-6.8913600000000002E-4</v>
      </c>
    </row>
    <row r="428" spans="1:4" x14ac:dyDescent="0.25">
      <c r="A428" s="1">
        <v>0.39524999999999999</v>
      </c>
      <c r="B428" s="3">
        <v>-8.5091599999999996E-4</v>
      </c>
      <c r="C428" s="1">
        <v>-1.01E-3</v>
      </c>
      <c r="D428" s="3">
        <v>-6.9248400000000005E-4</v>
      </c>
    </row>
    <row r="429" spans="1:4" x14ac:dyDescent="0.25">
      <c r="A429" s="1">
        <v>0.39545000000000002</v>
      </c>
      <c r="B429" s="3">
        <v>-8.5398899999999999E-4</v>
      </c>
      <c r="C429" s="1">
        <v>-1.01E-3</v>
      </c>
      <c r="D429" s="3">
        <v>-6.9582800000000001E-4</v>
      </c>
    </row>
    <row r="430" spans="1:4" x14ac:dyDescent="0.25">
      <c r="A430" s="1">
        <v>0.39563999999999999</v>
      </c>
      <c r="B430" s="3">
        <v>-8.5706200000000001E-4</v>
      </c>
      <c r="C430" s="1">
        <v>-1.01E-3</v>
      </c>
      <c r="D430" s="3">
        <v>-6.9916900000000003E-4</v>
      </c>
    </row>
    <row r="431" spans="1:4" x14ac:dyDescent="0.25">
      <c r="A431" s="1">
        <v>0.39584000000000003</v>
      </c>
      <c r="B431" s="3">
        <v>-8.6013400000000003E-4</v>
      </c>
      <c r="C431" s="1">
        <v>-1.0200000000000001E-3</v>
      </c>
      <c r="D431" s="3">
        <v>-7.02507E-4</v>
      </c>
    </row>
    <row r="432" spans="1:4" x14ac:dyDescent="0.25">
      <c r="A432" s="1">
        <v>0.39602999999999999</v>
      </c>
      <c r="B432" s="3">
        <v>-8.6320699999999995E-4</v>
      </c>
      <c r="C432" s="1">
        <v>-1.0200000000000001E-3</v>
      </c>
      <c r="D432" s="3">
        <v>-7.0584100000000002E-4</v>
      </c>
    </row>
    <row r="433" spans="1:4" x14ac:dyDescent="0.25">
      <c r="A433" s="1">
        <v>0.39623000000000003</v>
      </c>
      <c r="B433" s="3">
        <v>-8.6627899999999996E-4</v>
      </c>
      <c r="C433" s="1">
        <v>-1.0200000000000001E-3</v>
      </c>
      <c r="D433" s="3">
        <v>-7.0917099999999998E-4</v>
      </c>
    </row>
    <row r="434" spans="1:4" x14ac:dyDescent="0.25">
      <c r="A434" s="1">
        <v>0.39641999999999999</v>
      </c>
      <c r="B434" s="3">
        <v>-8.6935199999999999E-4</v>
      </c>
      <c r="C434" s="1">
        <v>-1.0300000000000001E-3</v>
      </c>
      <c r="D434" s="3">
        <v>-7.1249799999999999E-4</v>
      </c>
    </row>
    <row r="435" spans="1:4" x14ac:dyDescent="0.25">
      <c r="A435" s="1">
        <v>0.39661999999999997</v>
      </c>
      <c r="B435" s="3">
        <v>-8.7242400000000001E-4</v>
      </c>
      <c r="C435" s="1">
        <v>-1.0300000000000001E-3</v>
      </c>
      <c r="D435" s="3">
        <v>-7.1582199999999996E-4</v>
      </c>
    </row>
    <row r="436" spans="1:4" x14ac:dyDescent="0.25">
      <c r="A436" s="1">
        <v>0.39682000000000001</v>
      </c>
      <c r="B436" s="3">
        <v>-8.7549700000000004E-4</v>
      </c>
      <c r="C436" s="1">
        <v>-1.0300000000000001E-3</v>
      </c>
      <c r="D436" s="3">
        <v>-7.19143E-4</v>
      </c>
    </row>
    <row r="437" spans="1:4" x14ac:dyDescent="0.25">
      <c r="A437" s="1">
        <v>0.39700999999999997</v>
      </c>
      <c r="B437" s="3">
        <v>-8.7856999999999996E-4</v>
      </c>
      <c r="C437" s="1">
        <v>-1.0300000000000001E-3</v>
      </c>
      <c r="D437" s="3">
        <v>-7.2245899999999995E-4</v>
      </c>
    </row>
    <row r="438" spans="1:4" x14ac:dyDescent="0.25">
      <c r="A438" s="1">
        <v>0.39721000000000001</v>
      </c>
      <c r="B438" s="3">
        <v>-8.8164199999999997E-4</v>
      </c>
      <c r="C438" s="1">
        <v>-1.0399999999999999E-3</v>
      </c>
      <c r="D438" s="3">
        <v>-7.2577299999999998E-4</v>
      </c>
    </row>
    <row r="439" spans="1:4" x14ac:dyDescent="0.25">
      <c r="A439" s="1">
        <v>0.39739999999999998</v>
      </c>
      <c r="B439" s="3">
        <v>-8.84715E-4</v>
      </c>
      <c r="C439" s="1">
        <v>-1.0399999999999999E-3</v>
      </c>
      <c r="D439" s="3">
        <v>-7.2908200000000004E-4</v>
      </c>
    </row>
    <row r="440" spans="1:4" x14ac:dyDescent="0.25">
      <c r="A440" s="1">
        <v>0.39760000000000001</v>
      </c>
      <c r="B440" s="3">
        <v>-8.8778700000000002E-4</v>
      </c>
      <c r="C440" s="1">
        <v>-1.0399999999999999E-3</v>
      </c>
      <c r="D440" s="3">
        <v>-7.3238899999999996E-4</v>
      </c>
    </row>
    <row r="441" spans="1:4" x14ac:dyDescent="0.25">
      <c r="A441" s="1">
        <v>0.39778999999999998</v>
      </c>
      <c r="B441" s="3">
        <v>-8.9086000000000005E-4</v>
      </c>
      <c r="C441" s="1">
        <v>-1.0499999999999999E-3</v>
      </c>
      <c r="D441" s="3">
        <v>-7.3569100000000001E-4</v>
      </c>
    </row>
    <row r="442" spans="1:4" x14ac:dyDescent="0.25">
      <c r="A442" s="1">
        <v>0.39799000000000001</v>
      </c>
      <c r="B442" s="3">
        <v>-8.9393199999999995E-4</v>
      </c>
      <c r="C442" s="1">
        <v>-1.0499999999999999E-3</v>
      </c>
      <c r="D442" s="3">
        <v>-7.3899000000000002E-4</v>
      </c>
    </row>
    <row r="443" spans="1:4" x14ac:dyDescent="0.25">
      <c r="A443" s="1">
        <v>0.39817999999999998</v>
      </c>
      <c r="B443" s="3">
        <v>-8.9700499999999998E-4</v>
      </c>
      <c r="C443" s="1">
        <v>-1.0499999999999999E-3</v>
      </c>
      <c r="D443" s="3">
        <v>-7.4228599999999999E-4</v>
      </c>
    </row>
    <row r="444" spans="1:4" x14ac:dyDescent="0.25">
      <c r="A444" s="1">
        <v>0.39838000000000001</v>
      </c>
      <c r="B444" s="3">
        <v>-9.0007800000000001E-4</v>
      </c>
      <c r="C444" s="1">
        <v>-1.0499999999999999E-3</v>
      </c>
      <c r="D444" s="3">
        <v>-7.45578E-4</v>
      </c>
    </row>
    <row r="445" spans="1:4" x14ac:dyDescent="0.25">
      <c r="A445" s="1">
        <v>0.39857999999999999</v>
      </c>
      <c r="B445" s="3">
        <v>-9.0315000000000002E-4</v>
      </c>
      <c r="C445" s="1">
        <v>-1.06E-3</v>
      </c>
      <c r="D445" s="3">
        <v>-7.4886600000000005E-4</v>
      </c>
    </row>
    <row r="446" spans="1:4" x14ac:dyDescent="0.25">
      <c r="A446" s="1">
        <v>0.39877000000000001</v>
      </c>
      <c r="B446" s="3">
        <v>-9.0622299999999995E-4</v>
      </c>
      <c r="C446" s="1">
        <v>-1.06E-3</v>
      </c>
      <c r="D446" s="3">
        <v>-7.5215099999999995E-4</v>
      </c>
    </row>
    <row r="447" spans="1:4" x14ac:dyDescent="0.25">
      <c r="A447" s="1">
        <v>0.39896999999999999</v>
      </c>
      <c r="B447" s="3">
        <v>-9.0929499999999996E-4</v>
      </c>
      <c r="C447" s="1">
        <v>-1.06E-3</v>
      </c>
      <c r="D447" s="3">
        <v>-7.55432E-4</v>
      </c>
    </row>
    <row r="448" spans="1:4" x14ac:dyDescent="0.25">
      <c r="A448" s="1">
        <v>0.39916000000000001</v>
      </c>
      <c r="B448" s="3">
        <v>-9.1236799999999999E-4</v>
      </c>
      <c r="C448" s="1">
        <v>-1.07E-3</v>
      </c>
      <c r="D448" s="3">
        <v>-7.5871000000000001E-4</v>
      </c>
    </row>
    <row r="449" spans="1:4" x14ac:dyDescent="0.25">
      <c r="A449" s="1">
        <v>0.39935999999999999</v>
      </c>
      <c r="B449" s="3">
        <v>-9.1544E-4</v>
      </c>
      <c r="C449" s="1">
        <v>-1.07E-3</v>
      </c>
      <c r="D449" s="3">
        <v>-7.6198300000000004E-4</v>
      </c>
    </row>
    <row r="450" spans="1:4" x14ac:dyDescent="0.25">
      <c r="A450" s="1">
        <v>0.39955000000000002</v>
      </c>
      <c r="B450" s="3">
        <v>-9.1851300000000003E-4</v>
      </c>
      <c r="C450" s="1">
        <v>-1.07E-3</v>
      </c>
      <c r="D450" s="3">
        <v>-7.6525300000000003E-4</v>
      </c>
    </row>
    <row r="451" spans="1:4" x14ac:dyDescent="0.25">
      <c r="A451" s="1">
        <v>0.39974999999999999</v>
      </c>
      <c r="B451" s="3">
        <v>-9.2158500000000005E-4</v>
      </c>
      <c r="C451" s="1">
        <v>-1.07E-3</v>
      </c>
      <c r="D451" s="3">
        <v>-7.6851999999999997E-4</v>
      </c>
    </row>
    <row r="452" spans="1:4" x14ac:dyDescent="0.25">
      <c r="A452" s="1">
        <v>0.39994000000000002</v>
      </c>
      <c r="B452" s="3">
        <v>-9.2465799999999997E-4</v>
      </c>
      <c r="C452" s="1">
        <v>-1.08E-3</v>
      </c>
      <c r="D452" s="3">
        <v>-7.7178200000000005E-4</v>
      </c>
    </row>
    <row r="453" spans="1:4" x14ac:dyDescent="0.25">
      <c r="A453" s="1">
        <v>0.40014</v>
      </c>
      <c r="B453" s="3">
        <v>-9.27731E-4</v>
      </c>
      <c r="C453" s="1">
        <v>-1.08E-3</v>
      </c>
      <c r="D453" s="3">
        <v>-7.7504099999999997E-4</v>
      </c>
    </row>
    <row r="454" spans="1:4" x14ac:dyDescent="0.25">
      <c r="A454" s="1">
        <v>0.40033999999999997</v>
      </c>
      <c r="B454" s="3">
        <v>-9.3080300000000001E-4</v>
      </c>
      <c r="C454" s="1">
        <v>-1.08E-3</v>
      </c>
      <c r="D454" s="3">
        <v>-7.7829600000000004E-4</v>
      </c>
    </row>
    <row r="455" spans="1:4" x14ac:dyDescent="0.25">
      <c r="A455" s="1">
        <v>0.40053</v>
      </c>
      <c r="B455" s="3">
        <v>-9.3387600000000004E-4</v>
      </c>
      <c r="C455" s="1">
        <v>-1.09E-3</v>
      </c>
      <c r="D455" s="3">
        <v>-7.8154799999999996E-4</v>
      </c>
    </row>
    <row r="456" spans="1:4" x14ac:dyDescent="0.25">
      <c r="A456" s="1">
        <v>0.40072999999999998</v>
      </c>
      <c r="B456" s="3">
        <v>-9.3694799999999995E-4</v>
      </c>
      <c r="C456" s="1">
        <v>-1.09E-3</v>
      </c>
      <c r="D456" s="3">
        <v>-7.8479500000000002E-4</v>
      </c>
    </row>
    <row r="457" spans="1:4" x14ac:dyDescent="0.25">
      <c r="A457" s="1">
        <v>0.40092</v>
      </c>
      <c r="B457" s="3">
        <v>-9.4002099999999998E-4</v>
      </c>
      <c r="C457" s="1">
        <v>-1.09E-3</v>
      </c>
      <c r="D457" s="3">
        <v>-7.8803900000000004E-4</v>
      </c>
    </row>
    <row r="458" spans="1:4" x14ac:dyDescent="0.25">
      <c r="A458" s="1">
        <v>0.40111999999999998</v>
      </c>
      <c r="B458" s="3">
        <v>-9.4309299999999999E-4</v>
      </c>
      <c r="C458" s="1">
        <v>-1.09E-3</v>
      </c>
      <c r="D458" s="3">
        <v>-7.9127899999999998E-4</v>
      </c>
    </row>
    <row r="459" spans="1:4" x14ac:dyDescent="0.25">
      <c r="A459" s="1">
        <v>0.40131</v>
      </c>
      <c r="B459" s="3">
        <v>-9.4616600000000002E-4</v>
      </c>
      <c r="C459" s="1">
        <v>-1.1000000000000001E-3</v>
      </c>
      <c r="D459" s="3">
        <v>-7.9451599999999999E-4</v>
      </c>
    </row>
    <row r="460" spans="1:4" x14ac:dyDescent="0.25">
      <c r="A460" s="1">
        <v>0.40150999999999998</v>
      </c>
      <c r="B460" s="3">
        <v>-9.4923900000000005E-4</v>
      </c>
      <c r="C460" s="1">
        <v>-1.1000000000000001E-3</v>
      </c>
      <c r="D460" s="3">
        <v>-7.9774800000000003E-4</v>
      </c>
    </row>
    <row r="461" spans="1:4" x14ac:dyDescent="0.25">
      <c r="A461" s="1">
        <v>0.4017</v>
      </c>
      <c r="B461" s="3">
        <v>-9.5231099999999996E-4</v>
      </c>
      <c r="C461" s="1">
        <v>-1.1000000000000001E-3</v>
      </c>
      <c r="D461" s="3">
        <v>-8.0097700000000003E-4</v>
      </c>
    </row>
    <row r="462" spans="1:4" x14ac:dyDescent="0.25">
      <c r="A462" s="1">
        <v>0.40189999999999998</v>
      </c>
      <c r="B462" s="3">
        <v>-9.5538399999999999E-4</v>
      </c>
      <c r="C462" s="1">
        <v>-1.1100000000000001E-3</v>
      </c>
      <c r="D462" s="3">
        <v>-8.0420100000000005E-4</v>
      </c>
    </row>
    <row r="463" spans="1:4" x14ac:dyDescent="0.25">
      <c r="A463" s="1">
        <v>0.40210000000000001</v>
      </c>
      <c r="B463" s="3">
        <v>-9.58456E-4</v>
      </c>
      <c r="C463" s="1">
        <v>-1.1100000000000001E-3</v>
      </c>
      <c r="D463" s="3">
        <v>-8.0742200000000002E-4</v>
      </c>
    </row>
    <row r="464" spans="1:4" x14ac:dyDescent="0.25">
      <c r="A464" s="1">
        <v>0.40228999999999998</v>
      </c>
      <c r="B464" s="3">
        <v>-9.6152900000000003E-4</v>
      </c>
      <c r="C464" s="1">
        <v>-1.1100000000000001E-3</v>
      </c>
      <c r="D464" s="3">
        <v>-8.1063900000000004E-4</v>
      </c>
    </row>
    <row r="465" spans="1:4" x14ac:dyDescent="0.25">
      <c r="A465" s="1">
        <v>0.40249000000000001</v>
      </c>
      <c r="B465" s="3">
        <v>-9.6460100000000004E-4</v>
      </c>
      <c r="C465" s="1">
        <v>-1.1199999999999999E-3</v>
      </c>
      <c r="D465" s="3">
        <v>-8.1385300000000002E-4</v>
      </c>
    </row>
    <row r="466" spans="1:4" x14ac:dyDescent="0.25">
      <c r="A466" s="1">
        <v>0.40267999999999998</v>
      </c>
      <c r="B466" s="3">
        <v>-9.6767399999999996E-4</v>
      </c>
      <c r="C466" s="1">
        <v>-1.1199999999999999E-3</v>
      </c>
      <c r="D466" s="3">
        <v>-8.1706200000000002E-4</v>
      </c>
    </row>
    <row r="467" spans="1:4" x14ac:dyDescent="0.25">
      <c r="A467" s="1">
        <v>0.40288000000000002</v>
      </c>
      <c r="B467" s="3">
        <v>-9.7074699999999999E-4</v>
      </c>
      <c r="C467" s="1">
        <v>-1.1199999999999999E-3</v>
      </c>
      <c r="D467" s="3">
        <v>-8.2026699999999996E-4</v>
      </c>
    </row>
    <row r="468" spans="1:4" x14ac:dyDescent="0.25">
      <c r="A468" s="1">
        <v>0.40306999999999998</v>
      </c>
      <c r="B468" s="3">
        <v>-9.7381900000000001E-4</v>
      </c>
      <c r="C468" s="1">
        <v>-1.1199999999999999E-3</v>
      </c>
      <c r="D468" s="3">
        <v>-8.2346899999999996E-4</v>
      </c>
    </row>
    <row r="469" spans="1:4" x14ac:dyDescent="0.25">
      <c r="A469" s="1">
        <v>0.40327000000000002</v>
      </c>
      <c r="B469" s="3">
        <v>-9.7689200000000004E-4</v>
      </c>
      <c r="C469" s="1">
        <v>-1.1299999999999999E-3</v>
      </c>
      <c r="D469" s="3">
        <v>-8.2666599999999999E-4</v>
      </c>
    </row>
    <row r="470" spans="1:4" x14ac:dyDescent="0.25">
      <c r="A470" s="1">
        <v>0.40345999999999999</v>
      </c>
      <c r="B470" s="3">
        <v>-9.7996400000000005E-4</v>
      </c>
      <c r="C470" s="1">
        <v>-1.1299999999999999E-3</v>
      </c>
      <c r="D470" s="3">
        <v>-8.2985999999999997E-4</v>
      </c>
    </row>
    <row r="471" spans="1:4" x14ac:dyDescent="0.25">
      <c r="A471" s="1">
        <v>0.40366000000000002</v>
      </c>
      <c r="B471" s="3">
        <v>-9.8303699999999997E-4</v>
      </c>
      <c r="C471" s="1">
        <v>-1.1299999999999999E-3</v>
      </c>
      <c r="D471" s="3">
        <v>-8.3305E-4</v>
      </c>
    </row>
    <row r="472" spans="1:4" x14ac:dyDescent="0.25">
      <c r="A472" s="1">
        <v>0.40386</v>
      </c>
      <c r="B472" s="3">
        <v>-9.8610899999999999E-4</v>
      </c>
      <c r="C472" s="1">
        <v>-1.14E-3</v>
      </c>
      <c r="D472" s="3">
        <v>-8.3623499999999995E-4</v>
      </c>
    </row>
    <row r="473" spans="1:4" x14ac:dyDescent="0.25">
      <c r="A473" s="1">
        <v>0.40405000000000002</v>
      </c>
      <c r="B473" s="3">
        <v>-9.8918199999999991E-4</v>
      </c>
      <c r="C473" s="1">
        <v>-1.14E-3</v>
      </c>
      <c r="D473" s="3">
        <v>-8.3941699999999996E-4</v>
      </c>
    </row>
    <row r="474" spans="1:4" x14ac:dyDescent="0.25">
      <c r="A474" s="1">
        <v>0.40425</v>
      </c>
      <c r="B474" s="3">
        <v>-9.9225399999999992E-4</v>
      </c>
      <c r="C474" s="1">
        <v>-1.14E-3</v>
      </c>
      <c r="D474" s="3">
        <v>-8.4259500000000002E-4</v>
      </c>
    </row>
    <row r="475" spans="1:4" x14ac:dyDescent="0.25">
      <c r="A475" s="1">
        <v>0.40444000000000002</v>
      </c>
      <c r="B475" s="3">
        <v>-9.9532700000000006E-4</v>
      </c>
      <c r="C475" s="1">
        <v>-1.14E-3</v>
      </c>
      <c r="D475" s="3">
        <v>-8.4576900000000001E-4</v>
      </c>
    </row>
    <row r="476" spans="1:4" x14ac:dyDescent="0.25">
      <c r="A476" s="1">
        <v>0.40464</v>
      </c>
      <c r="B476" s="3">
        <v>-9.9839999999999998E-4</v>
      </c>
      <c r="C476" s="1">
        <v>-1.15E-3</v>
      </c>
      <c r="D476" s="3">
        <v>-8.4893800000000004E-4</v>
      </c>
    </row>
    <row r="477" spans="1:4" x14ac:dyDescent="0.25">
      <c r="A477" s="1">
        <v>0.40483000000000002</v>
      </c>
      <c r="B477" s="1">
        <v>-1E-3</v>
      </c>
      <c r="C477" s="1">
        <v>-1.15E-3</v>
      </c>
      <c r="D477" s="3">
        <v>-8.5210400000000001E-4</v>
      </c>
    </row>
    <row r="478" spans="1:4" x14ac:dyDescent="0.25">
      <c r="A478" s="1">
        <v>0.40503</v>
      </c>
      <c r="B478" s="1">
        <v>-1E-3</v>
      </c>
      <c r="C478" s="1">
        <v>-1.15E-3</v>
      </c>
      <c r="D478" s="3">
        <v>-8.5526600000000003E-4</v>
      </c>
    </row>
    <row r="479" spans="1:4" x14ac:dyDescent="0.25">
      <c r="A479" s="1">
        <v>0.40522000000000002</v>
      </c>
      <c r="B479" s="1">
        <v>-1.01E-3</v>
      </c>
      <c r="C479" s="1">
        <v>-1.16E-3</v>
      </c>
      <c r="D479" s="3">
        <v>-8.5842399999999999E-4</v>
      </c>
    </row>
    <row r="480" spans="1:4" x14ac:dyDescent="0.25">
      <c r="A480" s="1">
        <v>0.40542</v>
      </c>
      <c r="B480" s="1">
        <v>-1.01E-3</v>
      </c>
      <c r="C480" s="1">
        <v>-1.16E-3</v>
      </c>
      <c r="D480" s="3">
        <v>-8.61578E-4</v>
      </c>
    </row>
    <row r="481" spans="1:4" x14ac:dyDescent="0.25">
      <c r="A481" s="1">
        <v>0.40561999999999998</v>
      </c>
      <c r="B481" s="1">
        <v>-1.01E-3</v>
      </c>
      <c r="C481" s="1">
        <v>-1.16E-3</v>
      </c>
      <c r="D481" s="3">
        <v>-8.6472800000000005E-4</v>
      </c>
    </row>
    <row r="482" spans="1:4" x14ac:dyDescent="0.25">
      <c r="A482" s="1">
        <v>0.40581</v>
      </c>
      <c r="B482" s="1">
        <v>-1.0200000000000001E-3</v>
      </c>
      <c r="C482" s="1">
        <v>-1.17E-3</v>
      </c>
      <c r="D482" s="3">
        <v>-8.6787400000000003E-4</v>
      </c>
    </row>
    <row r="483" spans="1:4" x14ac:dyDescent="0.25">
      <c r="A483" s="1">
        <v>0.40600999999999998</v>
      </c>
      <c r="B483" s="1">
        <v>-1.0200000000000001E-3</v>
      </c>
      <c r="C483" s="1">
        <v>-1.17E-3</v>
      </c>
      <c r="D483" s="3">
        <v>-8.7101500000000005E-4</v>
      </c>
    </row>
    <row r="484" spans="1:4" x14ac:dyDescent="0.25">
      <c r="A484" s="1">
        <v>0.40620000000000001</v>
      </c>
      <c r="B484" s="1">
        <v>-1.0200000000000001E-3</v>
      </c>
      <c r="C484" s="1">
        <v>-1.17E-3</v>
      </c>
      <c r="D484" s="3">
        <v>-8.7415300000000002E-4</v>
      </c>
    </row>
    <row r="485" spans="1:4" x14ac:dyDescent="0.25">
      <c r="A485" s="1">
        <v>0.40639999999999998</v>
      </c>
      <c r="B485" s="1">
        <v>-1.0300000000000001E-3</v>
      </c>
      <c r="C485" s="1">
        <v>-1.17E-3</v>
      </c>
      <c r="D485" s="3">
        <v>-8.7728700000000003E-4</v>
      </c>
    </row>
    <row r="486" spans="1:4" x14ac:dyDescent="0.25">
      <c r="A486" s="1">
        <v>0.40659000000000001</v>
      </c>
      <c r="B486" s="1">
        <v>-1.0300000000000001E-3</v>
      </c>
      <c r="C486" s="1">
        <v>-1.1800000000000001E-3</v>
      </c>
      <c r="D486" s="3">
        <v>-8.8041599999999997E-4</v>
      </c>
    </row>
    <row r="487" spans="1:4" x14ac:dyDescent="0.25">
      <c r="A487" s="1">
        <v>0.40678999999999998</v>
      </c>
      <c r="B487" s="1">
        <v>-1.0300000000000001E-3</v>
      </c>
      <c r="C487" s="1">
        <v>-1.1800000000000001E-3</v>
      </c>
      <c r="D487" s="3">
        <v>-8.8354199999999996E-4</v>
      </c>
    </row>
    <row r="488" spans="1:4" x14ac:dyDescent="0.25">
      <c r="A488" s="1">
        <v>0.40698000000000001</v>
      </c>
      <c r="B488" s="1">
        <v>-1.0399999999999999E-3</v>
      </c>
      <c r="C488" s="1">
        <v>-1.1800000000000001E-3</v>
      </c>
      <c r="D488" s="3">
        <v>-8.8666400000000001E-4</v>
      </c>
    </row>
    <row r="489" spans="1:4" x14ac:dyDescent="0.25">
      <c r="A489" s="1">
        <v>0.40717999999999999</v>
      </c>
      <c r="B489" s="1">
        <v>-1.0399999999999999E-3</v>
      </c>
      <c r="C489" s="1">
        <v>-1.1900000000000001E-3</v>
      </c>
      <c r="D489" s="3">
        <v>-8.8978099999999997E-4</v>
      </c>
    </row>
    <row r="490" spans="1:4" x14ac:dyDescent="0.25">
      <c r="A490" s="1">
        <v>0.40738000000000002</v>
      </c>
      <c r="B490" s="1">
        <v>-1.0399999999999999E-3</v>
      </c>
      <c r="C490" s="1">
        <v>-1.1900000000000001E-3</v>
      </c>
      <c r="D490" s="3">
        <v>-8.9289399999999998E-4</v>
      </c>
    </row>
    <row r="491" spans="1:4" x14ac:dyDescent="0.25">
      <c r="A491" s="1">
        <v>0.40756999999999999</v>
      </c>
      <c r="B491" s="1">
        <v>-1.0399999999999999E-3</v>
      </c>
      <c r="C491" s="1">
        <v>-1.1900000000000001E-3</v>
      </c>
      <c r="D491" s="3">
        <v>-8.9600400000000005E-4</v>
      </c>
    </row>
    <row r="492" spans="1:4" x14ac:dyDescent="0.25">
      <c r="A492" s="1">
        <v>0.40777000000000002</v>
      </c>
      <c r="B492" s="1">
        <v>-1.0499999999999999E-3</v>
      </c>
      <c r="C492" s="1">
        <v>-1.1999999999999999E-3</v>
      </c>
      <c r="D492" s="3">
        <v>-8.9910900000000004E-4</v>
      </c>
    </row>
    <row r="493" spans="1:4" x14ac:dyDescent="0.25">
      <c r="A493" s="1">
        <v>0.40795999999999999</v>
      </c>
      <c r="B493" s="1">
        <v>-1.0499999999999999E-3</v>
      </c>
      <c r="C493" s="1">
        <v>-1.1999999999999999E-3</v>
      </c>
      <c r="D493" s="3">
        <v>-9.0220999999999997E-4</v>
      </c>
    </row>
    <row r="494" spans="1:4" x14ac:dyDescent="0.25">
      <c r="A494" s="1">
        <v>0.40816000000000002</v>
      </c>
      <c r="B494" s="1">
        <v>-1.0499999999999999E-3</v>
      </c>
      <c r="C494" s="1">
        <v>-1.1999999999999999E-3</v>
      </c>
      <c r="D494" s="3">
        <v>-9.0530700000000005E-4</v>
      </c>
    </row>
    <row r="495" spans="1:4" x14ac:dyDescent="0.25">
      <c r="A495" s="1">
        <v>0.40834999999999999</v>
      </c>
      <c r="B495" s="1">
        <v>-1.06E-3</v>
      </c>
      <c r="C495" s="1">
        <v>-1.2099999999999999E-3</v>
      </c>
      <c r="D495" s="3">
        <v>-9.0839999999999996E-4</v>
      </c>
    </row>
    <row r="496" spans="1:4" x14ac:dyDescent="0.25">
      <c r="A496" s="1">
        <v>0.40855000000000002</v>
      </c>
      <c r="B496" s="1">
        <v>-1.06E-3</v>
      </c>
      <c r="C496" s="1">
        <v>-1.2099999999999999E-3</v>
      </c>
      <c r="D496" s="3">
        <v>-9.1148900000000003E-4</v>
      </c>
    </row>
    <row r="497" spans="1:4" x14ac:dyDescent="0.25">
      <c r="A497" s="1">
        <v>0.40873999999999999</v>
      </c>
      <c r="B497" s="1">
        <v>-1.06E-3</v>
      </c>
      <c r="C497" s="1">
        <v>-1.2099999999999999E-3</v>
      </c>
      <c r="D497" s="3">
        <v>-9.1457400000000003E-4</v>
      </c>
    </row>
    <row r="498" spans="1:4" x14ac:dyDescent="0.25">
      <c r="A498" s="1">
        <v>0.40894000000000003</v>
      </c>
      <c r="B498" s="1">
        <v>-1.07E-3</v>
      </c>
      <c r="C498" s="1">
        <v>-1.2099999999999999E-3</v>
      </c>
      <c r="D498" s="3">
        <v>-9.1765499999999997E-4</v>
      </c>
    </row>
    <row r="499" spans="1:4" x14ac:dyDescent="0.25">
      <c r="A499" s="1">
        <v>0.40914</v>
      </c>
      <c r="B499" s="1">
        <v>-1.07E-3</v>
      </c>
      <c r="C499" s="1">
        <v>-1.2199999999999999E-3</v>
      </c>
      <c r="D499" s="3">
        <v>-9.2073199999999995E-4</v>
      </c>
    </row>
    <row r="500" spans="1:4" x14ac:dyDescent="0.25">
      <c r="A500" s="1">
        <v>0.40933000000000003</v>
      </c>
      <c r="B500" s="1">
        <v>-1.07E-3</v>
      </c>
      <c r="C500" s="1">
        <v>-1.2199999999999999E-3</v>
      </c>
      <c r="D500" s="3">
        <v>-9.2380499999999998E-4</v>
      </c>
    </row>
    <row r="501" spans="1:4" x14ac:dyDescent="0.25">
      <c r="A501" s="1">
        <v>0.40953000000000001</v>
      </c>
      <c r="B501" s="1">
        <v>-1.08E-3</v>
      </c>
      <c r="C501" s="1">
        <v>-1.2199999999999999E-3</v>
      </c>
      <c r="D501" s="3">
        <v>-9.2687300000000004E-4</v>
      </c>
    </row>
    <row r="502" spans="1:4" x14ac:dyDescent="0.25">
      <c r="A502" s="1">
        <v>0.40971999999999997</v>
      </c>
      <c r="B502" s="1">
        <v>-1.08E-3</v>
      </c>
      <c r="C502" s="1">
        <v>-1.23E-3</v>
      </c>
      <c r="D502" s="3">
        <v>-9.2993800000000005E-4</v>
      </c>
    </row>
    <row r="503" spans="1:4" x14ac:dyDescent="0.25">
      <c r="A503" s="1">
        <v>0.40992000000000001</v>
      </c>
      <c r="B503" s="1">
        <v>-1.08E-3</v>
      </c>
      <c r="C503" s="1">
        <v>-1.23E-3</v>
      </c>
      <c r="D503" s="3">
        <v>-9.3299799999999999E-4</v>
      </c>
    </row>
    <row r="504" spans="1:4" x14ac:dyDescent="0.25">
      <c r="A504" s="1">
        <v>0.41010999999999997</v>
      </c>
      <c r="B504" s="1">
        <v>-1.08E-3</v>
      </c>
      <c r="C504" s="1">
        <v>-1.23E-3</v>
      </c>
      <c r="D504" s="3">
        <v>-9.3605399999999997E-4</v>
      </c>
    </row>
    <row r="505" spans="1:4" x14ac:dyDescent="0.25">
      <c r="A505" s="1">
        <v>0.41031000000000001</v>
      </c>
      <c r="B505" s="1">
        <v>-1.09E-3</v>
      </c>
      <c r="C505" s="1">
        <v>-1.24E-3</v>
      </c>
      <c r="D505" s="3">
        <v>-9.3910700000000001E-4</v>
      </c>
    </row>
    <row r="506" spans="1:4" x14ac:dyDescent="0.25">
      <c r="A506" s="1">
        <v>0.41050999999999999</v>
      </c>
      <c r="B506" s="1">
        <v>-1.09E-3</v>
      </c>
      <c r="C506" s="1">
        <v>-1.24E-3</v>
      </c>
      <c r="D506" s="3">
        <v>-9.4215499999999997E-4</v>
      </c>
    </row>
    <row r="507" spans="1:4" x14ac:dyDescent="0.25">
      <c r="A507" s="1">
        <v>0.41070000000000001</v>
      </c>
      <c r="B507" s="1">
        <v>-1.09E-3</v>
      </c>
      <c r="C507" s="1">
        <v>-1.24E-3</v>
      </c>
      <c r="D507" s="3">
        <v>-9.4519899999999997E-4</v>
      </c>
    </row>
    <row r="508" spans="1:4" x14ac:dyDescent="0.25">
      <c r="A508" s="1">
        <v>0.41089999999999999</v>
      </c>
      <c r="B508" s="1">
        <v>-1.1000000000000001E-3</v>
      </c>
      <c r="C508" s="1">
        <v>-1.25E-3</v>
      </c>
      <c r="D508" s="3">
        <v>-9.4823900000000003E-4</v>
      </c>
    </row>
    <row r="509" spans="1:4" x14ac:dyDescent="0.25">
      <c r="A509" s="1">
        <v>0.41109000000000001</v>
      </c>
      <c r="B509" s="1">
        <v>-1.1000000000000001E-3</v>
      </c>
      <c r="C509" s="1">
        <v>-1.25E-3</v>
      </c>
      <c r="D509" s="3">
        <v>-9.5127500000000002E-4</v>
      </c>
    </row>
    <row r="510" spans="1:4" x14ac:dyDescent="0.25">
      <c r="A510" s="1">
        <v>0.41128999999999999</v>
      </c>
      <c r="B510" s="1">
        <v>-1.1000000000000001E-3</v>
      </c>
      <c r="C510" s="1">
        <v>-1.25E-3</v>
      </c>
      <c r="D510" s="3">
        <v>-9.5430700000000005E-4</v>
      </c>
    </row>
    <row r="511" spans="1:4" x14ac:dyDescent="0.25">
      <c r="A511" s="1">
        <v>0.41148000000000001</v>
      </c>
      <c r="B511" s="1">
        <v>-1.1100000000000001E-3</v>
      </c>
      <c r="C511" s="1">
        <v>-1.25E-3</v>
      </c>
      <c r="D511" s="3">
        <v>-9.5733500000000002E-4</v>
      </c>
    </row>
    <row r="512" spans="1:4" x14ac:dyDescent="0.25">
      <c r="A512" s="1">
        <v>0.41167999999999999</v>
      </c>
      <c r="B512" s="1">
        <v>-1.1100000000000001E-3</v>
      </c>
      <c r="C512" s="1">
        <v>-1.2600000000000001E-3</v>
      </c>
      <c r="D512" s="3">
        <v>-9.6035800000000002E-4</v>
      </c>
    </row>
    <row r="513" spans="1:4" x14ac:dyDescent="0.25">
      <c r="A513" s="1">
        <v>0.41187000000000001</v>
      </c>
      <c r="B513" s="1">
        <v>-1.1100000000000001E-3</v>
      </c>
      <c r="C513" s="1">
        <v>-1.2600000000000001E-3</v>
      </c>
      <c r="D513" s="3">
        <v>-9.6337799999999998E-4</v>
      </c>
    </row>
    <row r="514" spans="1:4" x14ac:dyDescent="0.25">
      <c r="A514" s="1">
        <v>0.41206999999999999</v>
      </c>
      <c r="B514" s="1">
        <v>-1.1199999999999999E-3</v>
      </c>
      <c r="C514" s="1">
        <v>-1.2600000000000001E-3</v>
      </c>
      <c r="D514" s="3">
        <v>-9.6639399999999998E-4</v>
      </c>
    </row>
    <row r="515" spans="1:4" x14ac:dyDescent="0.25">
      <c r="A515" s="1">
        <v>0.41227000000000003</v>
      </c>
      <c r="B515" s="1">
        <v>-1.1199999999999999E-3</v>
      </c>
      <c r="C515" s="1">
        <v>-1.2700000000000001E-3</v>
      </c>
      <c r="D515" s="3">
        <v>-9.6940500000000001E-4</v>
      </c>
    </row>
    <row r="516" spans="1:4" x14ac:dyDescent="0.25">
      <c r="A516" s="1">
        <v>0.41245999999999999</v>
      </c>
      <c r="B516" s="1">
        <v>-1.1199999999999999E-3</v>
      </c>
      <c r="C516" s="1">
        <v>-1.2700000000000001E-3</v>
      </c>
      <c r="D516" s="3">
        <v>-9.7241299999999999E-4</v>
      </c>
    </row>
    <row r="517" spans="1:4" x14ac:dyDescent="0.25">
      <c r="A517" s="1">
        <v>0.41266000000000003</v>
      </c>
      <c r="B517" s="1">
        <v>-1.1199999999999999E-3</v>
      </c>
      <c r="C517" s="1">
        <v>-1.2700000000000001E-3</v>
      </c>
      <c r="D517" s="3">
        <v>-9.7541700000000002E-4</v>
      </c>
    </row>
    <row r="518" spans="1:4" x14ac:dyDescent="0.25">
      <c r="A518" s="1">
        <v>0.41284999999999999</v>
      </c>
      <c r="B518" s="1">
        <v>-1.1299999999999999E-3</v>
      </c>
      <c r="C518" s="1">
        <v>-1.2800000000000001E-3</v>
      </c>
      <c r="D518" s="3">
        <v>-9.7841599999999996E-4</v>
      </c>
    </row>
    <row r="519" spans="1:4" x14ac:dyDescent="0.25">
      <c r="A519" s="1">
        <v>0.41304999999999997</v>
      </c>
      <c r="B519" s="1">
        <v>-1.1299999999999999E-3</v>
      </c>
      <c r="C519" s="1">
        <v>-1.2800000000000001E-3</v>
      </c>
      <c r="D519" s="3">
        <v>-9.8141200000000008E-4</v>
      </c>
    </row>
    <row r="520" spans="1:4" x14ac:dyDescent="0.25">
      <c r="A520" s="1">
        <v>0.41324</v>
      </c>
      <c r="B520" s="1">
        <v>-1.1299999999999999E-3</v>
      </c>
      <c r="C520" s="1">
        <v>-1.2800000000000001E-3</v>
      </c>
      <c r="D520" s="3">
        <v>-9.8440300000000001E-4</v>
      </c>
    </row>
    <row r="521" spans="1:4" x14ac:dyDescent="0.25">
      <c r="A521" s="1">
        <v>0.41343999999999997</v>
      </c>
      <c r="B521" s="1">
        <v>-1.14E-3</v>
      </c>
      <c r="C521" s="1">
        <v>-1.2899999999999999E-3</v>
      </c>
      <c r="D521" s="3">
        <v>-9.873900000000001E-4</v>
      </c>
    </row>
    <row r="522" spans="1:4" x14ac:dyDescent="0.25">
      <c r="A522" s="1">
        <v>0.41363</v>
      </c>
      <c r="B522" s="1">
        <v>-1.14E-3</v>
      </c>
      <c r="C522" s="1">
        <v>-1.2899999999999999E-3</v>
      </c>
      <c r="D522" s="3">
        <v>-9.9037400000000003E-4</v>
      </c>
    </row>
    <row r="523" spans="1:4" x14ac:dyDescent="0.25">
      <c r="A523" s="1">
        <v>0.41382999999999998</v>
      </c>
      <c r="B523" s="1">
        <v>-1.14E-3</v>
      </c>
      <c r="C523" s="1">
        <v>-1.2899999999999999E-3</v>
      </c>
      <c r="D523" s="3">
        <v>-9.9335299999999999E-4</v>
      </c>
    </row>
    <row r="524" spans="1:4" x14ac:dyDescent="0.25">
      <c r="A524" s="1">
        <v>0.41403000000000001</v>
      </c>
      <c r="B524" s="1">
        <v>-1.15E-3</v>
      </c>
      <c r="C524" s="1">
        <v>-1.2999999999999999E-3</v>
      </c>
      <c r="D524" s="3">
        <v>-9.9632900000000001E-4</v>
      </c>
    </row>
    <row r="525" spans="1:4" x14ac:dyDescent="0.25">
      <c r="A525" s="1">
        <v>0.41421999999999998</v>
      </c>
      <c r="B525" s="1">
        <v>-1.15E-3</v>
      </c>
      <c r="C525" s="1">
        <v>-1.2999999999999999E-3</v>
      </c>
      <c r="D525" s="3">
        <v>-9.9930000000000006E-4</v>
      </c>
    </row>
    <row r="526" spans="1:4" x14ac:dyDescent="0.25">
      <c r="A526" s="1">
        <v>0.41442000000000001</v>
      </c>
      <c r="B526" s="1">
        <v>-1.15E-3</v>
      </c>
      <c r="C526" s="1">
        <v>-1.2999999999999999E-3</v>
      </c>
      <c r="D526" s="1">
        <v>-1E-3</v>
      </c>
    </row>
    <row r="527" spans="1:4" x14ac:dyDescent="0.25">
      <c r="A527" s="1">
        <v>0.41460999999999998</v>
      </c>
      <c r="B527" s="1">
        <v>-1.16E-3</v>
      </c>
      <c r="C527" s="1">
        <v>-1.2999999999999999E-3</v>
      </c>
      <c r="D527" s="1">
        <v>-1.01E-3</v>
      </c>
    </row>
    <row r="528" spans="1:4" x14ac:dyDescent="0.25">
      <c r="A528" s="1">
        <v>0.41481000000000001</v>
      </c>
      <c r="B528" s="1">
        <v>-1.16E-3</v>
      </c>
      <c r="C528" s="1">
        <v>-1.31E-3</v>
      </c>
      <c r="D528" s="1">
        <v>-1.01E-3</v>
      </c>
    </row>
    <row r="529" spans="1:4" x14ac:dyDescent="0.25">
      <c r="A529" s="1">
        <v>0.41499999999999998</v>
      </c>
      <c r="B529" s="1">
        <v>-1.16E-3</v>
      </c>
      <c r="C529" s="1">
        <v>-1.31E-3</v>
      </c>
      <c r="D529" s="1">
        <v>-1.01E-3</v>
      </c>
    </row>
    <row r="530" spans="1:4" x14ac:dyDescent="0.25">
      <c r="A530" s="1">
        <v>0.41520000000000001</v>
      </c>
      <c r="B530" s="1">
        <v>-1.16E-3</v>
      </c>
      <c r="C530" s="1">
        <v>-1.31E-3</v>
      </c>
      <c r="D530" s="1">
        <v>-1.01E-3</v>
      </c>
    </row>
    <row r="531" spans="1:4" x14ac:dyDescent="0.25">
      <c r="A531" s="1">
        <v>0.41538999999999998</v>
      </c>
      <c r="B531" s="1">
        <v>-1.17E-3</v>
      </c>
      <c r="C531" s="1">
        <v>-1.32E-3</v>
      </c>
      <c r="D531" s="1">
        <v>-1.0200000000000001E-3</v>
      </c>
    </row>
    <row r="532" spans="1:4" x14ac:dyDescent="0.25">
      <c r="A532" s="1">
        <v>0.41559000000000001</v>
      </c>
      <c r="B532" s="1">
        <v>-1.17E-3</v>
      </c>
      <c r="C532" s="1">
        <v>-1.32E-3</v>
      </c>
      <c r="D532" s="1">
        <v>-1.0200000000000001E-3</v>
      </c>
    </row>
    <row r="533" spans="1:4" x14ac:dyDescent="0.25">
      <c r="A533" s="1">
        <v>0.41578999999999999</v>
      </c>
      <c r="B533" s="1">
        <v>-1.17E-3</v>
      </c>
      <c r="C533" s="1">
        <v>-1.32E-3</v>
      </c>
      <c r="D533" s="1">
        <v>-1.0200000000000001E-3</v>
      </c>
    </row>
    <row r="534" spans="1:4" x14ac:dyDescent="0.25">
      <c r="A534" s="1">
        <v>0.41598000000000002</v>
      </c>
      <c r="B534" s="1">
        <v>-1.1800000000000001E-3</v>
      </c>
      <c r="C534" s="1">
        <v>-1.33E-3</v>
      </c>
      <c r="D534" s="1">
        <v>-1.0300000000000001E-3</v>
      </c>
    </row>
    <row r="535" spans="1:4" x14ac:dyDescent="0.25">
      <c r="A535" s="1">
        <v>0.41617999999999999</v>
      </c>
      <c r="B535" s="1">
        <v>-1.1800000000000001E-3</v>
      </c>
      <c r="C535" s="1">
        <v>-1.33E-3</v>
      </c>
      <c r="D535" s="1">
        <v>-1.0300000000000001E-3</v>
      </c>
    </row>
    <row r="536" spans="1:4" x14ac:dyDescent="0.25">
      <c r="A536" s="1">
        <v>0.41637000000000002</v>
      </c>
      <c r="B536" s="1">
        <v>-1.1800000000000001E-3</v>
      </c>
      <c r="C536" s="1">
        <v>-1.33E-3</v>
      </c>
      <c r="D536" s="1">
        <v>-1.0300000000000001E-3</v>
      </c>
    </row>
    <row r="537" spans="1:4" x14ac:dyDescent="0.25">
      <c r="A537" s="1">
        <v>0.41657</v>
      </c>
      <c r="B537" s="1">
        <v>-1.1900000000000001E-3</v>
      </c>
      <c r="C537" s="1">
        <v>-1.34E-3</v>
      </c>
      <c r="D537" s="1">
        <v>-1.0300000000000001E-3</v>
      </c>
    </row>
    <row r="538" spans="1:4" x14ac:dyDescent="0.25">
      <c r="A538" s="1">
        <v>0.41676000000000002</v>
      </c>
      <c r="B538" s="1">
        <v>-1.1900000000000001E-3</v>
      </c>
      <c r="C538" s="1">
        <v>-1.34E-3</v>
      </c>
      <c r="D538" s="1">
        <v>-1.0399999999999999E-3</v>
      </c>
    </row>
    <row r="539" spans="1:4" x14ac:dyDescent="0.25">
      <c r="A539" s="1">
        <v>0.41696</v>
      </c>
      <c r="B539" s="1">
        <v>-1.1900000000000001E-3</v>
      </c>
      <c r="C539" s="1">
        <v>-1.34E-3</v>
      </c>
      <c r="D539" s="1">
        <v>-1.0399999999999999E-3</v>
      </c>
    </row>
    <row r="540" spans="1:4" x14ac:dyDescent="0.25">
      <c r="A540" s="1">
        <v>0.41715000000000002</v>
      </c>
      <c r="B540" s="1">
        <v>-1.1999999999999999E-3</v>
      </c>
      <c r="C540" s="1">
        <v>-1.3500000000000001E-3</v>
      </c>
      <c r="D540" s="1">
        <v>-1.0399999999999999E-3</v>
      </c>
    </row>
    <row r="541" spans="1:4" x14ac:dyDescent="0.25">
      <c r="A541" s="1">
        <v>0.41735</v>
      </c>
      <c r="B541" s="1">
        <v>-1.1999999999999999E-3</v>
      </c>
      <c r="C541" s="1">
        <v>-1.3500000000000001E-3</v>
      </c>
      <c r="D541" s="1">
        <v>-1.0499999999999999E-3</v>
      </c>
    </row>
    <row r="542" spans="1:4" x14ac:dyDescent="0.25">
      <c r="A542" s="1">
        <v>0.41754999999999998</v>
      </c>
      <c r="B542" s="1">
        <v>-1.1999999999999999E-3</v>
      </c>
      <c r="C542" s="1">
        <v>-1.3500000000000001E-3</v>
      </c>
      <c r="D542" s="1">
        <v>-1.0499999999999999E-3</v>
      </c>
    </row>
    <row r="543" spans="1:4" x14ac:dyDescent="0.25">
      <c r="A543" s="1">
        <v>0.41774</v>
      </c>
      <c r="B543" s="1">
        <v>-1.1999999999999999E-3</v>
      </c>
      <c r="C543" s="1">
        <v>-1.3600000000000001E-3</v>
      </c>
      <c r="D543" s="1">
        <v>-1.0499999999999999E-3</v>
      </c>
    </row>
    <row r="544" spans="1:4" x14ac:dyDescent="0.25">
      <c r="A544" s="1">
        <v>0.41793999999999998</v>
      </c>
      <c r="B544" s="1">
        <v>-1.2099999999999999E-3</v>
      </c>
      <c r="C544" s="1">
        <v>-1.3600000000000001E-3</v>
      </c>
      <c r="D544" s="1">
        <v>-1.06E-3</v>
      </c>
    </row>
    <row r="545" spans="1:4" x14ac:dyDescent="0.25">
      <c r="A545" s="1">
        <v>0.41813</v>
      </c>
      <c r="B545" s="1">
        <v>-1.2099999999999999E-3</v>
      </c>
      <c r="C545" s="1">
        <v>-1.3600000000000001E-3</v>
      </c>
      <c r="D545" s="1">
        <v>-1.06E-3</v>
      </c>
    </row>
    <row r="546" spans="1:4" x14ac:dyDescent="0.25">
      <c r="A546" s="1">
        <v>0.41832999999999998</v>
      </c>
      <c r="B546" s="1">
        <v>-1.2099999999999999E-3</v>
      </c>
      <c r="C546" s="1">
        <v>-1.3699999999999999E-3</v>
      </c>
      <c r="D546" s="1">
        <v>-1.06E-3</v>
      </c>
    </row>
    <row r="547" spans="1:4" x14ac:dyDescent="0.25">
      <c r="A547" s="1">
        <v>0.41852</v>
      </c>
      <c r="B547" s="1">
        <v>-1.2199999999999999E-3</v>
      </c>
      <c r="C547" s="1">
        <v>-1.3699999999999999E-3</v>
      </c>
      <c r="D547" s="1">
        <v>-1.06E-3</v>
      </c>
    </row>
    <row r="548" spans="1:4" x14ac:dyDescent="0.25">
      <c r="A548" s="1">
        <v>0.41871999999999998</v>
      </c>
      <c r="B548" s="1">
        <v>-1.2199999999999999E-3</v>
      </c>
      <c r="C548" s="1">
        <v>-1.3699999999999999E-3</v>
      </c>
      <c r="D548" s="1">
        <v>-1.07E-3</v>
      </c>
    </row>
    <row r="549" spans="1:4" x14ac:dyDescent="0.25">
      <c r="A549" s="1">
        <v>0.41891</v>
      </c>
      <c r="B549" s="1">
        <v>-1.2199999999999999E-3</v>
      </c>
      <c r="C549" s="1">
        <v>-1.3799999999999999E-3</v>
      </c>
      <c r="D549" s="1">
        <v>-1.07E-3</v>
      </c>
    </row>
    <row r="550" spans="1:4" x14ac:dyDescent="0.25">
      <c r="A550" s="1">
        <v>0.41910999999999998</v>
      </c>
      <c r="B550" s="1">
        <v>-1.23E-3</v>
      </c>
      <c r="C550" s="1">
        <v>-1.3799999999999999E-3</v>
      </c>
      <c r="D550" s="1">
        <v>-1.07E-3</v>
      </c>
    </row>
    <row r="551" spans="1:4" x14ac:dyDescent="0.25">
      <c r="A551" s="1">
        <v>0.41931000000000002</v>
      </c>
      <c r="B551" s="1">
        <v>-1.23E-3</v>
      </c>
      <c r="C551" s="1">
        <v>-1.3799999999999999E-3</v>
      </c>
      <c r="D551" s="1">
        <v>-1.08E-3</v>
      </c>
    </row>
    <row r="552" spans="1:4" x14ac:dyDescent="0.25">
      <c r="A552" s="1">
        <v>0.41949999999999998</v>
      </c>
      <c r="B552" s="1">
        <v>-1.23E-3</v>
      </c>
      <c r="C552" s="1">
        <v>-1.39E-3</v>
      </c>
      <c r="D552" s="1">
        <v>-1.08E-3</v>
      </c>
    </row>
    <row r="553" spans="1:4" x14ac:dyDescent="0.25">
      <c r="A553" s="1">
        <v>0.41970000000000002</v>
      </c>
      <c r="B553" s="1">
        <v>-1.23E-3</v>
      </c>
      <c r="C553" s="1">
        <v>-1.39E-3</v>
      </c>
      <c r="D553" s="1">
        <v>-1.08E-3</v>
      </c>
    </row>
    <row r="554" spans="1:4" x14ac:dyDescent="0.25">
      <c r="A554" s="1">
        <v>0.41988999999999999</v>
      </c>
      <c r="B554" s="1">
        <v>-1.24E-3</v>
      </c>
      <c r="C554" s="1">
        <v>-1.39E-3</v>
      </c>
      <c r="D554" s="1">
        <v>-1.08E-3</v>
      </c>
    </row>
    <row r="555" spans="1:4" x14ac:dyDescent="0.25">
      <c r="A555" s="1">
        <v>0.42009000000000002</v>
      </c>
      <c r="B555" s="1">
        <v>-1.24E-3</v>
      </c>
      <c r="C555" s="1">
        <v>-1.4E-3</v>
      </c>
      <c r="D555" s="1">
        <v>-1.09E-3</v>
      </c>
    </row>
    <row r="556" spans="1:4" x14ac:dyDescent="0.25">
      <c r="A556" s="1">
        <v>0.42027999999999999</v>
      </c>
      <c r="B556" s="1">
        <v>-1.24E-3</v>
      </c>
      <c r="C556" s="1">
        <v>-1.4E-3</v>
      </c>
      <c r="D556" s="1">
        <v>-1.09E-3</v>
      </c>
    </row>
    <row r="557" spans="1:4" x14ac:dyDescent="0.25">
      <c r="A557" s="1">
        <v>0.42048000000000002</v>
      </c>
      <c r="B557" s="1">
        <v>-1.25E-3</v>
      </c>
      <c r="C557" s="1">
        <v>-1.4E-3</v>
      </c>
      <c r="D557" s="1">
        <v>-1.09E-3</v>
      </c>
    </row>
    <row r="558" spans="1:4" x14ac:dyDescent="0.25">
      <c r="A558" s="1">
        <v>0.42066999999999999</v>
      </c>
      <c r="B558" s="1">
        <v>-1.25E-3</v>
      </c>
      <c r="C558" s="1">
        <v>-1.41E-3</v>
      </c>
      <c r="D558" s="1">
        <v>-1.1000000000000001E-3</v>
      </c>
    </row>
    <row r="559" spans="1:4" x14ac:dyDescent="0.25">
      <c r="A559" s="1">
        <v>0.42087000000000002</v>
      </c>
      <c r="B559" s="1">
        <v>-1.25E-3</v>
      </c>
      <c r="C559" s="1">
        <v>-1.41E-3</v>
      </c>
      <c r="D559" s="1">
        <v>-1.1000000000000001E-3</v>
      </c>
    </row>
    <row r="560" spans="1:4" x14ac:dyDescent="0.25">
      <c r="A560" s="1">
        <v>0.42107</v>
      </c>
      <c r="B560" s="1">
        <v>-1.2600000000000001E-3</v>
      </c>
      <c r="C560" s="1">
        <v>-1.41E-3</v>
      </c>
      <c r="D560" s="1">
        <v>-1.1000000000000001E-3</v>
      </c>
    </row>
    <row r="561" spans="1:4" x14ac:dyDescent="0.25">
      <c r="A561" s="1">
        <v>0.42126000000000002</v>
      </c>
      <c r="B561" s="1">
        <v>-1.2600000000000001E-3</v>
      </c>
      <c r="C561" s="1">
        <v>-1.42E-3</v>
      </c>
      <c r="D561" s="1">
        <v>-1.1000000000000001E-3</v>
      </c>
    </row>
    <row r="562" spans="1:4" x14ac:dyDescent="0.25">
      <c r="A562" s="1">
        <v>0.42146</v>
      </c>
      <c r="B562" s="1">
        <v>-1.2600000000000001E-3</v>
      </c>
      <c r="C562" s="1">
        <v>-1.42E-3</v>
      </c>
      <c r="D562" s="1">
        <v>-1.1100000000000001E-3</v>
      </c>
    </row>
    <row r="563" spans="1:4" x14ac:dyDescent="0.25">
      <c r="A563" s="1">
        <v>0.42165000000000002</v>
      </c>
      <c r="B563" s="1">
        <v>-1.2700000000000001E-3</v>
      </c>
      <c r="C563" s="1">
        <v>-1.42E-3</v>
      </c>
      <c r="D563" s="1">
        <v>-1.1100000000000001E-3</v>
      </c>
    </row>
    <row r="564" spans="1:4" x14ac:dyDescent="0.25">
      <c r="A564" s="1">
        <v>0.42185</v>
      </c>
      <c r="B564" s="1">
        <v>-1.2700000000000001E-3</v>
      </c>
      <c r="C564" s="1">
        <v>-1.4300000000000001E-3</v>
      </c>
      <c r="D564" s="1">
        <v>-1.1100000000000001E-3</v>
      </c>
    </row>
    <row r="565" spans="1:4" x14ac:dyDescent="0.25">
      <c r="A565" s="1">
        <v>0.42204000000000003</v>
      </c>
      <c r="B565" s="1">
        <v>-1.2700000000000001E-3</v>
      </c>
      <c r="C565" s="1">
        <v>-1.4300000000000001E-3</v>
      </c>
      <c r="D565" s="1">
        <v>-1.1199999999999999E-3</v>
      </c>
    </row>
    <row r="566" spans="1:4" x14ac:dyDescent="0.25">
      <c r="A566" s="1">
        <v>0.42224</v>
      </c>
      <c r="B566" s="1">
        <v>-1.2700000000000001E-3</v>
      </c>
      <c r="C566" s="1">
        <v>-1.4300000000000001E-3</v>
      </c>
      <c r="D566" s="1">
        <v>-1.1199999999999999E-3</v>
      </c>
    </row>
    <row r="567" spans="1:4" x14ac:dyDescent="0.25">
      <c r="A567" s="1">
        <v>0.42243000000000003</v>
      </c>
      <c r="B567" s="1">
        <v>-1.2800000000000001E-3</v>
      </c>
      <c r="C567" s="1">
        <v>-1.4400000000000001E-3</v>
      </c>
      <c r="D567" s="1">
        <v>-1.1199999999999999E-3</v>
      </c>
    </row>
    <row r="568" spans="1:4" x14ac:dyDescent="0.25">
      <c r="A568" s="1">
        <v>0.42263000000000001</v>
      </c>
      <c r="B568" s="1">
        <v>-1.2800000000000001E-3</v>
      </c>
      <c r="C568" s="1">
        <v>-1.4400000000000001E-3</v>
      </c>
      <c r="D568" s="1">
        <v>-1.1199999999999999E-3</v>
      </c>
    </row>
    <row r="569" spans="1:4" x14ac:dyDescent="0.25">
      <c r="A569" s="1">
        <v>0.42282999999999998</v>
      </c>
      <c r="B569" s="1">
        <v>-1.2800000000000001E-3</v>
      </c>
      <c r="C569" s="1">
        <v>-1.4400000000000001E-3</v>
      </c>
      <c r="D569" s="1">
        <v>-1.1299999999999999E-3</v>
      </c>
    </row>
    <row r="570" spans="1:4" x14ac:dyDescent="0.25">
      <c r="A570" s="1">
        <v>0.42302000000000001</v>
      </c>
      <c r="B570" s="1">
        <v>-1.2899999999999999E-3</v>
      </c>
      <c r="C570" s="1">
        <v>-1.4499999999999999E-3</v>
      </c>
      <c r="D570" s="1">
        <v>-1.1299999999999999E-3</v>
      </c>
    </row>
    <row r="571" spans="1:4" x14ac:dyDescent="0.25">
      <c r="A571" s="1">
        <v>0.42321999999999999</v>
      </c>
      <c r="B571" s="1">
        <v>-1.2899999999999999E-3</v>
      </c>
      <c r="C571" s="1">
        <v>-1.4499999999999999E-3</v>
      </c>
      <c r="D571" s="1">
        <v>-1.1299999999999999E-3</v>
      </c>
    </row>
    <row r="572" spans="1:4" x14ac:dyDescent="0.25">
      <c r="A572" s="1">
        <v>0.42341000000000001</v>
      </c>
      <c r="B572" s="1">
        <v>-1.2899999999999999E-3</v>
      </c>
      <c r="C572" s="1">
        <v>-1.4499999999999999E-3</v>
      </c>
      <c r="D572" s="1">
        <v>-1.1299999999999999E-3</v>
      </c>
    </row>
    <row r="573" spans="1:4" x14ac:dyDescent="0.25">
      <c r="A573" s="1">
        <v>0.42360999999999999</v>
      </c>
      <c r="B573" s="1">
        <v>-1.2999999999999999E-3</v>
      </c>
      <c r="C573" s="1">
        <v>-1.4599999999999999E-3</v>
      </c>
      <c r="D573" s="1">
        <v>-1.14E-3</v>
      </c>
    </row>
    <row r="574" spans="1:4" x14ac:dyDescent="0.25">
      <c r="A574" s="1">
        <v>0.42380000000000001</v>
      </c>
      <c r="B574" s="1">
        <v>-1.2999999999999999E-3</v>
      </c>
      <c r="C574" s="1">
        <v>-1.4599999999999999E-3</v>
      </c>
      <c r="D574" s="1">
        <v>-1.14E-3</v>
      </c>
    </row>
    <row r="575" spans="1:4" x14ac:dyDescent="0.25">
      <c r="A575" s="1">
        <v>0.42399999999999999</v>
      </c>
      <c r="B575" s="1">
        <v>-1.2999999999999999E-3</v>
      </c>
      <c r="C575" s="1">
        <v>-1.4599999999999999E-3</v>
      </c>
      <c r="D575" s="1">
        <v>-1.14E-3</v>
      </c>
    </row>
    <row r="576" spans="1:4" x14ac:dyDescent="0.25">
      <c r="A576" s="1">
        <v>0.42419000000000001</v>
      </c>
      <c r="B576" s="1">
        <v>-1.31E-3</v>
      </c>
      <c r="C576" s="1">
        <v>-1.47E-3</v>
      </c>
      <c r="D576" s="1">
        <v>-1.15E-3</v>
      </c>
    </row>
    <row r="577" spans="1:4" x14ac:dyDescent="0.25">
      <c r="A577" s="1">
        <v>0.42438999999999999</v>
      </c>
      <c r="B577" s="1">
        <v>-1.31E-3</v>
      </c>
      <c r="C577" s="1">
        <v>-1.47E-3</v>
      </c>
      <c r="D577" s="1">
        <v>-1.15E-3</v>
      </c>
    </row>
    <row r="578" spans="1:4" x14ac:dyDescent="0.25">
      <c r="A578" s="1">
        <v>0.42459000000000002</v>
      </c>
      <c r="B578" s="1">
        <v>-1.31E-3</v>
      </c>
      <c r="C578" s="1">
        <v>-1.47E-3</v>
      </c>
      <c r="D578" s="1">
        <v>-1.15E-3</v>
      </c>
    </row>
    <row r="579" spans="1:4" x14ac:dyDescent="0.25">
      <c r="A579" s="1">
        <v>0.42477999999999999</v>
      </c>
      <c r="B579" s="1">
        <v>-1.31E-3</v>
      </c>
      <c r="C579" s="1">
        <v>-1.48E-3</v>
      </c>
      <c r="D579" s="1">
        <v>-1.15E-3</v>
      </c>
    </row>
    <row r="580" spans="1:4" x14ac:dyDescent="0.25">
      <c r="A580" s="1">
        <v>0.42498000000000002</v>
      </c>
      <c r="B580" s="1">
        <v>-1.32E-3</v>
      </c>
      <c r="C580" s="1">
        <v>-1.48E-3</v>
      </c>
      <c r="D580" s="1">
        <v>-1.16E-3</v>
      </c>
    </row>
    <row r="581" spans="1:4" x14ac:dyDescent="0.25">
      <c r="A581" s="1">
        <v>0.42516999999999999</v>
      </c>
      <c r="B581" s="1">
        <v>-1.32E-3</v>
      </c>
      <c r="C581" s="1">
        <v>-1.48E-3</v>
      </c>
      <c r="D581" s="1">
        <v>-1.16E-3</v>
      </c>
    </row>
    <row r="582" spans="1:4" x14ac:dyDescent="0.25">
      <c r="A582" s="1">
        <v>0.42537000000000003</v>
      </c>
      <c r="B582" s="1">
        <v>-1.32E-3</v>
      </c>
      <c r="C582" s="1">
        <v>-1.49E-3</v>
      </c>
      <c r="D582" s="1">
        <v>-1.16E-3</v>
      </c>
    </row>
    <row r="583" spans="1:4" x14ac:dyDescent="0.25">
      <c r="A583" s="1">
        <v>0.42555999999999999</v>
      </c>
      <c r="B583" s="1">
        <v>-1.33E-3</v>
      </c>
      <c r="C583" s="1">
        <v>-1.49E-3</v>
      </c>
      <c r="D583" s="1">
        <v>-1.17E-3</v>
      </c>
    </row>
    <row r="584" spans="1:4" x14ac:dyDescent="0.25">
      <c r="A584" s="1">
        <v>0.42576000000000003</v>
      </c>
      <c r="B584" s="1">
        <v>-1.33E-3</v>
      </c>
      <c r="C584" s="1">
        <v>-1.49E-3</v>
      </c>
      <c r="D584" s="1">
        <v>-1.17E-3</v>
      </c>
    </row>
    <row r="585" spans="1:4" x14ac:dyDescent="0.25">
      <c r="A585" s="1">
        <v>0.42595</v>
      </c>
      <c r="B585" s="1">
        <v>-1.33E-3</v>
      </c>
      <c r="C585" s="1">
        <v>-1.5E-3</v>
      </c>
      <c r="D585" s="1">
        <v>-1.17E-3</v>
      </c>
    </row>
    <row r="586" spans="1:4" x14ac:dyDescent="0.25">
      <c r="A586" s="1">
        <v>0.42614999999999997</v>
      </c>
      <c r="B586" s="1">
        <v>-1.34E-3</v>
      </c>
      <c r="C586" s="1">
        <v>-1.5E-3</v>
      </c>
      <c r="D586" s="1">
        <v>-1.17E-3</v>
      </c>
    </row>
    <row r="587" spans="1:4" x14ac:dyDescent="0.25">
      <c r="A587" s="1">
        <v>0.42635000000000001</v>
      </c>
      <c r="B587" s="1">
        <v>-1.34E-3</v>
      </c>
      <c r="C587" s="1">
        <v>-1.5E-3</v>
      </c>
      <c r="D587" s="1">
        <v>-1.1800000000000001E-3</v>
      </c>
    </row>
    <row r="588" spans="1:4" x14ac:dyDescent="0.25">
      <c r="A588" s="1">
        <v>0.42653999999999997</v>
      </c>
      <c r="B588" s="1">
        <v>-1.34E-3</v>
      </c>
      <c r="C588" s="1">
        <v>-1.5100000000000001E-3</v>
      </c>
      <c r="D588" s="1">
        <v>-1.1800000000000001E-3</v>
      </c>
    </row>
    <row r="589" spans="1:4" x14ac:dyDescent="0.25">
      <c r="A589" s="1">
        <v>0.42674000000000001</v>
      </c>
      <c r="B589" s="1">
        <v>-1.3500000000000001E-3</v>
      </c>
      <c r="C589" s="1">
        <v>-1.5100000000000001E-3</v>
      </c>
      <c r="D589" s="1">
        <v>-1.1800000000000001E-3</v>
      </c>
    </row>
    <row r="590" spans="1:4" x14ac:dyDescent="0.25">
      <c r="A590" s="1">
        <v>0.42692999999999998</v>
      </c>
      <c r="B590" s="1">
        <v>-1.3500000000000001E-3</v>
      </c>
      <c r="C590" s="1">
        <v>-1.5100000000000001E-3</v>
      </c>
      <c r="D590" s="1">
        <v>-1.1800000000000001E-3</v>
      </c>
    </row>
    <row r="591" spans="1:4" x14ac:dyDescent="0.25">
      <c r="A591" s="1">
        <v>0.42713000000000001</v>
      </c>
      <c r="B591" s="1">
        <v>-1.3500000000000001E-3</v>
      </c>
      <c r="C591" s="1">
        <v>-1.5200000000000001E-3</v>
      </c>
      <c r="D591" s="1">
        <v>-1.1900000000000001E-3</v>
      </c>
    </row>
    <row r="592" spans="1:4" x14ac:dyDescent="0.25">
      <c r="A592" s="1">
        <v>0.42731999999999998</v>
      </c>
      <c r="B592" s="1">
        <v>-1.3500000000000001E-3</v>
      </c>
      <c r="C592" s="1">
        <v>-1.5200000000000001E-3</v>
      </c>
      <c r="D592" s="1">
        <v>-1.1900000000000001E-3</v>
      </c>
    </row>
    <row r="593" spans="1:4" x14ac:dyDescent="0.25">
      <c r="A593" s="1">
        <v>0.42752000000000001</v>
      </c>
      <c r="B593" s="1">
        <v>-1.3600000000000001E-3</v>
      </c>
      <c r="C593" s="1">
        <v>-1.5200000000000001E-3</v>
      </c>
      <c r="D593" s="1">
        <v>-1.1900000000000001E-3</v>
      </c>
    </row>
    <row r="594" spans="1:4" x14ac:dyDescent="0.25">
      <c r="A594" s="1">
        <v>0.42770999999999998</v>
      </c>
      <c r="B594" s="1">
        <v>-1.3600000000000001E-3</v>
      </c>
      <c r="C594" s="1">
        <v>-1.5299999999999999E-3</v>
      </c>
      <c r="D594" s="1">
        <v>-1.1999999999999999E-3</v>
      </c>
    </row>
    <row r="595" spans="1:4" x14ac:dyDescent="0.25">
      <c r="A595" s="1">
        <v>0.42791000000000001</v>
      </c>
      <c r="B595" s="1">
        <v>-1.3600000000000001E-3</v>
      </c>
      <c r="C595" s="1">
        <v>-1.5299999999999999E-3</v>
      </c>
      <c r="D595" s="1">
        <v>-1.1999999999999999E-3</v>
      </c>
    </row>
    <row r="596" spans="1:4" x14ac:dyDescent="0.25">
      <c r="A596" s="1">
        <v>0.42810999999999999</v>
      </c>
      <c r="B596" s="1">
        <v>-1.3699999999999999E-3</v>
      </c>
      <c r="C596" s="1">
        <v>-1.5299999999999999E-3</v>
      </c>
      <c r="D596" s="1">
        <v>-1.1999999999999999E-3</v>
      </c>
    </row>
    <row r="597" spans="1:4" x14ac:dyDescent="0.25">
      <c r="A597" s="1">
        <v>0.42830000000000001</v>
      </c>
      <c r="B597" s="1">
        <v>-1.3699999999999999E-3</v>
      </c>
      <c r="C597" s="1">
        <v>-1.5399999999999999E-3</v>
      </c>
      <c r="D597" s="1">
        <v>-1.1999999999999999E-3</v>
      </c>
    </row>
    <row r="598" spans="1:4" x14ac:dyDescent="0.25">
      <c r="A598" s="1">
        <v>0.42849999999999999</v>
      </c>
      <c r="B598" s="1">
        <v>-1.3699999999999999E-3</v>
      </c>
      <c r="C598" s="1">
        <v>-1.5399999999999999E-3</v>
      </c>
      <c r="D598" s="1">
        <v>-1.2099999999999999E-3</v>
      </c>
    </row>
    <row r="599" spans="1:4" x14ac:dyDescent="0.25">
      <c r="A599" s="1">
        <v>0.42869000000000002</v>
      </c>
      <c r="B599" s="1">
        <v>-1.3799999999999999E-3</v>
      </c>
      <c r="C599" s="1">
        <v>-1.5399999999999999E-3</v>
      </c>
      <c r="D599" s="1">
        <v>-1.2099999999999999E-3</v>
      </c>
    </row>
    <row r="600" spans="1:4" x14ac:dyDescent="0.25">
      <c r="A600" s="1">
        <v>0.42888999999999999</v>
      </c>
      <c r="B600" s="1">
        <v>-1.3799999999999999E-3</v>
      </c>
      <c r="C600" s="1">
        <v>-1.5499999999999999E-3</v>
      </c>
      <c r="D600" s="1">
        <v>-1.2099999999999999E-3</v>
      </c>
    </row>
    <row r="601" spans="1:4" x14ac:dyDescent="0.25">
      <c r="A601" s="1">
        <v>0.42908000000000002</v>
      </c>
      <c r="B601" s="1">
        <v>-1.3799999999999999E-3</v>
      </c>
      <c r="C601" s="1">
        <v>-1.5499999999999999E-3</v>
      </c>
      <c r="D601" s="1">
        <v>-1.2099999999999999E-3</v>
      </c>
    </row>
    <row r="602" spans="1:4" x14ac:dyDescent="0.25">
      <c r="A602" s="1">
        <v>0.42927999999999999</v>
      </c>
      <c r="B602" s="1">
        <v>-1.39E-3</v>
      </c>
      <c r="C602" s="1">
        <v>-1.5499999999999999E-3</v>
      </c>
      <c r="D602" s="1">
        <v>-1.2199999999999999E-3</v>
      </c>
    </row>
    <row r="603" spans="1:4" x14ac:dyDescent="0.25">
      <c r="A603" s="1">
        <v>0.42947000000000002</v>
      </c>
      <c r="B603" s="1">
        <v>-1.39E-3</v>
      </c>
      <c r="C603" s="1">
        <v>-1.56E-3</v>
      </c>
      <c r="D603" s="1">
        <v>-1.2199999999999999E-3</v>
      </c>
    </row>
    <row r="604" spans="1:4" x14ac:dyDescent="0.25">
      <c r="A604" s="1">
        <v>0.42967</v>
      </c>
      <c r="B604" s="1">
        <v>-1.39E-3</v>
      </c>
      <c r="C604" s="1">
        <v>-1.56E-3</v>
      </c>
      <c r="D604" s="1">
        <v>-1.2199999999999999E-3</v>
      </c>
    </row>
    <row r="605" spans="1:4" x14ac:dyDescent="0.25">
      <c r="A605" s="1">
        <v>0.42986999999999997</v>
      </c>
      <c r="B605" s="1">
        <v>-1.39E-3</v>
      </c>
      <c r="C605" s="1">
        <v>-1.56E-3</v>
      </c>
      <c r="D605" s="1">
        <v>-1.23E-3</v>
      </c>
    </row>
    <row r="606" spans="1:4" x14ac:dyDescent="0.25">
      <c r="A606" s="1">
        <v>0.43006</v>
      </c>
      <c r="B606" s="1">
        <v>-1.4E-3</v>
      </c>
      <c r="C606" s="1">
        <v>-1.57E-3</v>
      </c>
      <c r="D606" s="1">
        <v>-1.23E-3</v>
      </c>
    </row>
    <row r="607" spans="1:4" x14ac:dyDescent="0.25">
      <c r="A607" s="1">
        <v>0.43025999999999998</v>
      </c>
      <c r="B607" s="1">
        <v>-1.4E-3</v>
      </c>
      <c r="C607" s="1">
        <v>-1.57E-3</v>
      </c>
      <c r="D607" s="1">
        <v>-1.23E-3</v>
      </c>
    </row>
    <row r="608" spans="1:4" x14ac:dyDescent="0.25">
      <c r="A608" s="1">
        <v>0.43045</v>
      </c>
      <c r="B608" s="1">
        <v>-1.4E-3</v>
      </c>
      <c r="C608" s="1">
        <v>-1.57E-3</v>
      </c>
      <c r="D608" s="1">
        <v>-1.23E-3</v>
      </c>
    </row>
    <row r="609" spans="1:4" x14ac:dyDescent="0.25">
      <c r="A609" s="1">
        <v>0.43064999999999998</v>
      </c>
      <c r="B609" s="1">
        <v>-1.41E-3</v>
      </c>
      <c r="C609" s="1">
        <v>-1.58E-3</v>
      </c>
      <c r="D609" s="1">
        <v>-1.24E-3</v>
      </c>
    </row>
    <row r="610" spans="1:4" x14ac:dyDescent="0.25">
      <c r="A610" s="1">
        <v>0.43084</v>
      </c>
      <c r="B610" s="1">
        <v>-1.41E-3</v>
      </c>
      <c r="C610" s="1">
        <v>-1.58E-3</v>
      </c>
      <c r="D610" s="1">
        <v>-1.24E-3</v>
      </c>
    </row>
    <row r="611" spans="1:4" x14ac:dyDescent="0.25">
      <c r="A611" s="1">
        <v>0.43103999999999998</v>
      </c>
      <c r="B611" s="1">
        <v>-1.41E-3</v>
      </c>
      <c r="C611" s="1">
        <v>-1.5900000000000001E-3</v>
      </c>
      <c r="D611" s="1">
        <v>-1.24E-3</v>
      </c>
    </row>
    <row r="612" spans="1:4" x14ac:dyDescent="0.25">
      <c r="A612" s="1">
        <v>0.43123</v>
      </c>
      <c r="B612" s="1">
        <v>-1.42E-3</v>
      </c>
      <c r="C612" s="1">
        <v>-1.5900000000000001E-3</v>
      </c>
      <c r="D612" s="1">
        <v>-1.24E-3</v>
      </c>
    </row>
    <row r="613" spans="1:4" x14ac:dyDescent="0.25">
      <c r="A613" s="1">
        <v>0.43142999999999998</v>
      </c>
      <c r="B613" s="1">
        <v>-1.42E-3</v>
      </c>
      <c r="C613" s="1">
        <v>-1.5900000000000001E-3</v>
      </c>
      <c r="D613" s="1">
        <v>-1.25E-3</v>
      </c>
    </row>
    <row r="614" spans="1:4" x14ac:dyDescent="0.25">
      <c r="A614" s="1">
        <v>0.43163000000000001</v>
      </c>
      <c r="B614" s="1">
        <v>-1.42E-3</v>
      </c>
      <c r="C614" s="1">
        <v>-1.6000000000000001E-3</v>
      </c>
      <c r="D614" s="1">
        <v>-1.25E-3</v>
      </c>
    </row>
    <row r="615" spans="1:4" x14ac:dyDescent="0.25">
      <c r="A615" s="1">
        <v>0.43181999999999998</v>
      </c>
      <c r="B615" s="1">
        <v>-1.4300000000000001E-3</v>
      </c>
      <c r="C615" s="1">
        <v>-1.6000000000000001E-3</v>
      </c>
      <c r="D615" s="1">
        <v>-1.25E-3</v>
      </c>
    </row>
    <row r="616" spans="1:4" x14ac:dyDescent="0.25">
      <c r="A616" s="1">
        <v>0.43202000000000002</v>
      </c>
      <c r="B616" s="1">
        <v>-1.4300000000000001E-3</v>
      </c>
      <c r="C616" s="1">
        <v>-1.6000000000000001E-3</v>
      </c>
      <c r="D616" s="1">
        <v>-1.25E-3</v>
      </c>
    </row>
    <row r="617" spans="1:4" x14ac:dyDescent="0.25">
      <c r="A617" s="1">
        <v>0.43220999999999998</v>
      </c>
      <c r="B617" s="1">
        <v>-1.4300000000000001E-3</v>
      </c>
      <c r="C617" s="1">
        <v>-1.6100000000000001E-3</v>
      </c>
      <c r="D617" s="1">
        <v>-1.2600000000000001E-3</v>
      </c>
    </row>
    <row r="618" spans="1:4" x14ac:dyDescent="0.25">
      <c r="A618" s="1">
        <v>0.43241000000000002</v>
      </c>
      <c r="B618" s="1">
        <v>-1.4300000000000001E-3</v>
      </c>
      <c r="C618" s="1">
        <v>-1.6100000000000001E-3</v>
      </c>
      <c r="D618" s="1">
        <v>-1.2600000000000001E-3</v>
      </c>
    </row>
    <row r="619" spans="1:4" x14ac:dyDescent="0.25">
      <c r="A619" s="1">
        <v>0.43259999999999998</v>
      </c>
      <c r="B619" s="1">
        <v>-1.4400000000000001E-3</v>
      </c>
      <c r="C619" s="1">
        <v>-1.6100000000000001E-3</v>
      </c>
      <c r="D619" s="1">
        <v>-1.2600000000000001E-3</v>
      </c>
    </row>
    <row r="620" spans="1:4" x14ac:dyDescent="0.25">
      <c r="A620" s="1">
        <v>0.43280000000000002</v>
      </c>
      <c r="B620" s="1">
        <v>-1.4400000000000001E-3</v>
      </c>
      <c r="C620" s="1">
        <v>-1.6199999999999999E-3</v>
      </c>
      <c r="D620" s="1">
        <v>-1.2700000000000001E-3</v>
      </c>
    </row>
    <row r="621" spans="1:4" x14ac:dyDescent="0.25">
      <c r="A621" s="1">
        <v>0.433</v>
      </c>
      <c r="B621" s="1">
        <v>-1.4400000000000001E-3</v>
      </c>
      <c r="C621" s="1">
        <v>-1.6199999999999999E-3</v>
      </c>
      <c r="D621" s="1">
        <v>-1.2700000000000001E-3</v>
      </c>
    </row>
    <row r="622" spans="1:4" x14ac:dyDescent="0.25">
      <c r="A622" s="1">
        <v>0.43319000000000002</v>
      </c>
      <c r="B622" s="1">
        <v>-1.4499999999999999E-3</v>
      </c>
      <c r="C622" s="1">
        <v>-1.6199999999999999E-3</v>
      </c>
      <c r="D622" s="1">
        <v>-1.2700000000000001E-3</v>
      </c>
    </row>
    <row r="623" spans="1:4" x14ac:dyDescent="0.25">
      <c r="A623" s="1">
        <v>0.43339</v>
      </c>
      <c r="B623" s="1">
        <v>-1.4499999999999999E-3</v>
      </c>
      <c r="C623" s="1">
        <v>-1.6299999999999999E-3</v>
      </c>
      <c r="D623" s="1">
        <v>-1.2700000000000001E-3</v>
      </c>
    </row>
    <row r="624" spans="1:4" x14ac:dyDescent="0.25">
      <c r="A624" s="1">
        <v>0.43358000000000002</v>
      </c>
      <c r="B624" s="1">
        <v>-1.4499999999999999E-3</v>
      </c>
      <c r="C624" s="1">
        <v>-1.6299999999999999E-3</v>
      </c>
      <c r="D624" s="1">
        <v>-1.2800000000000001E-3</v>
      </c>
    </row>
    <row r="625" spans="1:4" x14ac:dyDescent="0.25">
      <c r="A625" s="1">
        <v>0.43378</v>
      </c>
      <c r="B625" s="1">
        <v>-1.4599999999999999E-3</v>
      </c>
      <c r="C625" s="1">
        <v>-1.6299999999999999E-3</v>
      </c>
      <c r="D625" s="1">
        <v>-1.2800000000000001E-3</v>
      </c>
    </row>
    <row r="626" spans="1:4" x14ac:dyDescent="0.25">
      <c r="A626" s="1">
        <v>0.43397000000000002</v>
      </c>
      <c r="B626" s="1">
        <v>-1.4599999999999999E-3</v>
      </c>
      <c r="C626" s="1">
        <v>-1.64E-3</v>
      </c>
      <c r="D626" s="1">
        <v>-1.2800000000000001E-3</v>
      </c>
    </row>
    <row r="627" spans="1:4" x14ac:dyDescent="0.25">
      <c r="A627" s="1">
        <v>0.43417</v>
      </c>
      <c r="B627" s="1">
        <v>-1.4599999999999999E-3</v>
      </c>
      <c r="C627" s="1">
        <v>-1.64E-3</v>
      </c>
      <c r="D627" s="1">
        <v>-1.2800000000000001E-3</v>
      </c>
    </row>
    <row r="628" spans="1:4" x14ac:dyDescent="0.25">
      <c r="A628" s="1">
        <v>0.43436000000000002</v>
      </c>
      <c r="B628" s="1">
        <v>-1.47E-3</v>
      </c>
      <c r="C628" s="1">
        <v>-1.64E-3</v>
      </c>
      <c r="D628" s="1">
        <v>-1.2899999999999999E-3</v>
      </c>
    </row>
    <row r="629" spans="1:4" x14ac:dyDescent="0.25">
      <c r="A629" s="1">
        <v>0.43456</v>
      </c>
      <c r="B629" s="1">
        <v>-1.47E-3</v>
      </c>
      <c r="C629" s="1">
        <v>-1.65E-3</v>
      </c>
      <c r="D629" s="1">
        <v>-1.2899999999999999E-3</v>
      </c>
    </row>
    <row r="630" spans="1:4" x14ac:dyDescent="0.25">
      <c r="A630" s="1">
        <v>0.43475999999999998</v>
      </c>
      <c r="B630" s="1">
        <v>-1.47E-3</v>
      </c>
      <c r="C630" s="1">
        <v>-1.65E-3</v>
      </c>
      <c r="D630" s="1">
        <v>-1.2899999999999999E-3</v>
      </c>
    </row>
    <row r="631" spans="1:4" x14ac:dyDescent="0.25">
      <c r="A631" s="1">
        <v>0.43495</v>
      </c>
      <c r="B631" s="1">
        <v>-1.47E-3</v>
      </c>
      <c r="C631" s="1">
        <v>-1.65E-3</v>
      </c>
      <c r="D631" s="1">
        <v>-1.2899999999999999E-3</v>
      </c>
    </row>
    <row r="632" spans="1:4" x14ac:dyDescent="0.25">
      <c r="A632" s="1">
        <v>0.43514999999999998</v>
      </c>
      <c r="B632" s="1">
        <v>-1.48E-3</v>
      </c>
      <c r="C632" s="1">
        <v>-1.66E-3</v>
      </c>
      <c r="D632" s="1">
        <v>-1.2999999999999999E-3</v>
      </c>
    </row>
    <row r="633" spans="1:4" x14ac:dyDescent="0.25">
      <c r="A633" s="1">
        <v>0.43534</v>
      </c>
      <c r="B633" s="1">
        <v>-1.48E-3</v>
      </c>
      <c r="C633" s="1">
        <v>-1.66E-3</v>
      </c>
      <c r="D633" s="1">
        <v>-1.2999999999999999E-3</v>
      </c>
    </row>
    <row r="634" spans="1:4" x14ac:dyDescent="0.25">
      <c r="A634" s="1">
        <v>0.43553999999999998</v>
      </c>
      <c r="B634" s="1">
        <v>-1.48E-3</v>
      </c>
      <c r="C634" s="1">
        <v>-1.67E-3</v>
      </c>
      <c r="D634" s="1">
        <v>-1.2999999999999999E-3</v>
      </c>
    </row>
    <row r="635" spans="1:4" x14ac:dyDescent="0.25">
      <c r="A635" s="1">
        <v>0.43573000000000001</v>
      </c>
      <c r="B635" s="1">
        <v>-1.49E-3</v>
      </c>
      <c r="C635" s="1">
        <v>-1.67E-3</v>
      </c>
      <c r="D635" s="1">
        <v>-1.2999999999999999E-3</v>
      </c>
    </row>
    <row r="636" spans="1:4" x14ac:dyDescent="0.25">
      <c r="A636" s="1">
        <v>0.43592999999999998</v>
      </c>
      <c r="B636" s="1">
        <v>-1.49E-3</v>
      </c>
      <c r="C636" s="1">
        <v>-1.67E-3</v>
      </c>
      <c r="D636" s="1">
        <v>-1.31E-3</v>
      </c>
    </row>
    <row r="637" spans="1:4" x14ac:dyDescent="0.25">
      <c r="A637" s="1">
        <v>0.43612000000000001</v>
      </c>
      <c r="B637" s="1">
        <v>-1.49E-3</v>
      </c>
      <c r="C637" s="1">
        <v>-1.6800000000000001E-3</v>
      </c>
      <c r="D637" s="1">
        <v>-1.31E-3</v>
      </c>
    </row>
    <row r="638" spans="1:4" x14ac:dyDescent="0.25">
      <c r="A638" s="1">
        <v>0.43631999999999999</v>
      </c>
      <c r="B638" s="1">
        <v>-1.5E-3</v>
      </c>
      <c r="C638" s="1">
        <v>-1.6800000000000001E-3</v>
      </c>
      <c r="D638" s="1">
        <v>-1.31E-3</v>
      </c>
    </row>
    <row r="639" spans="1:4" x14ac:dyDescent="0.25">
      <c r="A639" s="1">
        <v>0.43652000000000002</v>
      </c>
      <c r="B639" s="1">
        <v>-1.5E-3</v>
      </c>
      <c r="C639" s="1">
        <v>-1.6800000000000001E-3</v>
      </c>
      <c r="D639" s="1">
        <v>-1.32E-3</v>
      </c>
    </row>
    <row r="640" spans="1:4" x14ac:dyDescent="0.25">
      <c r="A640" s="1">
        <v>0.43670999999999999</v>
      </c>
      <c r="B640" s="1">
        <v>-1.5E-3</v>
      </c>
      <c r="C640" s="1">
        <v>-1.6900000000000001E-3</v>
      </c>
      <c r="D640" s="1">
        <v>-1.32E-3</v>
      </c>
    </row>
    <row r="641" spans="1:4" x14ac:dyDescent="0.25">
      <c r="A641" s="1">
        <v>0.43691000000000002</v>
      </c>
      <c r="B641" s="1">
        <v>-1.5100000000000001E-3</v>
      </c>
      <c r="C641" s="1">
        <v>-1.6900000000000001E-3</v>
      </c>
      <c r="D641" s="1">
        <v>-1.32E-3</v>
      </c>
    </row>
    <row r="642" spans="1:4" x14ac:dyDescent="0.25">
      <c r="A642" s="1">
        <v>0.43709999999999999</v>
      </c>
      <c r="B642" s="1">
        <v>-1.5100000000000001E-3</v>
      </c>
      <c r="C642" s="1">
        <v>-1.6900000000000001E-3</v>
      </c>
      <c r="D642" s="1">
        <v>-1.32E-3</v>
      </c>
    </row>
    <row r="643" spans="1:4" x14ac:dyDescent="0.25">
      <c r="A643" s="1">
        <v>0.43730000000000002</v>
      </c>
      <c r="B643" s="1">
        <v>-1.5100000000000001E-3</v>
      </c>
      <c r="C643" s="1">
        <v>-1.6999999999999999E-3</v>
      </c>
      <c r="D643" s="1">
        <v>-1.33E-3</v>
      </c>
    </row>
    <row r="644" spans="1:4" x14ac:dyDescent="0.25">
      <c r="A644" s="1">
        <v>0.43748999999999999</v>
      </c>
      <c r="B644" s="1">
        <v>-1.5100000000000001E-3</v>
      </c>
      <c r="C644" s="1">
        <v>-1.6999999999999999E-3</v>
      </c>
      <c r="D644" s="1">
        <v>-1.33E-3</v>
      </c>
    </row>
    <row r="645" spans="1:4" x14ac:dyDescent="0.25">
      <c r="A645" s="1">
        <v>0.43769000000000002</v>
      </c>
      <c r="B645" s="1">
        <v>-1.5200000000000001E-3</v>
      </c>
      <c r="C645" s="1">
        <v>-1.6999999999999999E-3</v>
      </c>
      <c r="D645" s="1">
        <v>-1.33E-3</v>
      </c>
    </row>
    <row r="646" spans="1:4" x14ac:dyDescent="0.25">
      <c r="A646" s="1">
        <v>0.43787999999999999</v>
      </c>
      <c r="B646" s="1">
        <v>-1.5200000000000001E-3</v>
      </c>
      <c r="C646" s="1">
        <v>-1.7099999999999999E-3</v>
      </c>
      <c r="D646" s="1">
        <v>-1.33E-3</v>
      </c>
    </row>
    <row r="647" spans="1:4" x14ac:dyDescent="0.25">
      <c r="A647" s="1">
        <v>0.43808000000000002</v>
      </c>
      <c r="B647" s="1">
        <v>-1.5200000000000001E-3</v>
      </c>
      <c r="C647" s="1">
        <v>-1.7099999999999999E-3</v>
      </c>
      <c r="D647" s="1">
        <v>-1.34E-3</v>
      </c>
    </row>
    <row r="648" spans="1:4" x14ac:dyDescent="0.25">
      <c r="A648" s="1">
        <v>0.43828</v>
      </c>
      <c r="B648" s="1">
        <v>-1.5299999999999999E-3</v>
      </c>
      <c r="C648" s="1">
        <v>-1.7099999999999999E-3</v>
      </c>
      <c r="D648" s="1">
        <v>-1.34E-3</v>
      </c>
    </row>
    <row r="649" spans="1:4" x14ac:dyDescent="0.25">
      <c r="A649" s="1">
        <v>0.43847000000000003</v>
      </c>
      <c r="B649" s="1">
        <v>-1.5299999999999999E-3</v>
      </c>
      <c r="C649" s="1">
        <v>-1.72E-3</v>
      </c>
      <c r="D649" s="1">
        <v>-1.34E-3</v>
      </c>
    </row>
    <row r="650" spans="1:4" x14ac:dyDescent="0.25">
      <c r="A650" s="1">
        <v>0.43867</v>
      </c>
      <c r="B650" s="1">
        <v>-1.5299999999999999E-3</v>
      </c>
      <c r="C650" s="1">
        <v>-1.72E-3</v>
      </c>
      <c r="D650" s="1">
        <v>-1.34E-3</v>
      </c>
    </row>
    <row r="651" spans="1:4" x14ac:dyDescent="0.25">
      <c r="A651" s="1">
        <v>0.43885999999999997</v>
      </c>
      <c r="B651" s="1">
        <v>-1.5399999999999999E-3</v>
      </c>
      <c r="C651" s="1">
        <v>-1.73E-3</v>
      </c>
      <c r="D651" s="1">
        <v>-1.3500000000000001E-3</v>
      </c>
    </row>
    <row r="652" spans="1:4" x14ac:dyDescent="0.25">
      <c r="A652" s="1">
        <v>0.43906000000000001</v>
      </c>
      <c r="B652" s="1">
        <v>-1.5399999999999999E-3</v>
      </c>
      <c r="C652" s="1">
        <v>-1.73E-3</v>
      </c>
      <c r="D652" s="1">
        <v>-1.3500000000000001E-3</v>
      </c>
    </row>
    <row r="653" spans="1:4" x14ac:dyDescent="0.25">
      <c r="A653" s="1">
        <v>0.43924999999999997</v>
      </c>
      <c r="B653" s="1">
        <v>-1.5399999999999999E-3</v>
      </c>
      <c r="C653" s="1">
        <v>-1.73E-3</v>
      </c>
      <c r="D653" s="1">
        <v>-1.3500000000000001E-3</v>
      </c>
    </row>
    <row r="654" spans="1:4" x14ac:dyDescent="0.25">
      <c r="A654" s="1">
        <v>0.43945000000000001</v>
      </c>
      <c r="B654" s="1">
        <v>-1.5499999999999999E-3</v>
      </c>
      <c r="C654" s="1">
        <v>-1.74E-3</v>
      </c>
      <c r="D654" s="1">
        <v>-1.3500000000000001E-3</v>
      </c>
    </row>
    <row r="655" spans="1:4" x14ac:dyDescent="0.25">
      <c r="A655" s="1">
        <v>0.43963999999999998</v>
      </c>
      <c r="B655" s="1">
        <v>-1.5499999999999999E-3</v>
      </c>
      <c r="C655" s="1">
        <v>-1.74E-3</v>
      </c>
      <c r="D655" s="1">
        <v>-1.3600000000000001E-3</v>
      </c>
    </row>
    <row r="656" spans="1:4" x14ac:dyDescent="0.25">
      <c r="A656" s="1">
        <v>0.43984000000000001</v>
      </c>
      <c r="B656" s="1">
        <v>-1.5499999999999999E-3</v>
      </c>
      <c r="C656" s="1">
        <v>-1.74E-3</v>
      </c>
      <c r="D656" s="1">
        <v>-1.3600000000000001E-3</v>
      </c>
    </row>
    <row r="657" spans="1:4" x14ac:dyDescent="0.25">
      <c r="A657" s="1">
        <v>0.44003999999999999</v>
      </c>
      <c r="B657" s="1">
        <v>-1.5499999999999999E-3</v>
      </c>
      <c r="C657" s="1">
        <v>-1.75E-3</v>
      </c>
      <c r="D657" s="1">
        <v>-1.3600000000000001E-3</v>
      </c>
    </row>
    <row r="658" spans="1:4" x14ac:dyDescent="0.25">
      <c r="A658" s="1">
        <v>0.44023000000000001</v>
      </c>
      <c r="B658" s="1">
        <v>-1.56E-3</v>
      </c>
      <c r="C658" s="1">
        <v>-1.75E-3</v>
      </c>
      <c r="D658" s="1">
        <v>-1.3600000000000001E-3</v>
      </c>
    </row>
    <row r="659" spans="1:4" x14ac:dyDescent="0.25">
      <c r="A659" s="1">
        <v>0.44042999999999999</v>
      </c>
      <c r="B659" s="1">
        <v>-1.56E-3</v>
      </c>
      <c r="C659" s="1">
        <v>-1.75E-3</v>
      </c>
      <c r="D659" s="1">
        <v>-1.3699999999999999E-3</v>
      </c>
    </row>
    <row r="660" spans="1:4" x14ac:dyDescent="0.25">
      <c r="A660" s="1">
        <v>0.44062000000000001</v>
      </c>
      <c r="B660" s="1">
        <v>-1.56E-3</v>
      </c>
      <c r="C660" s="1">
        <v>-1.7600000000000001E-3</v>
      </c>
      <c r="D660" s="1">
        <v>-1.3699999999999999E-3</v>
      </c>
    </row>
    <row r="661" spans="1:4" x14ac:dyDescent="0.25">
      <c r="A661" s="1">
        <v>0.44081999999999999</v>
      </c>
      <c r="B661" s="1">
        <v>-1.57E-3</v>
      </c>
      <c r="C661" s="1">
        <v>-1.7600000000000001E-3</v>
      </c>
      <c r="D661" s="1">
        <v>-1.3699999999999999E-3</v>
      </c>
    </row>
    <row r="662" spans="1:4" x14ac:dyDescent="0.25">
      <c r="A662" s="1">
        <v>0.44101000000000001</v>
      </c>
      <c r="B662" s="1">
        <v>-1.57E-3</v>
      </c>
      <c r="C662" s="1">
        <v>-1.7600000000000001E-3</v>
      </c>
      <c r="D662" s="1">
        <v>-1.3699999999999999E-3</v>
      </c>
    </row>
    <row r="663" spans="1:4" x14ac:dyDescent="0.25">
      <c r="A663" s="1">
        <v>0.44120999999999999</v>
      </c>
      <c r="B663" s="1">
        <v>-1.57E-3</v>
      </c>
      <c r="C663" s="1">
        <v>-1.7700000000000001E-3</v>
      </c>
      <c r="D663" s="1">
        <v>-1.3799999999999999E-3</v>
      </c>
    </row>
    <row r="664" spans="1:4" x14ac:dyDescent="0.25">
      <c r="A664" s="1">
        <v>0.44140000000000001</v>
      </c>
      <c r="B664" s="1">
        <v>-1.58E-3</v>
      </c>
      <c r="C664" s="1">
        <v>-1.7700000000000001E-3</v>
      </c>
      <c r="D664" s="1">
        <v>-1.3799999999999999E-3</v>
      </c>
    </row>
    <row r="665" spans="1:4" x14ac:dyDescent="0.25">
      <c r="A665" s="1">
        <v>0.44159999999999999</v>
      </c>
      <c r="B665" s="1">
        <v>-1.58E-3</v>
      </c>
      <c r="C665" s="1">
        <v>-1.7799999999999999E-3</v>
      </c>
      <c r="D665" s="1">
        <v>-1.3799999999999999E-3</v>
      </c>
    </row>
    <row r="666" spans="1:4" x14ac:dyDescent="0.25">
      <c r="A666" s="1">
        <v>0.44180000000000003</v>
      </c>
      <c r="B666" s="1">
        <v>-1.58E-3</v>
      </c>
      <c r="C666" s="1">
        <v>-1.7799999999999999E-3</v>
      </c>
      <c r="D666" s="1">
        <v>-1.39E-3</v>
      </c>
    </row>
    <row r="667" spans="1:4" x14ac:dyDescent="0.25">
      <c r="A667" s="1">
        <v>0.44198999999999999</v>
      </c>
      <c r="B667" s="1">
        <v>-1.5900000000000001E-3</v>
      </c>
      <c r="C667" s="1">
        <v>-1.7799999999999999E-3</v>
      </c>
      <c r="D667" s="1">
        <v>-1.39E-3</v>
      </c>
    </row>
    <row r="668" spans="1:4" x14ac:dyDescent="0.25">
      <c r="A668" s="1">
        <v>0.44219000000000003</v>
      </c>
      <c r="B668" s="1">
        <v>-1.5900000000000001E-3</v>
      </c>
      <c r="C668" s="1">
        <v>-1.7899999999999999E-3</v>
      </c>
      <c r="D668" s="1">
        <v>-1.39E-3</v>
      </c>
    </row>
    <row r="669" spans="1:4" x14ac:dyDescent="0.25">
      <c r="A669" s="1">
        <v>0.44238</v>
      </c>
      <c r="B669" s="1">
        <v>-1.5900000000000001E-3</v>
      </c>
      <c r="C669" s="1">
        <v>-1.7899999999999999E-3</v>
      </c>
      <c r="D669" s="1">
        <v>-1.39E-3</v>
      </c>
    </row>
    <row r="670" spans="1:4" x14ac:dyDescent="0.25">
      <c r="A670" s="1">
        <v>0.44257999999999997</v>
      </c>
      <c r="B670" s="1">
        <v>-1.5900000000000001E-3</v>
      </c>
      <c r="C670" s="1">
        <v>-1.7899999999999999E-3</v>
      </c>
      <c r="D670" s="1">
        <v>-1.4E-3</v>
      </c>
    </row>
    <row r="671" spans="1:4" x14ac:dyDescent="0.25">
      <c r="A671" s="1">
        <v>0.44277</v>
      </c>
      <c r="B671" s="1">
        <v>-1.6000000000000001E-3</v>
      </c>
      <c r="C671" s="1">
        <v>-1.8E-3</v>
      </c>
      <c r="D671" s="1">
        <v>-1.4E-3</v>
      </c>
    </row>
    <row r="672" spans="1:4" x14ac:dyDescent="0.25">
      <c r="A672" s="1">
        <v>0.44296999999999997</v>
      </c>
      <c r="B672" s="1">
        <v>-1.6000000000000001E-3</v>
      </c>
      <c r="C672" s="1">
        <v>-1.8E-3</v>
      </c>
      <c r="D672" s="1">
        <v>-1.4E-3</v>
      </c>
    </row>
    <row r="673" spans="1:4" x14ac:dyDescent="0.25">
      <c r="A673" s="1">
        <v>0.44316</v>
      </c>
      <c r="B673" s="1">
        <v>-1.6000000000000001E-3</v>
      </c>
      <c r="C673" s="1">
        <v>-1.8E-3</v>
      </c>
      <c r="D673" s="1">
        <v>-1.4E-3</v>
      </c>
    </row>
    <row r="674" spans="1:4" x14ac:dyDescent="0.25">
      <c r="A674" s="1">
        <v>0.44335999999999998</v>
      </c>
      <c r="B674" s="1">
        <v>-1.6100000000000001E-3</v>
      </c>
      <c r="C674" s="1">
        <v>-1.81E-3</v>
      </c>
      <c r="D674" s="1">
        <v>-1.41E-3</v>
      </c>
    </row>
    <row r="675" spans="1:4" x14ac:dyDescent="0.25">
      <c r="A675" s="1">
        <v>0.44356000000000001</v>
      </c>
      <c r="B675" s="1">
        <v>-1.6100000000000001E-3</v>
      </c>
      <c r="C675" s="1">
        <v>-1.81E-3</v>
      </c>
      <c r="D675" s="1">
        <v>-1.41E-3</v>
      </c>
    </row>
    <row r="676" spans="1:4" x14ac:dyDescent="0.25">
      <c r="A676" s="1">
        <v>0.44374999999999998</v>
      </c>
      <c r="B676" s="1">
        <v>-1.6100000000000001E-3</v>
      </c>
      <c r="C676" s="1">
        <v>-1.82E-3</v>
      </c>
      <c r="D676" s="1">
        <v>-1.41E-3</v>
      </c>
    </row>
    <row r="677" spans="1:4" x14ac:dyDescent="0.25">
      <c r="A677" s="1">
        <v>0.44395000000000001</v>
      </c>
      <c r="B677" s="1">
        <v>-1.6199999999999999E-3</v>
      </c>
      <c r="C677" s="1">
        <v>-1.82E-3</v>
      </c>
      <c r="D677" s="1">
        <v>-1.41E-3</v>
      </c>
    </row>
    <row r="678" spans="1:4" x14ac:dyDescent="0.25">
      <c r="A678" s="1">
        <v>0.44413999999999998</v>
      </c>
      <c r="B678" s="1">
        <v>-1.6199999999999999E-3</v>
      </c>
      <c r="C678" s="1">
        <v>-1.82E-3</v>
      </c>
      <c r="D678" s="1">
        <v>-1.42E-3</v>
      </c>
    </row>
    <row r="679" spans="1:4" x14ac:dyDescent="0.25">
      <c r="A679" s="1">
        <v>0.44434000000000001</v>
      </c>
      <c r="B679" s="1">
        <v>-1.6199999999999999E-3</v>
      </c>
      <c r="C679" s="1">
        <v>-1.83E-3</v>
      </c>
      <c r="D679" s="1">
        <v>-1.42E-3</v>
      </c>
    </row>
    <row r="680" spans="1:4" x14ac:dyDescent="0.25">
      <c r="A680" s="1">
        <v>0.44452999999999998</v>
      </c>
      <c r="B680" s="1">
        <v>-1.6299999999999999E-3</v>
      </c>
      <c r="C680" s="1">
        <v>-1.83E-3</v>
      </c>
      <c r="D680" s="1">
        <v>-1.42E-3</v>
      </c>
    </row>
    <row r="681" spans="1:4" x14ac:dyDescent="0.25">
      <c r="A681" s="1">
        <v>0.44473000000000001</v>
      </c>
      <c r="B681" s="1">
        <v>-1.6299999999999999E-3</v>
      </c>
      <c r="C681" s="1">
        <v>-1.83E-3</v>
      </c>
      <c r="D681" s="1">
        <v>-1.42E-3</v>
      </c>
    </row>
    <row r="682" spans="1:4" x14ac:dyDescent="0.25">
      <c r="A682" s="1">
        <v>0.44491999999999998</v>
      </c>
      <c r="B682" s="1">
        <v>-1.6299999999999999E-3</v>
      </c>
      <c r="C682" s="1">
        <v>-1.8400000000000001E-3</v>
      </c>
      <c r="D682" s="1">
        <v>-1.4300000000000001E-3</v>
      </c>
    </row>
    <row r="683" spans="1:4" x14ac:dyDescent="0.25">
      <c r="A683" s="1">
        <v>0.44512000000000002</v>
      </c>
      <c r="B683" s="1">
        <v>-1.6299999999999999E-3</v>
      </c>
      <c r="C683" s="1">
        <v>-1.8400000000000001E-3</v>
      </c>
      <c r="D683" s="1">
        <v>-1.4300000000000001E-3</v>
      </c>
    </row>
    <row r="684" spans="1:4" x14ac:dyDescent="0.25">
      <c r="A684" s="1">
        <v>0.44531999999999999</v>
      </c>
      <c r="B684" s="1">
        <v>-1.64E-3</v>
      </c>
      <c r="C684" s="1">
        <v>-1.8400000000000001E-3</v>
      </c>
      <c r="D684" s="1">
        <v>-1.4300000000000001E-3</v>
      </c>
    </row>
    <row r="685" spans="1:4" x14ac:dyDescent="0.25">
      <c r="A685" s="1">
        <v>0.44551000000000002</v>
      </c>
      <c r="B685" s="1">
        <v>-1.64E-3</v>
      </c>
      <c r="C685" s="1">
        <v>-1.8500000000000001E-3</v>
      </c>
      <c r="D685" s="1">
        <v>-1.4300000000000001E-3</v>
      </c>
    </row>
    <row r="686" spans="1:4" x14ac:dyDescent="0.25">
      <c r="A686" s="1">
        <v>0.44571</v>
      </c>
      <c r="B686" s="1">
        <v>-1.64E-3</v>
      </c>
      <c r="C686" s="1">
        <v>-1.8500000000000001E-3</v>
      </c>
      <c r="D686" s="1">
        <v>-1.4400000000000001E-3</v>
      </c>
    </row>
    <row r="687" spans="1:4" x14ac:dyDescent="0.25">
      <c r="A687" s="1">
        <v>0.44590000000000002</v>
      </c>
      <c r="B687" s="1">
        <v>-1.65E-3</v>
      </c>
      <c r="C687" s="1">
        <v>-1.8500000000000001E-3</v>
      </c>
      <c r="D687" s="1">
        <v>-1.4400000000000001E-3</v>
      </c>
    </row>
    <row r="688" spans="1:4" x14ac:dyDescent="0.25">
      <c r="A688" s="1">
        <v>0.4461</v>
      </c>
      <c r="B688" s="1">
        <v>-1.65E-3</v>
      </c>
      <c r="C688" s="1">
        <v>-1.8600000000000001E-3</v>
      </c>
      <c r="D688" s="1">
        <v>-1.4400000000000001E-3</v>
      </c>
    </row>
    <row r="689" spans="1:4" x14ac:dyDescent="0.25">
      <c r="A689" s="1">
        <v>0.44629000000000002</v>
      </c>
      <c r="B689" s="1">
        <v>-1.65E-3</v>
      </c>
      <c r="C689" s="1">
        <v>-1.8600000000000001E-3</v>
      </c>
      <c r="D689" s="1">
        <v>-1.4400000000000001E-3</v>
      </c>
    </row>
    <row r="690" spans="1:4" x14ac:dyDescent="0.25">
      <c r="A690" s="1">
        <v>0.44649</v>
      </c>
      <c r="B690" s="1">
        <v>-1.66E-3</v>
      </c>
      <c r="C690" s="1">
        <v>-1.8699999999999999E-3</v>
      </c>
      <c r="D690" s="1">
        <v>-1.4499999999999999E-3</v>
      </c>
    </row>
    <row r="691" spans="1:4" x14ac:dyDescent="0.25">
      <c r="A691" s="1">
        <v>0.44668000000000002</v>
      </c>
      <c r="B691" s="1">
        <v>-1.66E-3</v>
      </c>
      <c r="C691" s="1">
        <v>-1.8699999999999999E-3</v>
      </c>
      <c r="D691" s="1">
        <v>-1.4499999999999999E-3</v>
      </c>
    </row>
    <row r="692" spans="1:4" x14ac:dyDescent="0.25">
      <c r="A692" s="1">
        <v>0.44688</v>
      </c>
      <c r="B692" s="1">
        <v>-1.66E-3</v>
      </c>
      <c r="C692" s="1">
        <v>-1.8699999999999999E-3</v>
      </c>
      <c r="D692" s="1">
        <v>-1.4499999999999999E-3</v>
      </c>
    </row>
    <row r="693" spans="1:4" x14ac:dyDescent="0.25">
      <c r="A693" s="1">
        <v>0.44707999999999998</v>
      </c>
      <c r="B693" s="1">
        <v>-1.67E-3</v>
      </c>
      <c r="C693" s="1">
        <v>-1.8799999999999999E-3</v>
      </c>
      <c r="D693" s="1">
        <v>-1.4499999999999999E-3</v>
      </c>
    </row>
    <row r="694" spans="1:4" x14ac:dyDescent="0.25">
      <c r="A694" s="1">
        <v>0.44727</v>
      </c>
      <c r="B694" s="1">
        <v>-1.67E-3</v>
      </c>
      <c r="C694" s="1">
        <v>-1.8799999999999999E-3</v>
      </c>
      <c r="D694" s="1">
        <v>-1.4599999999999999E-3</v>
      </c>
    </row>
    <row r="695" spans="1:4" x14ac:dyDescent="0.25">
      <c r="A695" s="1">
        <v>0.44746999999999998</v>
      </c>
      <c r="B695" s="1">
        <v>-1.67E-3</v>
      </c>
      <c r="C695" s="1">
        <v>-1.8799999999999999E-3</v>
      </c>
      <c r="D695" s="1">
        <v>-1.4599999999999999E-3</v>
      </c>
    </row>
    <row r="696" spans="1:4" x14ac:dyDescent="0.25">
      <c r="A696" s="1">
        <v>0.44766</v>
      </c>
      <c r="B696" s="1">
        <v>-1.67E-3</v>
      </c>
      <c r="C696" s="1">
        <v>-1.89E-3</v>
      </c>
      <c r="D696" s="1">
        <v>-1.4599999999999999E-3</v>
      </c>
    </row>
    <row r="697" spans="1:4" x14ac:dyDescent="0.25">
      <c r="A697" s="1">
        <v>0.44785999999999998</v>
      </c>
      <c r="B697" s="1">
        <v>-1.6800000000000001E-3</v>
      </c>
      <c r="C697" s="1">
        <v>-1.89E-3</v>
      </c>
      <c r="D697" s="1">
        <v>-1.4599999999999999E-3</v>
      </c>
    </row>
    <row r="698" spans="1:4" x14ac:dyDescent="0.25">
      <c r="A698" s="1">
        <v>0.44805</v>
      </c>
      <c r="B698" s="1">
        <v>-1.6800000000000001E-3</v>
      </c>
      <c r="C698" s="1">
        <v>-1.89E-3</v>
      </c>
      <c r="D698" s="1">
        <v>-1.47E-3</v>
      </c>
    </row>
    <row r="699" spans="1:4" x14ac:dyDescent="0.25">
      <c r="A699" s="1">
        <v>0.44824999999999998</v>
      </c>
      <c r="B699" s="1">
        <v>-1.6800000000000001E-3</v>
      </c>
      <c r="C699" s="1">
        <v>-1.9E-3</v>
      </c>
      <c r="D699" s="1">
        <v>-1.47E-3</v>
      </c>
    </row>
    <row r="700" spans="1:4" x14ac:dyDescent="0.25">
      <c r="A700" s="1">
        <v>0.44844000000000001</v>
      </c>
      <c r="B700" s="1">
        <v>-1.6900000000000001E-3</v>
      </c>
      <c r="C700" s="1">
        <v>-1.9E-3</v>
      </c>
      <c r="D700" s="1">
        <v>-1.47E-3</v>
      </c>
    </row>
    <row r="701" spans="1:4" x14ac:dyDescent="0.25">
      <c r="A701" s="1">
        <v>0.44863999999999998</v>
      </c>
      <c r="B701" s="1">
        <v>-1.6900000000000001E-3</v>
      </c>
      <c r="C701" s="1">
        <v>-1.91E-3</v>
      </c>
      <c r="D701" s="1">
        <v>-1.47E-3</v>
      </c>
    </row>
    <row r="702" spans="1:4" x14ac:dyDescent="0.25">
      <c r="A702" s="1">
        <v>0.44884000000000002</v>
      </c>
      <c r="B702" s="1">
        <v>-1.6900000000000001E-3</v>
      </c>
      <c r="C702" s="1">
        <v>-1.91E-3</v>
      </c>
      <c r="D702" s="1">
        <v>-1.48E-3</v>
      </c>
    </row>
    <row r="703" spans="1:4" x14ac:dyDescent="0.25">
      <c r="A703" s="1">
        <v>0.44902999999999998</v>
      </c>
      <c r="B703" s="1">
        <v>-1.6999999999999999E-3</v>
      </c>
      <c r="C703" s="1">
        <v>-1.91E-3</v>
      </c>
      <c r="D703" s="1">
        <v>-1.48E-3</v>
      </c>
    </row>
    <row r="704" spans="1:4" x14ac:dyDescent="0.25">
      <c r="A704" s="1">
        <v>0.44923000000000002</v>
      </c>
      <c r="B704" s="1">
        <v>-1.6999999999999999E-3</v>
      </c>
      <c r="C704" s="1">
        <v>-1.92E-3</v>
      </c>
      <c r="D704" s="1">
        <v>-1.48E-3</v>
      </c>
    </row>
    <row r="705" spans="1:4" x14ac:dyDescent="0.25">
      <c r="A705" s="1">
        <v>0.44941999999999999</v>
      </c>
      <c r="B705" s="1">
        <v>-1.6999999999999999E-3</v>
      </c>
      <c r="C705" s="1">
        <v>-1.92E-3</v>
      </c>
      <c r="D705" s="1">
        <v>-1.48E-3</v>
      </c>
    </row>
    <row r="706" spans="1:4" x14ac:dyDescent="0.25">
      <c r="A706" s="1">
        <v>0.44962000000000002</v>
      </c>
      <c r="B706" s="1">
        <v>-1.7099999999999999E-3</v>
      </c>
      <c r="C706" s="1">
        <v>-1.92E-3</v>
      </c>
      <c r="D706" s="1">
        <v>-1.49E-3</v>
      </c>
    </row>
    <row r="707" spans="1:4" x14ac:dyDescent="0.25">
      <c r="A707" s="1">
        <v>0.44980999999999999</v>
      </c>
      <c r="B707" s="1">
        <v>-1.7099999999999999E-3</v>
      </c>
      <c r="C707" s="1">
        <v>-1.9300000000000001E-3</v>
      </c>
      <c r="D707" s="1">
        <v>-1.49E-3</v>
      </c>
    </row>
    <row r="708" spans="1:4" x14ac:dyDescent="0.25">
      <c r="A708" s="1">
        <v>0.45001000000000002</v>
      </c>
      <c r="B708" s="1">
        <v>-1.7099999999999999E-3</v>
      </c>
      <c r="C708" s="1">
        <v>-1.9300000000000001E-3</v>
      </c>
      <c r="D708" s="1">
        <v>-1.49E-3</v>
      </c>
    </row>
    <row r="709" spans="1:4" x14ac:dyDescent="0.25">
      <c r="A709" s="1">
        <v>0.45019999999999999</v>
      </c>
      <c r="B709" s="1">
        <v>-1.7099999999999999E-3</v>
      </c>
      <c r="C709" s="1">
        <v>-1.9300000000000001E-3</v>
      </c>
      <c r="D709" s="1">
        <v>-1.49E-3</v>
      </c>
    </row>
    <row r="710" spans="1:4" x14ac:dyDescent="0.25">
      <c r="A710" s="1">
        <v>0.45040000000000002</v>
      </c>
      <c r="B710" s="1">
        <v>-1.72E-3</v>
      </c>
      <c r="C710" s="1">
        <v>-1.9400000000000001E-3</v>
      </c>
      <c r="D710" s="1">
        <v>-1.5E-3</v>
      </c>
    </row>
    <row r="711" spans="1:4" x14ac:dyDescent="0.25">
      <c r="A711" s="1">
        <v>0.4506</v>
      </c>
      <c r="B711" s="1">
        <v>-1.72E-3</v>
      </c>
      <c r="C711" s="1">
        <v>-1.9400000000000001E-3</v>
      </c>
      <c r="D711" s="1">
        <v>-1.5E-3</v>
      </c>
    </row>
    <row r="712" spans="1:4" x14ac:dyDescent="0.25">
      <c r="A712" s="1">
        <v>0.45079000000000002</v>
      </c>
      <c r="B712" s="1">
        <v>-1.72E-3</v>
      </c>
      <c r="C712" s="1">
        <v>-1.9499999999999999E-3</v>
      </c>
      <c r="D712" s="1">
        <v>-1.5E-3</v>
      </c>
    </row>
    <row r="713" spans="1:4" x14ac:dyDescent="0.25">
      <c r="A713" s="1">
        <v>0.45099</v>
      </c>
      <c r="B713" s="1">
        <v>-1.73E-3</v>
      </c>
      <c r="C713" s="1">
        <v>-1.9499999999999999E-3</v>
      </c>
      <c r="D713" s="1">
        <v>-1.5E-3</v>
      </c>
    </row>
    <row r="714" spans="1:4" x14ac:dyDescent="0.25">
      <c r="A714" s="1">
        <v>0.45118000000000003</v>
      </c>
      <c r="B714" s="1">
        <v>-1.73E-3</v>
      </c>
      <c r="C714" s="1">
        <v>-1.9499999999999999E-3</v>
      </c>
      <c r="D714" s="1">
        <v>-1.5100000000000001E-3</v>
      </c>
    </row>
    <row r="715" spans="1:4" x14ac:dyDescent="0.25">
      <c r="A715" s="1">
        <v>0.45138</v>
      </c>
      <c r="B715" s="1">
        <v>-1.73E-3</v>
      </c>
      <c r="C715" s="1">
        <v>-1.9599999999999999E-3</v>
      </c>
      <c r="D715" s="1">
        <v>-1.5100000000000001E-3</v>
      </c>
    </row>
    <row r="716" spans="1:4" x14ac:dyDescent="0.25">
      <c r="A716" s="1">
        <v>0.45157000000000003</v>
      </c>
      <c r="B716" s="1">
        <v>-1.74E-3</v>
      </c>
      <c r="C716" s="1">
        <v>-1.9599999999999999E-3</v>
      </c>
      <c r="D716" s="1">
        <v>-1.5100000000000001E-3</v>
      </c>
    </row>
    <row r="717" spans="1:4" x14ac:dyDescent="0.25">
      <c r="A717" s="1">
        <v>0.45177</v>
      </c>
      <c r="B717" s="1">
        <v>-1.74E-3</v>
      </c>
      <c r="C717" s="1">
        <v>-1.9599999999999999E-3</v>
      </c>
      <c r="D717" s="1">
        <v>-1.5100000000000001E-3</v>
      </c>
    </row>
    <row r="718" spans="1:4" x14ac:dyDescent="0.25">
      <c r="A718" s="1">
        <v>0.45195999999999997</v>
      </c>
      <c r="B718" s="1">
        <v>-1.74E-3</v>
      </c>
      <c r="C718" s="1">
        <v>-1.97E-3</v>
      </c>
      <c r="D718" s="1">
        <v>-1.5200000000000001E-3</v>
      </c>
    </row>
    <row r="719" spans="1:4" x14ac:dyDescent="0.25">
      <c r="A719" s="1">
        <v>0.45216000000000001</v>
      </c>
      <c r="B719" s="1">
        <v>-1.75E-3</v>
      </c>
      <c r="C719" s="1">
        <v>-1.97E-3</v>
      </c>
      <c r="D719" s="1">
        <v>-1.5200000000000001E-3</v>
      </c>
    </row>
    <row r="720" spans="1:4" x14ac:dyDescent="0.25">
      <c r="A720" s="1">
        <v>0.45235999999999998</v>
      </c>
      <c r="B720" s="1">
        <v>-1.75E-3</v>
      </c>
      <c r="C720" s="1">
        <v>-1.97E-3</v>
      </c>
      <c r="D720" s="1">
        <v>-1.5200000000000001E-3</v>
      </c>
    </row>
    <row r="721" spans="1:4" x14ac:dyDescent="0.25">
      <c r="A721" s="1">
        <v>0.45255000000000001</v>
      </c>
      <c r="B721" s="1">
        <v>-1.75E-3</v>
      </c>
      <c r="C721" s="1">
        <v>-1.98E-3</v>
      </c>
      <c r="D721" s="1">
        <v>-1.5200000000000001E-3</v>
      </c>
    </row>
    <row r="722" spans="1:4" x14ac:dyDescent="0.25">
      <c r="A722" s="1">
        <v>0.45274999999999999</v>
      </c>
      <c r="B722" s="1">
        <v>-1.75E-3</v>
      </c>
      <c r="C722" s="1">
        <v>-1.98E-3</v>
      </c>
      <c r="D722" s="1">
        <v>-1.5299999999999999E-3</v>
      </c>
    </row>
    <row r="723" spans="1:4" x14ac:dyDescent="0.25">
      <c r="A723" s="1">
        <v>0.45294000000000001</v>
      </c>
      <c r="B723" s="1">
        <v>-1.7600000000000001E-3</v>
      </c>
      <c r="C723" s="1">
        <v>-1.99E-3</v>
      </c>
      <c r="D723" s="1">
        <v>-1.5299999999999999E-3</v>
      </c>
    </row>
    <row r="724" spans="1:4" x14ac:dyDescent="0.25">
      <c r="A724" s="1">
        <v>0.45313999999999999</v>
      </c>
      <c r="B724" s="1">
        <v>-1.7600000000000001E-3</v>
      </c>
      <c r="C724" s="1">
        <v>-1.99E-3</v>
      </c>
      <c r="D724" s="1">
        <v>-1.5299999999999999E-3</v>
      </c>
    </row>
    <row r="725" spans="1:4" x14ac:dyDescent="0.25">
      <c r="A725" s="1">
        <v>0.45333000000000001</v>
      </c>
      <c r="B725" s="1">
        <v>-1.7600000000000001E-3</v>
      </c>
      <c r="C725" s="1">
        <v>-1.99E-3</v>
      </c>
      <c r="D725" s="1">
        <v>-1.5299999999999999E-3</v>
      </c>
    </row>
    <row r="726" spans="1:4" x14ac:dyDescent="0.25">
      <c r="A726" s="1">
        <v>0.45352999999999999</v>
      </c>
      <c r="B726" s="1">
        <v>-1.7700000000000001E-3</v>
      </c>
      <c r="C726" s="1">
        <v>-2E-3</v>
      </c>
      <c r="D726" s="1">
        <v>-1.5399999999999999E-3</v>
      </c>
    </row>
    <row r="727" spans="1:4" x14ac:dyDescent="0.25">
      <c r="A727" s="1">
        <v>0.45373000000000002</v>
      </c>
      <c r="B727" s="1">
        <v>-1.7700000000000001E-3</v>
      </c>
      <c r="C727" s="1">
        <v>-2E-3</v>
      </c>
      <c r="D727" s="1">
        <v>-1.5399999999999999E-3</v>
      </c>
    </row>
    <row r="728" spans="1:4" x14ac:dyDescent="0.25">
      <c r="A728" s="1">
        <v>0.45391999999999999</v>
      </c>
      <c r="B728" s="1">
        <v>-1.7700000000000001E-3</v>
      </c>
      <c r="C728" s="1">
        <v>-2E-3</v>
      </c>
      <c r="D728" s="1">
        <v>-1.5399999999999999E-3</v>
      </c>
    </row>
    <row r="729" spans="1:4" x14ac:dyDescent="0.25">
      <c r="A729" s="1">
        <v>0.45412000000000002</v>
      </c>
      <c r="B729" s="1">
        <v>-1.7799999999999999E-3</v>
      </c>
      <c r="C729" s="1">
        <v>-2.0100000000000001E-3</v>
      </c>
      <c r="D729" s="1">
        <v>-1.5399999999999999E-3</v>
      </c>
    </row>
    <row r="730" spans="1:4" x14ac:dyDescent="0.25">
      <c r="A730" s="1">
        <v>0.45430999999999999</v>
      </c>
      <c r="B730" s="1">
        <v>-1.7799999999999999E-3</v>
      </c>
      <c r="C730" s="1">
        <v>-2.0100000000000001E-3</v>
      </c>
      <c r="D730" s="1">
        <v>-1.5499999999999999E-3</v>
      </c>
    </row>
    <row r="731" spans="1:4" x14ac:dyDescent="0.25">
      <c r="A731" s="1">
        <v>0.45451000000000003</v>
      </c>
      <c r="B731" s="1">
        <v>-1.7799999999999999E-3</v>
      </c>
      <c r="C731" s="1">
        <v>-2.0200000000000001E-3</v>
      </c>
      <c r="D731" s="1">
        <v>-1.5499999999999999E-3</v>
      </c>
    </row>
    <row r="732" spans="1:4" x14ac:dyDescent="0.25">
      <c r="A732" s="1">
        <v>0.45469999999999999</v>
      </c>
      <c r="B732" s="1">
        <v>-1.7799999999999999E-3</v>
      </c>
      <c r="C732" s="1">
        <v>-2.0200000000000001E-3</v>
      </c>
      <c r="D732" s="1">
        <v>-1.5499999999999999E-3</v>
      </c>
    </row>
    <row r="733" spans="1:4" x14ac:dyDescent="0.25">
      <c r="A733" s="1">
        <v>0.45490000000000003</v>
      </c>
      <c r="B733" s="1">
        <v>-1.7899999999999999E-3</v>
      </c>
      <c r="C733" s="1">
        <v>-2.0200000000000001E-3</v>
      </c>
      <c r="D733" s="1">
        <v>-1.5499999999999999E-3</v>
      </c>
    </row>
    <row r="734" spans="1:4" x14ac:dyDescent="0.25">
      <c r="A734" s="1">
        <v>0.45508999999999999</v>
      </c>
      <c r="B734" s="1">
        <v>-1.7899999999999999E-3</v>
      </c>
      <c r="C734" s="1">
        <v>-2.0300000000000001E-3</v>
      </c>
      <c r="D734" s="1">
        <v>-1.56E-3</v>
      </c>
    </row>
    <row r="735" spans="1:4" x14ac:dyDescent="0.25">
      <c r="A735" s="1">
        <v>0.45528999999999997</v>
      </c>
      <c r="B735" s="1">
        <v>-1.7899999999999999E-3</v>
      </c>
      <c r="C735" s="1">
        <v>-2.0300000000000001E-3</v>
      </c>
      <c r="D735" s="1">
        <v>-1.56E-3</v>
      </c>
    </row>
    <row r="736" spans="1:4" x14ac:dyDescent="0.25">
      <c r="A736" s="1">
        <v>0.45549000000000001</v>
      </c>
      <c r="B736" s="1">
        <v>-1.8E-3</v>
      </c>
      <c r="C736" s="1">
        <v>-2.0300000000000001E-3</v>
      </c>
      <c r="D736" s="1">
        <v>-1.56E-3</v>
      </c>
    </row>
    <row r="737" spans="1:4" x14ac:dyDescent="0.25">
      <c r="A737" s="1">
        <v>0.45567999999999997</v>
      </c>
      <c r="B737" s="1">
        <v>-1.8E-3</v>
      </c>
      <c r="C737" s="1">
        <v>-2.0400000000000001E-3</v>
      </c>
      <c r="D737" s="1">
        <v>-1.56E-3</v>
      </c>
    </row>
    <row r="738" spans="1:4" x14ac:dyDescent="0.25">
      <c r="A738" s="1">
        <v>0.45588000000000001</v>
      </c>
      <c r="B738" s="1">
        <v>-1.8E-3</v>
      </c>
      <c r="C738" s="1">
        <v>-2.0400000000000001E-3</v>
      </c>
      <c r="D738" s="1">
        <v>-1.57E-3</v>
      </c>
    </row>
    <row r="739" spans="1:4" x14ac:dyDescent="0.25">
      <c r="A739" s="1">
        <v>0.45606999999999998</v>
      </c>
      <c r="B739" s="1">
        <v>-1.81E-3</v>
      </c>
      <c r="C739" s="1">
        <v>-2.0400000000000001E-3</v>
      </c>
      <c r="D739" s="1">
        <v>-1.57E-3</v>
      </c>
    </row>
    <row r="740" spans="1:4" x14ac:dyDescent="0.25">
      <c r="A740" s="1">
        <v>0.45627000000000001</v>
      </c>
      <c r="B740" s="1">
        <v>-1.81E-3</v>
      </c>
      <c r="C740" s="1">
        <v>-2.0500000000000002E-3</v>
      </c>
      <c r="D740" s="1">
        <v>-1.57E-3</v>
      </c>
    </row>
    <row r="741" spans="1:4" x14ac:dyDescent="0.25">
      <c r="A741" s="1">
        <v>0.45645999999999998</v>
      </c>
      <c r="B741" s="1">
        <v>-1.81E-3</v>
      </c>
      <c r="C741" s="1">
        <v>-2.0500000000000002E-3</v>
      </c>
      <c r="D741" s="1">
        <v>-1.57E-3</v>
      </c>
    </row>
    <row r="742" spans="1:4" x14ac:dyDescent="0.25">
      <c r="A742" s="1">
        <v>0.45666000000000001</v>
      </c>
      <c r="B742" s="1">
        <v>-1.82E-3</v>
      </c>
      <c r="C742" s="1">
        <v>-2.0600000000000002E-3</v>
      </c>
      <c r="D742" s="1">
        <v>-1.58E-3</v>
      </c>
    </row>
    <row r="743" spans="1:4" x14ac:dyDescent="0.25">
      <c r="A743" s="1">
        <v>0.45684999999999998</v>
      </c>
      <c r="B743" s="1">
        <v>-1.82E-3</v>
      </c>
      <c r="C743" s="1">
        <v>-2.0600000000000002E-3</v>
      </c>
      <c r="D743" s="1">
        <v>-1.58E-3</v>
      </c>
    </row>
    <row r="744" spans="1:4" x14ac:dyDescent="0.25">
      <c r="A744" s="1">
        <v>0.45705000000000001</v>
      </c>
      <c r="B744" s="1">
        <v>-1.82E-3</v>
      </c>
      <c r="C744" s="1">
        <v>-2.0600000000000002E-3</v>
      </c>
      <c r="D744" s="1">
        <v>-1.58E-3</v>
      </c>
    </row>
    <row r="745" spans="1:4" x14ac:dyDescent="0.25">
      <c r="A745" s="1">
        <v>0.45724999999999999</v>
      </c>
      <c r="B745" s="1">
        <v>-1.82E-3</v>
      </c>
      <c r="C745" s="1">
        <v>-2.0699999999999998E-3</v>
      </c>
      <c r="D745" s="1">
        <v>-1.58E-3</v>
      </c>
    </row>
    <row r="746" spans="1:4" x14ac:dyDescent="0.25">
      <c r="A746" s="1">
        <v>0.45744000000000001</v>
      </c>
      <c r="B746" s="1">
        <v>-1.83E-3</v>
      </c>
      <c r="C746" s="1">
        <v>-2.0699999999999998E-3</v>
      </c>
      <c r="D746" s="1">
        <v>-1.5900000000000001E-3</v>
      </c>
    </row>
    <row r="747" spans="1:4" x14ac:dyDescent="0.25">
      <c r="A747" s="1">
        <v>0.45763999999999999</v>
      </c>
      <c r="B747" s="1">
        <v>-1.83E-3</v>
      </c>
      <c r="C747" s="1">
        <v>-2.0699999999999998E-3</v>
      </c>
      <c r="D747" s="1">
        <v>-1.5900000000000001E-3</v>
      </c>
    </row>
    <row r="748" spans="1:4" x14ac:dyDescent="0.25">
      <c r="A748" s="1">
        <v>0.45783000000000001</v>
      </c>
      <c r="B748" s="1">
        <v>-1.83E-3</v>
      </c>
      <c r="C748" s="1">
        <v>-2.0799999999999998E-3</v>
      </c>
      <c r="D748" s="1">
        <v>-1.5900000000000001E-3</v>
      </c>
    </row>
    <row r="749" spans="1:4" x14ac:dyDescent="0.25">
      <c r="A749" s="1">
        <v>0.45802999999999999</v>
      </c>
      <c r="B749" s="1">
        <v>-1.8400000000000001E-3</v>
      </c>
      <c r="C749" s="1">
        <v>-2.0799999999999998E-3</v>
      </c>
      <c r="D749" s="1">
        <v>-1.5900000000000001E-3</v>
      </c>
    </row>
    <row r="750" spans="1:4" x14ac:dyDescent="0.25">
      <c r="A750" s="1">
        <v>0.45822000000000002</v>
      </c>
      <c r="B750" s="1">
        <v>-1.8400000000000001E-3</v>
      </c>
      <c r="C750" s="1">
        <v>-2.0899999999999998E-3</v>
      </c>
      <c r="D750" s="1">
        <v>-1.6000000000000001E-3</v>
      </c>
    </row>
    <row r="751" spans="1:4" x14ac:dyDescent="0.25">
      <c r="A751" s="1">
        <v>0.45841999999999999</v>
      </c>
      <c r="B751" s="1">
        <v>-1.8400000000000001E-3</v>
      </c>
      <c r="C751" s="1">
        <v>-2.0899999999999998E-3</v>
      </c>
      <c r="D751" s="1">
        <v>-1.6000000000000001E-3</v>
      </c>
    </row>
    <row r="752" spans="1:4" x14ac:dyDescent="0.25">
      <c r="A752" s="1">
        <v>0.45861000000000002</v>
      </c>
      <c r="B752" s="1">
        <v>-1.8500000000000001E-3</v>
      </c>
      <c r="C752" s="1">
        <v>-2.0899999999999998E-3</v>
      </c>
      <c r="D752" s="1">
        <v>-1.6000000000000001E-3</v>
      </c>
    </row>
    <row r="753" spans="1:4" x14ac:dyDescent="0.25">
      <c r="A753" s="1">
        <v>0.45881</v>
      </c>
      <c r="B753" s="1">
        <v>-1.8500000000000001E-3</v>
      </c>
      <c r="C753" s="1">
        <v>-2.0999999999999999E-3</v>
      </c>
      <c r="D753" s="1">
        <v>-1.6000000000000001E-3</v>
      </c>
    </row>
    <row r="754" spans="1:4" x14ac:dyDescent="0.25">
      <c r="A754" s="1">
        <v>0.45900999999999997</v>
      </c>
      <c r="B754" s="1">
        <v>-1.8500000000000001E-3</v>
      </c>
      <c r="C754" s="1">
        <v>-2.0999999999999999E-3</v>
      </c>
      <c r="D754" s="1">
        <v>-1.6100000000000001E-3</v>
      </c>
    </row>
    <row r="755" spans="1:4" x14ac:dyDescent="0.25">
      <c r="A755" s="1">
        <v>0.4592</v>
      </c>
      <c r="B755" s="1">
        <v>-1.8600000000000001E-3</v>
      </c>
      <c r="C755" s="1">
        <v>-2.0999999999999999E-3</v>
      </c>
      <c r="D755" s="1">
        <v>-1.6100000000000001E-3</v>
      </c>
    </row>
    <row r="756" spans="1:4" x14ac:dyDescent="0.25">
      <c r="A756" s="1">
        <v>0.45939999999999998</v>
      </c>
      <c r="B756" s="1">
        <v>-1.8600000000000001E-3</v>
      </c>
      <c r="C756" s="1">
        <v>-2.1099999999999999E-3</v>
      </c>
      <c r="D756" s="1">
        <v>-1.6100000000000001E-3</v>
      </c>
    </row>
    <row r="757" spans="1:4" x14ac:dyDescent="0.25">
      <c r="A757" s="1">
        <v>0.45959</v>
      </c>
      <c r="B757" s="1">
        <v>-1.8600000000000001E-3</v>
      </c>
      <c r="C757" s="1">
        <v>-2.1099999999999999E-3</v>
      </c>
      <c r="D757" s="1">
        <v>-1.6100000000000001E-3</v>
      </c>
    </row>
    <row r="758" spans="1:4" x14ac:dyDescent="0.25">
      <c r="A758" s="1">
        <v>0.45978999999999998</v>
      </c>
      <c r="B758" s="1">
        <v>-1.8600000000000001E-3</v>
      </c>
      <c r="C758" s="1">
        <v>-2.1099999999999999E-3</v>
      </c>
      <c r="D758" s="1">
        <v>-1.6100000000000001E-3</v>
      </c>
    </row>
    <row r="759" spans="1:4" x14ac:dyDescent="0.25">
      <c r="A759" s="1">
        <v>0.45998</v>
      </c>
      <c r="B759" s="1">
        <v>-1.8699999999999999E-3</v>
      </c>
      <c r="C759" s="1">
        <v>-2.1199999999999999E-3</v>
      </c>
      <c r="D759" s="1">
        <v>-1.6199999999999999E-3</v>
      </c>
    </row>
    <row r="760" spans="1:4" x14ac:dyDescent="0.25">
      <c r="A760" s="1">
        <v>0.46017999999999998</v>
      </c>
      <c r="B760" s="1">
        <v>-1.8699999999999999E-3</v>
      </c>
      <c r="C760" s="1">
        <v>-2.1199999999999999E-3</v>
      </c>
      <c r="D760" s="1">
        <v>-1.6199999999999999E-3</v>
      </c>
    </row>
    <row r="761" spans="1:4" x14ac:dyDescent="0.25">
      <c r="A761" s="1">
        <v>0.46037</v>
      </c>
      <c r="B761" s="1">
        <v>-1.8699999999999999E-3</v>
      </c>
      <c r="C761" s="1">
        <v>-2.1299999999999999E-3</v>
      </c>
      <c r="D761" s="1">
        <v>-1.6199999999999999E-3</v>
      </c>
    </row>
    <row r="762" spans="1:4" x14ac:dyDescent="0.25">
      <c r="A762" s="1">
        <v>0.46056999999999998</v>
      </c>
      <c r="B762" s="1">
        <v>-1.8799999999999999E-3</v>
      </c>
      <c r="C762" s="1">
        <v>-2.1299999999999999E-3</v>
      </c>
      <c r="D762" s="1">
        <v>-1.6199999999999999E-3</v>
      </c>
    </row>
    <row r="763" spans="1:4" x14ac:dyDescent="0.25">
      <c r="A763" s="1">
        <v>0.46077000000000001</v>
      </c>
      <c r="B763" s="1">
        <v>-1.8799999999999999E-3</v>
      </c>
      <c r="C763" s="1">
        <v>-2.1299999999999999E-3</v>
      </c>
      <c r="D763" s="1">
        <v>-1.6299999999999999E-3</v>
      </c>
    </row>
    <row r="764" spans="1:4" x14ac:dyDescent="0.25">
      <c r="A764" s="1">
        <v>0.46095999999999998</v>
      </c>
      <c r="B764" s="1">
        <v>-1.8799999999999999E-3</v>
      </c>
      <c r="C764" s="1">
        <v>-2.14E-3</v>
      </c>
      <c r="D764" s="1">
        <v>-1.6299999999999999E-3</v>
      </c>
    </row>
    <row r="765" spans="1:4" x14ac:dyDescent="0.25">
      <c r="A765" s="1">
        <v>0.46116000000000001</v>
      </c>
      <c r="B765" s="1">
        <v>-1.89E-3</v>
      </c>
      <c r="C765" s="1">
        <v>-2.14E-3</v>
      </c>
      <c r="D765" s="1">
        <v>-1.6299999999999999E-3</v>
      </c>
    </row>
    <row r="766" spans="1:4" x14ac:dyDescent="0.25">
      <c r="A766" s="1">
        <v>0.46134999999999998</v>
      </c>
      <c r="B766" s="1">
        <v>-1.89E-3</v>
      </c>
      <c r="C766" s="1">
        <v>-2.14E-3</v>
      </c>
      <c r="D766" s="1">
        <v>-1.6299999999999999E-3</v>
      </c>
    </row>
    <row r="767" spans="1:4" x14ac:dyDescent="0.25">
      <c r="A767" s="1">
        <v>0.46155000000000002</v>
      </c>
      <c r="B767" s="1">
        <v>-1.89E-3</v>
      </c>
      <c r="C767" s="1">
        <v>-2.15E-3</v>
      </c>
      <c r="D767" s="1">
        <v>-1.64E-3</v>
      </c>
    </row>
    <row r="768" spans="1:4" x14ac:dyDescent="0.25">
      <c r="A768" s="1">
        <v>0.46173999999999998</v>
      </c>
      <c r="B768" s="1">
        <v>-1.9E-3</v>
      </c>
      <c r="C768" s="1">
        <v>-2.15E-3</v>
      </c>
      <c r="D768" s="1">
        <v>-1.64E-3</v>
      </c>
    </row>
    <row r="769" spans="1:4" x14ac:dyDescent="0.25">
      <c r="A769" s="1">
        <v>0.46194000000000002</v>
      </c>
      <c r="B769" s="1">
        <v>-1.9E-3</v>
      </c>
      <c r="C769" s="1">
        <v>-2.16E-3</v>
      </c>
      <c r="D769" s="1">
        <v>-1.64E-3</v>
      </c>
    </row>
    <row r="770" spans="1:4" x14ac:dyDescent="0.25">
      <c r="A770" s="1">
        <v>0.46212999999999999</v>
      </c>
      <c r="B770" s="1">
        <v>-1.9E-3</v>
      </c>
      <c r="C770" s="1">
        <v>-2.16E-3</v>
      </c>
      <c r="D770" s="1">
        <v>-1.64E-3</v>
      </c>
    </row>
    <row r="771" spans="1:4" x14ac:dyDescent="0.25">
      <c r="A771" s="1">
        <v>0.46233000000000002</v>
      </c>
      <c r="B771" s="1">
        <v>-1.9E-3</v>
      </c>
      <c r="C771" s="1">
        <v>-2.16E-3</v>
      </c>
      <c r="D771" s="1">
        <v>-1.65E-3</v>
      </c>
    </row>
    <row r="772" spans="1:4" x14ac:dyDescent="0.25">
      <c r="A772" s="1">
        <v>0.46253</v>
      </c>
      <c r="B772" s="1">
        <v>-1.91E-3</v>
      </c>
      <c r="C772" s="1">
        <v>-2.1700000000000001E-3</v>
      </c>
      <c r="D772" s="1">
        <v>-1.65E-3</v>
      </c>
    </row>
    <row r="773" spans="1:4" x14ac:dyDescent="0.25">
      <c r="A773" s="1">
        <v>0.46272000000000002</v>
      </c>
      <c r="B773" s="1">
        <v>-1.91E-3</v>
      </c>
      <c r="C773" s="1">
        <v>-2.1700000000000001E-3</v>
      </c>
      <c r="D773" s="1">
        <v>-1.65E-3</v>
      </c>
    </row>
    <row r="774" spans="1:4" x14ac:dyDescent="0.25">
      <c r="A774" s="1">
        <v>0.46292</v>
      </c>
      <c r="B774" s="1">
        <v>-1.91E-3</v>
      </c>
      <c r="C774" s="1">
        <v>-2.1700000000000001E-3</v>
      </c>
      <c r="D774" s="1">
        <v>-1.65E-3</v>
      </c>
    </row>
    <row r="775" spans="1:4" x14ac:dyDescent="0.25">
      <c r="A775" s="1">
        <v>0.46311000000000002</v>
      </c>
      <c r="B775" s="1">
        <v>-1.92E-3</v>
      </c>
      <c r="C775" s="1">
        <v>-2.1800000000000001E-3</v>
      </c>
      <c r="D775" s="1">
        <v>-1.66E-3</v>
      </c>
    </row>
    <row r="776" spans="1:4" x14ac:dyDescent="0.25">
      <c r="A776" s="1">
        <v>0.46331</v>
      </c>
      <c r="B776" s="1">
        <v>-1.92E-3</v>
      </c>
      <c r="C776" s="1">
        <v>-2.1800000000000001E-3</v>
      </c>
      <c r="D776" s="1">
        <v>-1.66E-3</v>
      </c>
    </row>
    <row r="777" spans="1:4" x14ac:dyDescent="0.25">
      <c r="A777" s="1">
        <v>0.46350000000000002</v>
      </c>
      <c r="B777" s="1">
        <v>-1.92E-3</v>
      </c>
      <c r="C777" s="1">
        <v>-2.1900000000000001E-3</v>
      </c>
      <c r="D777" s="1">
        <v>-1.66E-3</v>
      </c>
    </row>
    <row r="778" spans="1:4" x14ac:dyDescent="0.25">
      <c r="A778" s="1">
        <v>0.4637</v>
      </c>
      <c r="B778" s="1">
        <v>-1.9300000000000001E-3</v>
      </c>
      <c r="C778" s="1">
        <v>-2.1900000000000001E-3</v>
      </c>
      <c r="D778" s="1">
        <v>-1.66E-3</v>
      </c>
    </row>
    <row r="779" spans="1:4" x14ac:dyDescent="0.25">
      <c r="A779" s="1">
        <v>0.46389000000000002</v>
      </c>
      <c r="B779" s="1">
        <v>-1.9300000000000001E-3</v>
      </c>
      <c r="C779" s="1">
        <v>-2.1900000000000001E-3</v>
      </c>
      <c r="D779" s="1">
        <v>-1.67E-3</v>
      </c>
    </row>
    <row r="780" spans="1:4" x14ac:dyDescent="0.25">
      <c r="A780" s="1">
        <v>0.46409</v>
      </c>
      <c r="B780" s="1">
        <v>-1.9300000000000001E-3</v>
      </c>
      <c r="C780" s="1">
        <v>-2.2000000000000001E-3</v>
      </c>
      <c r="D780" s="1">
        <v>-1.67E-3</v>
      </c>
    </row>
    <row r="781" spans="1:4" x14ac:dyDescent="0.25">
      <c r="A781" s="1">
        <v>0.46428999999999998</v>
      </c>
      <c r="B781" s="1">
        <v>-1.9400000000000001E-3</v>
      </c>
      <c r="C781" s="1">
        <v>-2.2000000000000001E-3</v>
      </c>
      <c r="D781" s="1">
        <v>-1.67E-3</v>
      </c>
    </row>
    <row r="782" spans="1:4" x14ac:dyDescent="0.25">
      <c r="A782" s="1">
        <v>0.46448</v>
      </c>
      <c r="B782" s="1">
        <v>-1.9400000000000001E-3</v>
      </c>
      <c r="C782" s="1">
        <v>-2.2000000000000001E-3</v>
      </c>
      <c r="D782" s="1">
        <v>-1.67E-3</v>
      </c>
    </row>
    <row r="783" spans="1:4" x14ac:dyDescent="0.25">
      <c r="A783" s="1">
        <v>0.46467999999999998</v>
      </c>
      <c r="B783" s="1">
        <v>-1.9400000000000001E-3</v>
      </c>
      <c r="C783" s="1">
        <v>-2.2100000000000002E-3</v>
      </c>
      <c r="D783" s="1">
        <v>-1.6800000000000001E-3</v>
      </c>
    </row>
    <row r="784" spans="1:4" x14ac:dyDescent="0.25">
      <c r="A784" s="1">
        <v>0.46487000000000001</v>
      </c>
      <c r="B784" s="1">
        <v>-1.9400000000000001E-3</v>
      </c>
      <c r="C784" s="1">
        <v>-2.2100000000000002E-3</v>
      </c>
      <c r="D784" s="1">
        <v>-1.6800000000000001E-3</v>
      </c>
    </row>
    <row r="785" spans="1:4" x14ac:dyDescent="0.25">
      <c r="A785" s="1">
        <v>0.46506999999999998</v>
      </c>
      <c r="B785" s="1">
        <v>-1.9499999999999999E-3</v>
      </c>
      <c r="C785" s="1">
        <v>-2.2100000000000002E-3</v>
      </c>
      <c r="D785" s="1">
        <v>-1.6800000000000001E-3</v>
      </c>
    </row>
    <row r="786" spans="1:4" x14ac:dyDescent="0.25">
      <c r="A786" s="1">
        <v>0.46526000000000001</v>
      </c>
      <c r="B786" s="1">
        <v>-1.9499999999999999E-3</v>
      </c>
      <c r="C786" s="1">
        <v>-2.2200000000000002E-3</v>
      </c>
      <c r="D786" s="1">
        <v>-1.6800000000000001E-3</v>
      </c>
    </row>
    <row r="787" spans="1:4" x14ac:dyDescent="0.25">
      <c r="A787" s="1">
        <v>0.46545999999999998</v>
      </c>
      <c r="B787" s="1">
        <v>-1.9499999999999999E-3</v>
      </c>
      <c r="C787" s="1">
        <v>-2.2200000000000002E-3</v>
      </c>
      <c r="D787" s="1">
        <v>-1.6900000000000001E-3</v>
      </c>
    </row>
    <row r="788" spans="1:4" x14ac:dyDescent="0.25">
      <c r="A788" s="1">
        <v>0.46565000000000001</v>
      </c>
      <c r="B788" s="1">
        <v>-1.9599999999999999E-3</v>
      </c>
      <c r="C788" s="1">
        <v>-2.2300000000000002E-3</v>
      </c>
      <c r="D788" s="1">
        <v>-1.6900000000000001E-3</v>
      </c>
    </row>
    <row r="789" spans="1:4" x14ac:dyDescent="0.25">
      <c r="A789" s="1">
        <v>0.46584999999999999</v>
      </c>
      <c r="B789" s="1">
        <v>-1.9599999999999999E-3</v>
      </c>
      <c r="C789" s="1">
        <v>-2.2300000000000002E-3</v>
      </c>
      <c r="D789" s="1">
        <v>-1.6900000000000001E-3</v>
      </c>
    </row>
    <row r="790" spans="1:4" x14ac:dyDescent="0.25">
      <c r="A790" s="1">
        <v>0.46605000000000002</v>
      </c>
      <c r="B790" s="1">
        <v>-1.9599999999999999E-3</v>
      </c>
      <c r="C790" s="1">
        <v>-2.2300000000000002E-3</v>
      </c>
      <c r="D790" s="1">
        <v>-1.6900000000000001E-3</v>
      </c>
    </row>
    <row r="791" spans="1:4" x14ac:dyDescent="0.25">
      <c r="A791" s="1">
        <v>0.46623999999999999</v>
      </c>
      <c r="B791" s="1">
        <v>-1.97E-3</v>
      </c>
      <c r="C791" s="1">
        <v>-2.2399999999999998E-3</v>
      </c>
      <c r="D791" s="1">
        <v>-1.6999999999999999E-3</v>
      </c>
    </row>
    <row r="792" spans="1:4" x14ac:dyDescent="0.25">
      <c r="A792" s="1">
        <v>0.46644000000000002</v>
      </c>
      <c r="B792" s="1">
        <v>-1.97E-3</v>
      </c>
      <c r="C792" s="1">
        <v>-2.2399999999999998E-3</v>
      </c>
      <c r="D792" s="1">
        <v>-1.6999999999999999E-3</v>
      </c>
    </row>
    <row r="793" spans="1:4" x14ac:dyDescent="0.25">
      <c r="A793" s="1">
        <v>0.46662999999999999</v>
      </c>
      <c r="B793" s="1">
        <v>-1.97E-3</v>
      </c>
      <c r="C793" s="1">
        <v>-2.2399999999999998E-3</v>
      </c>
      <c r="D793" s="1">
        <v>-1.6999999999999999E-3</v>
      </c>
    </row>
    <row r="794" spans="1:4" x14ac:dyDescent="0.25">
      <c r="A794" s="1">
        <v>0.46683000000000002</v>
      </c>
      <c r="B794" s="1">
        <v>-1.98E-3</v>
      </c>
      <c r="C794" s="1">
        <v>-2.2499999999999998E-3</v>
      </c>
      <c r="D794" s="1">
        <v>-1.6999999999999999E-3</v>
      </c>
    </row>
    <row r="795" spans="1:4" x14ac:dyDescent="0.25">
      <c r="A795" s="1">
        <v>0.46701999999999999</v>
      </c>
      <c r="B795" s="1">
        <v>-1.98E-3</v>
      </c>
      <c r="C795" s="1">
        <v>-2.2499999999999998E-3</v>
      </c>
      <c r="D795" s="1">
        <v>-1.6999999999999999E-3</v>
      </c>
    </row>
    <row r="796" spans="1:4" x14ac:dyDescent="0.25">
      <c r="A796" s="1">
        <v>0.46722000000000002</v>
      </c>
      <c r="B796" s="1">
        <v>-1.98E-3</v>
      </c>
      <c r="C796" s="1">
        <v>-2.2599999999999999E-3</v>
      </c>
      <c r="D796" s="1">
        <v>-1.7099999999999999E-3</v>
      </c>
    </row>
    <row r="797" spans="1:4" x14ac:dyDescent="0.25">
      <c r="A797" s="1">
        <v>0.46740999999999999</v>
      </c>
      <c r="B797" s="1">
        <v>-1.98E-3</v>
      </c>
      <c r="C797" s="1">
        <v>-2.2599999999999999E-3</v>
      </c>
      <c r="D797" s="1">
        <v>-1.7099999999999999E-3</v>
      </c>
    </row>
    <row r="798" spans="1:4" x14ac:dyDescent="0.25">
      <c r="A798" s="1">
        <v>0.46761000000000003</v>
      </c>
      <c r="B798" s="1">
        <v>-1.99E-3</v>
      </c>
      <c r="C798" s="1">
        <v>-2.2599999999999999E-3</v>
      </c>
      <c r="D798" s="1">
        <v>-1.7099999999999999E-3</v>
      </c>
    </row>
    <row r="799" spans="1:4" x14ac:dyDescent="0.25">
      <c r="A799" s="1">
        <v>0.46781</v>
      </c>
      <c r="B799" s="1">
        <v>-1.99E-3</v>
      </c>
      <c r="C799" s="1">
        <v>-2.2699999999999999E-3</v>
      </c>
      <c r="D799" s="1">
        <v>-1.7099999999999999E-3</v>
      </c>
    </row>
    <row r="800" spans="1:4" x14ac:dyDescent="0.25">
      <c r="A800" s="1">
        <v>0.46800000000000003</v>
      </c>
      <c r="B800" s="1">
        <v>-1.99E-3</v>
      </c>
      <c r="C800" s="1">
        <v>-2.2699999999999999E-3</v>
      </c>
      <c r="D800" s="1">
        <v>-1.72E-3</v>
      </c>
    </row>
    <row r="801" spans="1:4" x14ac:dyDescent="0.25">
      <c r="A801" s="1">
        <v>0.46820000000000001</v>
      </c>
      <c r="B801" s="1">
        <v>-2E-3</v>
      </c>
      <c r="C801" s="1">
        <v>-2.2699999999999999E-3</v>
      </c>
      <c r="D801" s="1">
        <v>-1.72E-3</v>
      </c>
    </row>
    <row r="802" spans="1:4" x14ac:dyDescent="0.25">
      <c r="A802" s="1">
        <v>0.46838999999999997</v>
      </c>
      <c r="B802" s="1">
        <v>-2E-3</v>
      </c>
      <c r="C802" s="1">
        <v>-2.2799999999999999E-3</v>
      </c>
      <c r="D802" s="1">
        <v>-1.72E-3</v>
      </c>
    </row>
    <row r="803" spans="1:4" x14ac:dyDescent="0.25">
      <c r="A803" s="1">
        <v>0.46859000000000001</v>
      </c>
      <c r="B803" s="1">
        <v>-2E-3</v>
      </c>
      <c r="C803" s="1">
        <v>-2.2799999999999999E-3</v>
      </c>
      <c r="D803" s="1">
        <v>-1.72E-3</v>
      </c>
    </row>
    <row r="804" spans="1:4" x14ac:dyDescent="0.25">
      <c r="A804" s="1">
        <v>0.46877999999999997</v>
      </c>
      <c r="B804" s="1">
        <v>-2.0100000000000001E-3</v>
      </c>
      <c r="C804" s="1">
        <v>-2.2899999999999999E-3</v>
      </c>
      <c r="D804" s="1">
        <v>-1.73E-3</v>
      </c>
    </row>
    <row r="805" spans="1:4" x14ac:dyDescent="0.25">
      <c r="A805" s="1">
        <v>0.46898000000000001</v>
      </c>
      <c r="B805" s="1">
        <v>-2.0100000000000001E-3</v>
      </c>
      <c r="C805" s="1">
        <v>-2.2899999999999999E-3</v>
      </c>
      <c r="D805" s="1">
        <v>-1.73E-3</v>
      </c>
    </row>
    <row r="806" spans="1:4" x14ac:dyDescent="0.25">
      <c r="A806" s="1">
        <v>0.46916999999999998</v>
      </c>
      <c r="B806" s="1">
        <v>-2.0100000000000001E-3</v>
      </c>
      <c r="C806" s="1">
        <v>-2.2899999999999999E-3</v>
      </c>
      <c r="D806" s="1">
        <v>-1.73E-3</v>
      </c>
    </row>
    <row r="807" spans="1:4" x14ac:dyDescent="0.25">
      <c r="A807" s="1">
        <v>0.46937000000000001</v>
      </c>
      <c r="B807" s="1">
        <v>-2.0200000000000001E-3</v>
      </c>
      <c r="C807" s="1">
        <v>-2.3E-3</v>
      </c>
      <c r="D807" s="1">
        <v>-1.73E-3</v>
      </c>
    </row>
    <row r="808" spans="1:4" x14ac:dyDescent="0.25">
      <c r="A808" s="1">
        <v>0.46956999999999999</v>
      </c>
      <c r="B808" s="1">
        <v>-2.0200000000000001E-3</v>
      </c>
      <c r="C808" s="1">
        <v>-2.3E-3</v>
      </c>
      <c r="D808" s="1">
        <v>-1.74E-3</v>
      </c>
    </row>
    <row r="809" spans="1:4" x14ac:dyDescent="0.25">
      <c r="A809" s="1">
        <v>0.46976000000000001</v>
      </c>
      <c r="B809" s="1">
        <v>-2.0200000000000001E-3</v>
      </c>
      <c r="C809" s="1">
        <v>-2.3E-3</v>
      </c>
      <c r="D809" s="1">
        <v>-1.74E-3</v>
      </c>
    </row>
    <row r="810" spans="1:4" x14ac:dyDescent="0.25">
      <c r="A810" s="1">
        <v>0.46995999999999999</v>
      </c>
      <c r="B810" s="1">
        <v>-2.0200000000000001E-3</v>
      </c>
      <c r="C810" s="1">
        <v>-2.31E-3</v>
      </c>
      <c r="D810" s="1">
        <v>-1.74E-3</v>
      </c>
    </row>
    <row r="811" spans="1:4" x14ac:dyDescent="0.25">
      <c r="A811" s="1">
        <v>0.47015000000000001</v>
      </c>
      <c r="B811" s="1">
        <v>-2.0300000000000001E-3</v>
      </c>
      <c r="C811" s="1">
        <v>-2.31E-3</v>
      </c>
      <c r="D811" s="1">
        <v>-1.74E-3</v>
      </c>
    </row>
    <row r="812" spans="1:4" x14ac:dyDescent="0.25">
      <c r="A812" s="1">
        <v>0.47034999999999999</v>
      </c>
      <c r="B812" s="1">
        <v>-2.0300000000000001E-3</v>
      </c>
      <c r="C812" s="1">
        <v>-2.32E-3</v>
      </c>
      <c r="D812" s="1">
        <v>-1.75E-3</v>
      </c>
    </row>
    <row r="813" spans="1:4" x14ac:dyDescent="0.25">
      <c r="A813" s="1">
        <v>0.47054000000000001</v>
      </c>
      <c r="B813" s="1">
        <v>-2.0300000000000001E-3</v>
      </c>
      <c r="C813" s="1">
        <v>-2.32E-3</v>
      </c>
      <c r="D813" s="1">
        <v>-1.75E-3</v>
      </c>
    </row>
    <row r="814" spans="1:4" x14ac:dyDescent="0.25">
      <c r="A814" s="1">
        <v>0.47073999999999999</v>
      </c>
      <c r="B814" s="1">
        <v>-2.0400000000000001E-3</v>
      </c>
      <c r="C814" s="1">
        <v>-2.32E-3</v>
      </c>
      <c r="D814" s="1">
        <v>-1.75E-3</v>
      </c>
    </row>
    <row r="815" spans="1:4" x14ac:dyDescent="0.25">
      <c r="A815" s="1">
        <v>0.47093000000000002</v>
      </c>
      <c r="B815" s="1">
        <v>-2.0400000000000001E-3</v>
      </c>
      <c r="C815" s="1">
        <v>-2.33E-3</v>
      </c>
      <c r="D815" s="1">
        <v>-1.75E-3</v>
      </c>
    </row>
    <row r="816" spans="1:4" x14ac:dyDescent="0.25">
      <c r="A816" s="1">
        <v>0.47112999999999999</v>
      </c>
      <c r="B816" s="1">
        <v>-2.0400000000000001E-3</v>
      </c>
      <c r="C816" s="1">
        <v>-2.33E-3</v>
      </c>
      <c r="D816" s="1">
        <v>-1.7600000000000001E-3</v>
      </c>
    </row>
    <row r="817" spans="1:4" x14ac:dyDescent="0.25">
      <c r="A817" s="1">
        <v>0.47133000000000003</v>
      </c>
      <c r="B817" s="1">
        <v>-2.0500000000000002E-3</v>
      </c>
      <c r="C817" s="1">
        <v>-2.33E-3</v>
      </c>
      <c r="D817" s="1">
        <v>-1.7600000000000001E-3</v>
      </c>
    </row>
    <row r="818" spans="1:4" x14ac:dyDescent="0.25">
      <c r="A818" s="1">
        <v>0.47151999999999999</v>
      </c>
      <c r="B818" s="1">
        <v>-2.0500000000000002E-3</v>
      </c>
      <c r="C818" s="1">
        <v>-2.3400000000000001E-3</v>
      </c>
      <c r="D818" s="1">
        <v>-1.7600000000000001E-3</v>
      </c>
    </row>
    <row r="819" spans="1:4" x14ac:dyDescent="0.25">
      <c r="A819" s="1">
        <v>0.47171999999999997</v>
      </c>
      <c r="B819" s="1">
        <v>-2.0500000000000002E-3</v>
      </c>
      <c r="C819" s="1">
        <v>-2.3400000000000001E-3</v>
      </c>
      <c r="D819" s="1">
        <v>-1.7600000000000001E-3</v>
      </c>
    </row>
    <row r="820" spans="1:4" x14ac:dyDescent="0.25">
      <c r="A820" s="1">
        <v>0.47191</v>
      </c>
      <c r="B820" s="1">
        <v>-2.0600000000000002E-3</v>
      </c>
      <c r="C820" s="1">
        <v>-2.3500000000000001E-3</v>
      </c>
      <c r="D820" s="1">
        <v>-1.7700000000000001E-3</v>
      </c>
    </row>
    <row r="821" spans="1:4" x14ac:dyDescent="0.25">
      <c r="A821" s="1">
        <v>0.47210999999999997</v>
      </c>
      <c r="B821" s="1">
        <v>-2.0600000000000002E-3</v>
      </c>
      <c r="C821" s="1">
        <v>-2.3500000000000001E-3</v>
      </c>
      <c r="D821" s="1">
        <v>-1.7700000000000001E-3</v>
      </c>
    </row>
    <row r="822" spans="1:4" x14ac:dyDescent="0.25">
      <c r="A822" s="1">
        <v>0.4723</v>
      </c>
      <c r="B822" s="1">
        <v>-2.0600000000000002E-3</v>
      </c>
      <c r="C822" s="1">
        <v>-2.3500000000000001E-3</v>
      </c>
      <c r="D822" s="1">
        <v>-1.7700000000000001E-3</v>
      </c>
    </row>
    <row r="823" spans="1:4" x14ac:dyDescent="0.25">
      <c r="A823" s="1">
        <v>0.47249999999999998</v>
      </c>
      <c r="B823" s="1">
        <v>-2.0600000000000002E-3</v>
      </c>
      <c r="C823" s="1">
        <v>-2.3600000000000001E-3</v>
      </c>
      <c r="D823" s="1">
        <v>-1.7700000000000001E-3</v>
      </c>
    </row>
    <row r="824" spans="1:4" x14ac:dyDescent="0.25">
      <c r="A824" s="1">
        <v>0.47269</v>
      </c>
      <c r="B824" s="1">
        <v>-2.0699999999999998E-3</v>
      </c>
      <c r="C824" s="1">
        <v>-2.3600000000000001E-3</v>
      </c>
      <c r="D824" s="1">
        <v>-1.7700000000000001E-3</v>
      </c>
    </row>
    <row r="825" spans="1:4" x14ac:dyDescent="0.25">
      <c r="A825" s="1">
        <v>0.47288999999999998</v>
      </c>
      <c r="B825" s="1">
        <v>-2.0699999999999998E-3</v>
      </c>
      <c r="C825" s="1">
        <v>-2.3600000000000001E-3</v>
      </c>
      <c r="D825" s="1">
        <v>-1.7799999999999999E-3</v>
      </c>
    </row>
    <row r="826" spans="1:4" x14ac:dyDescent="0.25">
      <c r="A826" s="1">
        <v>0.47309000000000001</v>
      </c>
      <c r="B826" s="1">
        <v>-2.0699999999999998E-3</v>
      </c>
      <c r="C826" s="1">
        <v>-2.3700000000000001E-3</v>
      </c>
      <c r="D826" s="1">
        <v>-1.7799999999999999E-3</v>
      </c>
    </row>
    <row r="827" spans="1:4" x14ac:dyDescent="0.25">
      <c r="A827" s="1">
        <v>0.47327999999999998</v>
      </c>
      <c r="B827" s="1">
        <v>-2.0799999999999998E-3</v>
      </c>
      <c r="C827" s="1">
        <v>-2.3700000000000001E-3</v>
      </c>
      <c r="D827" s="1">
        <v>-1.7799999999999999E-3</v>
      </c>
    </row>
    <row r="828" spans="1:4" x14ac:dyDescent="0.25">
      <c r="A828" s="1">
        <v>0.47348000000000001</v>
      </c>
      <c r="B828" s="1">
        <v>-2.0799999999999998E-3</v>
      </c>
      <c r="C828" s="1">
        <v>-2.3800000000000002E-3</v>
      </c>
      <c r="D828" s="1">
        <v>-1.7799999999999999E-3</v>
      </c>
    </row>
    <row r="829" spans="1:4" x14ac:dyDescent="0.25">
      <c r="A829" s="1">
        <v>0.47366999999999998</v>
      </c>
      <c r="B829" s="1">
        <v>-2.0799999999999998E-3</v>
      </c>
      <c r="C829" s="1">
        <v>-2.3800000000000002E-3</v>
      </c>
      <c r="D829" s="1">
        <v>-1.7899999999999999E-3</v>
      </c>
    </row>
    <row r="830" spans="1:4" x14ac:dyDescent="0.25">
      <c r="A830" s="1">
        <v>0.47387000000000001</v>
      </c>
      <c r="B830" s="1">
        <v>-2.0899999999999998E-3</v>
      </c>
      <c r="C830" s="1">
        <v>-2.3800000000000002E-3</v>
      </c>
      <c r="D830" s="1">
        <v>-1.7899999999999999E-3</v>
      </c>
    </row>
    <row r="831" spans="1:4" x14ac:dyDescent="0.25">
      <c r="A831" s="1">
        <v>0.47405999999999998</v>
      </c>
      <c r="B831" s="1">
        <v>-2.0899999999999998E-3</v>
      </c>
      <c r="C831" s="1">
        <v>-2.3900000000000002E-3</v>
      </c>
      <c r="D831" s="1">
        <v>-1.7899999999999999E-3</v>
      </c>
    </row>
    <row r="832" spans="1:4" x14ac:dyDescent="0.25">
      <c r="A832" s="1">
        <v>0.47426000000000001</v>
      </c>
      <c r="B832" s="1">
        <v>-2.0899999999999998E-3</v>
      </c>
      <c r="C832" s="1">
        <v>-2.3900000000000002E-3</v>
      </c>
      <c r="D832" s="1">
        <v>-1.7899999999999999E-3</v>
      </c>
    </row>
    <row r="833" spans="1:4" x14ac:dyDescent="0.25">
      <c r="A833" s="1">
        <v>0.47444999999999998</v>
      </c>
      <c r="B833" s="1">
        <v>-2.0999999999999999E-3</v>
      </c>
      <c r="C833" s="1">
        <v>-2.3900000000000002E-3</v>
      </c>
      <c r="D833" s="1">
        <v>-1.8E-3</v>
      </c>
    </row>
    <row r="834" spans="1:4" x14ac:dyDescent="0.25">
      <c r="A834" s="1">
        <v>0.47465000000000002</v>
      </c>
      <c r="B834" s="1">
        <v>-2.0999999999999999E-3</v>
      </c>
      <c r="C834" s="1">
        <v>-2.3999999999999998E-3</v>
      </c>
      <c r="D834" s="1">
        <v>-1.8E-3</v>
      </c>
    </row>
    <row r="835" spans="1:4" x14ac:dyDescent="0.25">
      <c r="A835" s="1">
        <v>0.47484999999999999</v>
      </c>
      <c r="B835" s="1">
        <v>-2.0999999999999999E-3</v>
      </c>
      <c r="C835" s="1">
        <v>-2.3999999999999998E-3</v>
      </c>
      <c r="D835" s="1">
        <v>-1.8E-3</v>
      </c>
    </row>
    <row r="836" spans="1:4" x14ac:dyDescent="0.25">
      <c r="A836" s="1">
        <v>0.47504000000000002</v>
      </c>
      <c r="B836" s="1">
        <v>-2.0999999999999999E-3</v>
      </c>
      <c r="C836" s="1">
        <v>-2.4099999999999998E-3</v>
      </c>
      <c r="D836" s="1">
        <v>-1.8E-3</v>
      </c>
    </row>
    <row r="837" spans="1:4" x14ac:dyDescent="0.25">
      <c r="A837" s="1">
        <v>0.47524</v>
      </c>
      <c r="B837" s="1">
        <v>-2.1099999999999999E-3</v>
      </c>
      <c r="C837" s="1">
        <v>-2.4099999999999998E-3</v>
      </c>
      <c r="D837" s="1">
        <v>-1.81E-3</v>
      </c>
    </row>
    <row r="838" spans="1:4" x14ac:dyDescent="0.25">
      <c r="A838" s="1">
        <v>0.47543000000000002</v>
      </c>
      <c r="B838" s="1">
        <v>-2.1099999999999999E-3</v>
      </c>
      <c r="C838" s="1">
        <v>-2.4099999999999998E-3</v>
      </c>
      <c r="D838" s="1">
        <v>-1.81E-3</v>
      </c>
    </row>
    <row r="839" spans="1:4" x14ac:dyDescent="0.25">
      <c r="A839" s="1">
        <v>0.47563</v>
      </c>
      <c r="B839" s="1">
        <v>-2.1099999999999999E-3</v>
      </c>
      <c r="C839" s="1">
        <v>-2.4199999999999998E-3</v>
      </c>
      <c r="D839" s="1">
        <v>-1.81E-3</v>
      </c>
    </row>
    <row r="840" spans="1:4" x14ac:dyDescent="0.25">
      <c r="A840" s="1">
        <v>0.47582000000000002</v>
      </c>
      <c r="B840" s="1">
        <v>-2.1199999999999999E-3</v>
      </c>
      <c r="C840" s="1">
        <v>-2.4199999999999998E-3</v>
      </c>
      <c r="D840" s="1">
        <v>-1.81E-3</v>
      </c>
    </row>
    <row r="841" spans="1:4" x14ac:dyDescent="0.25">
      <c r="A841" s="1">
        <v>0.47602</v>
      </c>
      <c r="B841" s="1">
        <v>-2.1199999999999999E-3</v>
      </c>
      <c r="C841" s="1">
        <v>-2.4199999999999998E-3</v>
      </c>
      <c r="D841" s="1">
        <v>-1.82E-3</v>
      </c>
    </row>
    <row r="842" spans="1:4" x14ac:dyDescent="0.25">
      <c r="A842" s="1">
        <v>0.47621999999999998</v>
      </c>
      <c r="B842" s="1">
        <v>-2.1199999999999999E-3</v>
      </c>
      <c r="C842" s="1">
        <v>-2.4299999999999999E-3</v>
      </c>
      <c r="D842" s="1">
        <v>-1.82E-3</v>
      </c>
    </row>
    <row r="843" spans="1:4" x14ac:dyDescent="0.25">
      <c r="A843" s="1">
        <v>0.47641</v>
      </c>
      <c r="B843" s="1">
        <v>-2.1299999999999999E-3</v>
      </c>
      <c r="C843" s="1">
        <v>-2.4299999999999999E-3</v>
      </c>
      <c r="D843" s="1">
        <v>-1.82E-3</v>
      </c>
    </row>
    <row r="844" spans="1:4" x14ac:dyDescent="0.25">
      <c r="A844" s="1">
        <v>0.47660999999999998</v>
      </c>
      <c r="B844" s="1">
        <v>-2.1299999999999999E-3</v>
      </c>
      <c r="C844" s="1">
        <v>-2.4399999999999999E-3</v>
      </c>
      <c r="D844" s="1">
        <v>-1.82E-3</v>
      </c>
    </row>
    <row r="845" spans="1:4" x14ac:dyDescent="0.25">
      <c r="A845" s="1">
        <v>0.4768</v>
      </c>
      <c r="B845" s="1">
        <v>-2.1299999999999999E-3</v>
      </c>
      <c r="C845" s="1">
        <v>-2.4399999999999999E-3</v>
      </c>
      <c r="D845" s="1">
        <v>-1.83E-3</v>
      </c>
    </row>
    <row r="846" spans="1:4" x14ac:dyDescent="0.25">
      <c r="A846" s="1">
        <v>0.47699999999999998</v>
      </c>
      <c r="B846" s="1">
        <v>-2.14E-3</v>
      </c>
      <c r="C846" s="1">
        <v>-2.4399999999999999E-3</v>
      </c>
      <c r="D846" s="1">
        <v>-1.83E-3</v>
      </c>
    </row>
    <row r="847" spans="1:4" x14ac:dyDescent="0.25">
      <c r="A847" s="1">
        <v>0.47719</v>
      </c>
      <c r="B847" s="1">
        <v>-2.14E-3</v>
      </c>
      <c r="C847" s="1">
        <v>-2.4499999999999999E-3</v>
      </c>
      <c r="D847" s="1">
        <v>-1.83E-3</v>
      </c>
    </row>
    <row r="848" spans="1:4" x14ac:dyDescent="0.25">
      <c r="A848" s="1">
        <v>0.47738999999999998</v>
      </c>
      <c r="B848" s="1">
        <v>-2.14E-3</v>
      </c>
      <c r="C848" s="1">
        <v>-2.4499999999999999E-3</v>
      </c>
      <c r="D848" s="1">
        <v>-1.83E-3</v>
      </c>
    </row>
    <row r="849" spans="1:4" x14ac:dyDescent="0.25">
      <c r="A849" s="1">
        <v>0.47758</v>
      </c>
      <c r="B849" s="1">
        <v>-2.14E-3</v>
      </c>
      <c r="C849" s="1">
        <v>-2.4499999999999999E-3</v>
      </c>
      <c r="D849" s="1">
        <v>-1.83E-3</v>
      </c>
    </row>
    <row r="850" spans="1:4" x14ac:dyDescent="0.25">
      <c r="A850" s="1">
        <v>0.47777999999999998</v>
      </c>
      <c r="B850" s="1">
        <v>-2.15E-3</v>
      </c>
      <c r="C850" s="1">
        <v>-2.4599999999999999E-3</v>
      </c>
      <c r="D850" s="1">
        <v>-1.8400000000000001E-3</v>
      </c>
    </row>
    <row r="851" spans="1:4" x14ac:dyDescent="0.25">
      <c r="A851" s="1">
        <v>0.47798000000000002</v>
      </c>
      <c r="B851" s="1">
        <v>-2.15E-3</v>
      </c>
      <c r="C851" s="1">
        <v>-2.4599999999999999E-3</v>
      </c>
      <c r="D851" s="1">
        <v>-1.8400000000000001E-3</v>
      </c>
    </row>
    <row r="852" spans="1:4" x14ac:dyDescent="0.25">
      <c r="A852" s="1">
        <v>0.47816999999999998</v>
      </c>
      <c r="B852" s="1">
        <v>-2.15E-3</v>
      </c>
      <c r="C852" s="1">
        <v>-2.47E-3</v>
      </c>
      <c r="D852" s="1">
        <v>-1.8400000000000001E-3</v>
      </c>
    </row>
    <row r="853" spans="1:4" x14ac:dyDescent="0.25">
      <c r="A853" s="1">
        <v>0.47837000000000002</v>
      </c>
      <c r="B853" s="1">
        <v>-2.16E-3</v>
      </c>
      <c r="C853" s="1">
        <v>-2.47E-3</v>
      </c>
      <c r="D853" s="1">
        <v>-1.8400000000000001E-3</v>
      </c>
    </row>
    <row r="854" spans="1:4" x14ac:dyDescent="0.25">
      <c r="A854" s="1">
        <v>0.47855999999999999</v>
      </c>
      <c r="B854" s="1">
        <v>-2.16E-3</v>
      </c>
      <c r="C854" s="1">
        <v>-2.47E-3</v>
      </c>
      <c r="D854" s="1">
        <v>-1.8500000000000001E-3</v>
      </c>
    </row>
    <row r="855" spans="1:4" x14ac:dyDescent="0.25">
      <c r="A855" s="1">
        <v>0.47876000000000002</v>
      </c>
      <c r="B855" s="1">
        <v>-2.16E-3</v>
      </c>
      <c r="C855" s="1">
        <v>-2.48E-3</v>
      </c>
      <c r="D855" s="1">
        <v>-1.8500000000000001E-3</v>
      </c>
    </row>
    <row r="856" spans="1:4" x14ac:dyDescent="0.25">
      <c r="A856" s="1">
        <v>0.47894999999999999</v>
      </c>
      <c r="B856" s="1">
        <v>-2.1700000000000001E-3</v>
      </c>
      <c r="C856" s="1">
        <v>-2.48E-3</v>
      </c>
      <c r="D856" s="1">
        <v>-1.8500000000000001E-3</v>
      </c>
    </row>
    <row r="857" spans="1:4" x14ac:dyDescent="0.25">
      <c r="A857" s="1">
        <v>0.47915000000000002</v>
      </c>
      <c r="B857" s="1">
        <v>-2.1700000000000001E-3</v>
      </c>
      <c r="C857" s="1">
        <v>-2.48E-3</v>
      </c>
      <c r="D857" s="1">
        <v>-1.8500000000000001E-3</v>
      </c>
    </row>
    <row r="858" spans="1:4" x14ac:dyDescent="0.25">
      <c r="A858" s="1">
        <v>0.47933999999999999</v>
      </c>
      <c r="B858" s="1">
        <v>-2.1700000000000001E-3</v>
      </c>
      <c r="C858" s="1">
        <v>-2.49E-3</v>
      </c>
      <c r="D858" s="1">
        <v>-1.8600000000000001E-3</v>
      </c>
    </row>
    <row r="859" spans="1:4" x14ac:dyDescent="0.25">
      <c r="A859" s="1">
        <v>0.47954000000000002</v>
      </c>
      <c r="B859" s="1">
        <v>-2.1800000000000001E-3</v>
      </c>
      <c r="C859" s="1">
        <v>-2.49E-3</v>
      </c>
      <c r="D859" s="1">
        <v>-1.8600000000000001E-3</v>
      </c>
    </row>
    <row r="860" spans="1:4" x14ac:dyDescent="0.25">
      <c r="A860" s="1">
        <v>0.47974</v>
      </c>
      <c r="B860" s="1">
        <v>-2.1800000000000001E-3</v>
      </c>
      <c r="C860" s="1">
        <v>-2.5000000000000001E-3</v>
      </c>
      <c r="D860" s="1">
        <v>-1.8600000000000001E-3</v>
      </c>
    </row>
    <row r="861" spans="1:4" x14ac:dyDescent="0.25">
      <c r="A861" s="1">
        <v>0.47993000000000002</v>
      </c>
      <c r="B861" s="1">
        <v>-2.1800000000000001E-3</v>
      </c>
      <c r="C861" s="1">
        <v>-2.5000000000000001E-3</v>
      </c>
      <c r="D861" s="1">
        <v>-1.8600000000000001E-3</v>
      </c>
    </row>
    <row r="862" spans="1:4" x14ac:dyDescent="0.25">
      <c r="A862" s="1">
        <v>0.48013</v>
      </c>
      <c r="B862" s="1">
        <v>-2.1800000000000001E-3</v>
      </c>
      <c r="C862" s="1">
        <v>-2.5000000000000001E-3</v>
      </c>
      <c r="D862" s="1">
        <v>-1.8699999999999999E-3</v>
      </c>
    </row>
    <row r="863" spans="1:4" x14ac:dyDescent="0.25">
      <c r="A863" s="1">
        <v>0.48032000000000002</v>
      </c>
      <c r="B863" s="1">
        <v>-2.1900000000000001E-3</v>
      </c>
      <c r="C863" s="1">
        <v>-2.5100000000000001E-3</v>
      </c>
      <c r="D863" s="1">
        <v>-1.8699999999999999E-3</v>
      </c>
    </row>
    <row r="864" spans="1:4" x14ac:dyDescent="0.25">
      <c r="A864" s="1">
        <v>0.48052</v>
      </c>
      <c r="B864" s="1">
        <v>-2.1900000000000001E-3</v>
      </c>
      <c r="C864" s="1">
        <v>-2.5100000000000001E-3</v>
      </c>
      <c r="D864" s="1">
        <v>-1.8699999999999999E-3</v>
      </c>
    </row>
    <row r="865" spans="1:4" x14ac:dyDescent="0.25">
      <c r="A865" s="1">
        <v>0.48071000000000003</v>
      </c>
      <c r="B865" s="1">
        <v>-2.1900000000000001E-3</v>
      </c>
      <c r="C865" s="1">
        <v>-2.5100000000000001E-3</v>
      </c>
      <c r="D865" s="1">
        <v>-1.8699999999999999E-3</v>
      </c>
    </row>
    <row r="866" spans="1:4" x14ac:dyDescent="0.25">
      <c r="A866" s="1">
        <v>0.48091</v>
      </c>
      <c r="B866" s="1">
        <v>-2.2000000000000001E-3</v>
      </c>
      <c r="C866" s="1">
        <v>-2.5200000000000001E-3</v>
      </c>
      <c r="D866" s="1">
        <v>-1.8799999999999999E-3</v>
      </c>
    </row>
    <row r="867" spans="1:4" x14ac:dyDescent="0.25">
      <c r="A867" s="1">
        <v>0.48110000000000003</v>
      </c>
      <c r="B867" s="1">
        <v>-2.2000000000000001E-3</v>
      </c>
      <c r="C867" s="1">
        <v>-2.5200000000000001E-3</v>
      </c>
      <c r="D867" s="1">
        <v>-1.8799999999999999E-3</v>
      </c>
    </row>
    <row r="868" spans="1:4" x14ac:dyDescent="0.25">
      <c r="A868" s="1">
        <v>0.48130000000000001</v>
      </c>
      <c r="B868" s="1">
        <v>-2.2000000000000001E-3</v>
      </c>
      <c r="C868" s="1">
        <v>-2.5300000000000001E-3</v>
      </c>
      <c r="D868" s="1">
        <v>-1.8799999999999999E-3</v>
      </c>
    </row>
    <row r="869" spans="1:4" x14ac:dyDescent="0.25">
      <c r="A869" s="1">
        <v>0.48149999999999998</v>
      </c>
      <c r="B869" s="1">
        <v>-2.2100000000000002E-3</v>
      </c>
      <c r="C869" s="1">
        <v>-2.5300000000000001E-3</v>
      </c>
      <c r="D869" s="1">
        <v>-1.8799999999999999E-3</v>
      </c>
    </row>
    <row r="870" spans="1:4" x14ac:dyDescent="0.25">
      <c r="A870" s="1">
        <v>0.48169000000000001</v>
      </c>
      <c r="B870" s="1">
        <v>-2.2100000000000002E-3</v>
      </c>
      <c r="C870" s="1">
        <v>-2.5300000000000001E-3</v>
      </c>
      <c r="D870" s="1">
        <v>-1.8799999999999999E-3</v>
      </c>
    </row>
    <row r="871" spans="1:4" x14ac:dyDescent="0.25">
      <c r="A871" s="1">
        <v>0.48188999999999999</v>
      </c>
      <c r="B871" s="1">
        <v>-2.2100000000000002E-3</v>
      </c>
      <c r="C871" s="1">
        <v>-2.5400000000000002E-3</v>
      </c>
      <c r="D871" s="1">
        <v>-1.89E-3</v>
      </c>
    </row>
    <row r="872" spans="1:4" x14ac:dyDescent="0.25">
      <c r="A872" s="1">
        <v>0.48208000000000001</v>
      </c>
      <c r="B872" s="1">
        <v>-2.2200000000000002E-3</v>
      </c>
      <c r="C872" s="1">
        <v>-2.5400000000000002E-3</v>
      </c>
      <c r="D872" s="1">
        <v>-1.89E-3</v>
      </c>
    </row>
    <row r="873" spans="1:4" x14ac:dyDescent="0.25">
      <c r="A873" s="1">
        <v>0.48227999999999999</v>
      </c>
      <c r="B873" s="1">
        <v>-2.2200000000000002E-3</v>
      </c>
      <c r="C873" s="1">
        <v>-2.5400000000000002E-3</v>
      </c>
      <c r="D873" s="1">
        <v>-1.89E-3</v>
      </c>
    </row>
    <row r="874" spans="1:4" x14ac:dyDescent="0.25">
      <c r="A874" s="1">
        <v>0.48247000000000001</v>
      </c>
      <c r="B874" s="1">
        <v>-2.2200000000000002E-3</v>
      </c>
      <c r="C874" s="1">
        <v>-2.5500000000000002E-3</v>
      </c>
      <c r="D874" s="1">
        <v>-1.89E-3</v>
      </c>
    </row>
    <row r="875" spans="1:4" x14ac:dyDescent="0.25">
      <c r="A875" s="1">
        <v>0.48266999999999999</v>
      </c>
      <c r="B875" s="1">
        <v>-2.2200000000000002E-3</v>
      </c>
      <c r="C875" s="1">
        <v>-2.5500000000000002E-3</v>
      </c>
      <c r="D875" s="1">
        <v>-1.9E-3</v>
      </c>
    </row>
    <row r="876" spans="1:4" x14ac:dyDescent="0.25">
      <c r="A876" s="1">
        <v>0.48286000000000001</v>
      </c>
      <c r="B876" s="1">
        <v>-2.2300000000000002E-3</v>
      </c>
      <c r="C876" s="1">
        <v>-2.5600000000000002E-3</v>
      </c>
      <c r="D876" s="1">
        <v>-1.9E-3</v>
      </c>
    </row>
    <row r="877" spans="1:4" x14ac:dyDescent="0.25">
      <c r="A877" s="1">
        <v>0.48305999999999999</v>
      </c>
      <c r="B877" s="1">
        <v>-2.2300000000000002E-3</v>
      </c>
      <c r="C877" s="1">
        <v>-2.5600000000000002E-3</v>
      </c>
      <c r="D877" s="1">
        <v>-1.9E-3</v>
      </c>
    </row>
    <row r="878" spans="1:4" x14ac:dyDescent="0.25">
      <c r="A878" s="1">
        <v>0.48326000000000002</v>
      </c>
      <c r="B878" s="1">
        <v>-2.2300000000000002E-3</v>
      </c>
      <c r="C878" s="1">
        <v>-2.5600000000000002E-3</v>
      </c>
      <c r="D878" s="1">
        <v>-1.9E-3</v>
      </c>
    </row>
    <row r="879" spans="1:4" x14ac:dyDescent="0.25">
      <c r="A879" s="1">
        <v>0.48344999999999999</v>
      </c>
      <c r="B879" s="1">
        <v>-2.2399999999999998E-3</v>
      </c>
      <c r="C879" s="1">
        <v>-2.5699999999999998E-3</v>
      </c>
      <c r="D879" s="1">
        <v>-1.91E-3</v>
      </c>
    </row>
    <row r="880" spans="1:4" x14ac:dyDescent="0.25">
      <c r="A880" s="1">
        <v>0.48365000000000002</v>
      </c>
      <c r="B880" s="1">
        <v>-2.2399999999999998E-3</v>
      </c>
      <c r="C880" s="1">
        <v>-2.5699999999999998E-3</v>
      </c>
      <c r="D880" s="1">
        <v>-1.91E-3</v>
      </c>
    </row>
    <row r="881" spans="1:4" x14ac:dyDescent="0.25">
      <c r="A881" s="1">
        <v>0.48383999999999999</v>
      </c>
      <c r="B881" s="1">
        <v>-2.2399999999999998E-3</v>
      </c>
      <c r="C881" s="1">
        <v>-2.5699999999999998E-3</v>
      </c>
      <c r="D881" s="1">
        <v>-1.91E-3</v>
      </c>
    </row>
    <row r="882" spans="1:4" x14ac:dyDescent="0.25">
      <c r="A882" s="1">
        <v>0.48404000000000003</v>
      </c>
      <c r="B882" s="1">
        <v>-2.2499999999999998E-3</v>
      </c>
      <c r="C882" s="1">
        <v>-2.5799999999999998E-3</v>
      </c>
      <c r="D882" s="1">
        <v>-1.91E-3</v>
      </c>
    </row>
    <row r="883" spans="1:4" x14ac:dyDescent="0.25">
      <c r="A883" s="1">
        <v>0.48422999999999999</v>
      </c>
      <c r="B883" s="1">
        <v>-2.2499999999999998E-3</v>
      </c>
      <c r="C883" s="1">
        <v>-2.5799999999999998E-3</v>
      </c>
      <c r="D883" s="1">
        <v>-1.92E-3</v>
      </c>
    </row>
    <row r="884" spans="1:4" x14ac:dyDescent="0.25">
      <c r="A884" s="1">
        <v>0.48443000000000003</v>
      </c>
      <c r="B884" s="1">
        <v>-2.2499999999999998E-3</v>
      </c>
      <c r="C884" s="1">
        <v>-2.5899999999999999E-3</v>
      </c>
      <c r="D884" s="1">
        <v>-1.92E-3</v>
      </c>
    </row>
    <row r="885" spans="1:4" x14ac:dyDescent="0.25">
      <c r="A885" s="1">
        <v>0.48462</v>
      </c>
      <c r="B885" s="1">
        <v>-2.2599999999999999E-3</v>
      </c>
      <c r="C885" s="1">
        <v>-2.5899999999999999E-3</v>
      </c>
      <c r="D885" s="1">
        <v>-1.92E-3</v>
      </c>
    </row>
    <row r="886" spans="1:4" x14ac:dyDescent="0.25">
      <c r="A886" s="1">
        <v>0.48481999999999997</v>
      </c>
      <c r="B886" s="1">
        <v>-2.2599999999999999E-3</v>
      </c>
      <c r="C886" s="1">
        <v>-2.5899999999999999E-3</v>
      </c>
      <c r="D886" s="1">
        <v>-1.92E-3</v>
      </c>
    </row>
    <row r="887" spans="1:4" x14ac:dyDescent="0.25">
      <c r="A887" s="1">
        <v>0.48502000000000001</v>
      </c>
      <c r="B887" s="1">
        <v>-2.2599999999999999E-3</v>
      </c>
      <c r="C887" s="1">
        <v>-2.5999999999999999E-3</v>
      </c>
      <c r="D887" s="1">
        <v>-1.9300000000000001E-3</v>
      </c>
    </row>
    <row r="888" spans="1:4" x14ac:dyDescent="0.25">
      <c r="A888" s="1">
        <v>0.48520999999999997</v>
      </c>
      <c r="B888" s="1">
        <v>-2.2599999999999999E-3</v>
      </c>
      <c r="C888" s="1">
        <v>-2.5999999999999999E-3</v>
      </c>
      <c r="D888" s="1">
        <v>-1.9300000000000001E-3</v>
      </c>
    </row>
    <row r="889" spans="1:4" x14ac:dyDescent="0.25">
      <c r="A889" s="1">
        <v>0.48541000000000001</v>
      </c>
      <c r="B889" s="1">
        <v>-2.2699999999999999E-3</v>
      </c>
      <c r="C889" s="1">
        <v>-2.5999999999999999E-3</v>
      </c>
      <c r="D889" s="1">
        <v>-1.9300000000000001E-3</v>
      </c>
    </row>
    <row r="890" spans="1:4" x14ac:dyDescent="0.25">
      <c r="A890" s="1">
        <v>0.48559999999999998</v>
      </c>
      <c r="B890" s="1">
        <v>-2.2699999999999999E-3</v>
      </c>
      <c r="C890" s="1">
        <v>-2.6099999999999999E-3</v>
      </c>
      <c r="D890" s="1">
        <v>-1.9300000000000001E-3</v>
      </c>
    </row>
    <row r="891" spans="1:4" x14ac:dyDescent="0.25">
      <c r="A891" s="1">
        <v>0.48580000000000001</v>
      </c>
      <c r="B891" s="1">
        <v>-2.2699999999999999E-3</v>
      </c>
      <c r="C891" s="1">
        <v>-2.6099999999999999E-3</v>
      </c>
      <c r="D891" s="1">
        <v>-1.9300000000000001E-3</v>
      </c>
    </row>
    <row r="892" spans="1:4" x14ac:dyDescent="0.25">
      <c r="A892" s="1">
        <v>0.48598999999999998</v>
      </c>
      <c r="B892" s="1">
        <v>-2.2799999999999999E-3</v>
      </c>
      <c r="C892" s="1">
        <v>-2.6199999999999999E-3</v>
      </c>
      <c r="D892" s="1">
        <v>-1.9400000000000001E-3</v>
      </c>
    </row>
    <row r="893" spans="1:4" x14ac:dyDescent="0.25">
      <c r="A893" s="1">
        <v>0.48619000000000001</v>
      </c>
      <c r="B893" s="1">
        <v>-2.2799999999999999E-3</v>
      </c>
      <c r="C893" s="1">
        <v>-2.6199999999999999E-3</v>
      </c>
      <c r="D893" s="1">
        <v>-1.9400000000000001E-3</v>
      </c>
    </row>
    <row r="894" spans="1:4" x14ac:dyDescent="0.25">
      <c r="A894" s="1">
        <v>0.48637999999999998</v>
      </c>
      <c r="B894" s="1">
        <v>-2.2799999999999999E-3</v>
      </c>
      <c r="C894" s="1">
        <v>-2.6199999999999999E-3</v>
      </c>
      <c r="D894" s="1">
        <v>-1.9400000000000001E-3</v>
      </c>
    </row>
    <row r="895" spans="1:4" x14ac:dyDescent="0.25">
      <c r="A895" s="1">
        <v>0.48658000000000001</v>
      </c>
      <c r="B895" s="1">
        <v>-2.2899999999999999E-3</v>
      </c>
      <c r="C895" s="1">
        <v>-2.63E-3</v>
      </c>
      <c r="D895" s="1">
        <v>-1.9400000000000001E-3</v>
      </c>
    </row>
    <row r="896" spans="1:4" x14ac:dyDescent="0.25">
      <c r="A896" s="1">
        <v>0.48677999999999999</v>
      </c>
      <c r="B896" s="1">
        <v>-2.2899999999999999E-3</v>
      </c>
      <c r="C896" s="1">
        <v>-2.63E-3</v>
      </c>
      <c r="D896" s="1">
        <v>-1.9499999999999999E-3</v>
      </c>
    </row>
    <row r="897" spans="1:4" x14ac:dyDescent="0.25">
      <c r="A897" s="1">
        <v>0.48697000000000001</v>
      </c>
      <c r="B897" s="1">
        <v>-2.2899999999999999E-3</v>
      </c>
      <c r="C897" s="1">
        <v>-2.63E-3</v>
      </c>
      <c r="D897" s="1">
        <v>-1.9499999999999999E-3</v>
      </c>
    </row>
    <row r="898" spans="1:4" x14ac:dyDescent="0.25">
      <c r="A898" s="1">
        <v>0.48716999999999999</v>
      </c>
      <c r="B898" s="1">
        <v>-2.3E-3</v>
      </c>
      <c r="C898" s="1">
        <v>-2.64E-3</v>
      </c>
      <c r="D898" s="1">
        <v>-1.9499999999999999E-3</v>
      </c>
    </row>
    <row r="899" spans="1:4" x14ac:dyDescent="0.25">
      <c r="A899" s="1">
        <v>0.48736000000000002</v>
      </c>
      <c r="B899" s="1">
        <v>-2.3E-3</v>
      </c>
      <c r="C899" s="1">
        <v>-2.64E-3</v>
      </c>
      <c r="D899" s="1">
        <v>-1.9499999999999999E-3</v>
      </c>
    </row>
    <row r="900" spans="1:4" x14ac:dyDescent="0.25">
      <c r="A900" s="1">
        <v>0.48755999999999999</v>
      </c>
      <c r="B900" s="1">
        <v>-2.3E-3</v>
      </c>
      <c r="C900" s="1">
        <v>-2.65E-3</v>
      </c>
      <c r="D900" s="1">
        <v>-1.9599999999999999E-3</v>
      </c>
    </row>
    <row r="901" spans="1:4" x14ac:dyDescent="0.25">
      <c r="A901" s="1">
        <v>0.48775000000000002</v>
      </c>
      <c r="B901" s="1">
        <v>-2.3E-3</v>
      </c>
      <c r="C901" s="1">
        <v>-2.65E-3</v>
      </c>
      <c r="D901" s="1">
        <v>-1.9599999999999999E-3</v>
      </c>
    </row>
    <row r="902" spans="1:4" x14ac:dyDescent="0.25">
      <c r="A902" s="1">
        <v>0.48794999999999999</v>
      </c>
      <c r="B902" s="1">
        <v>-2.31E-3</v>
      </c>
      <c r="C902" s="1">
        <v>-2.65E-3</v>
      </c>
      <c r="D902" s="1">
        <v>-1.9599999999999999E-3</v>
      </c>
    </row>
    <row r="903" spans="1:4" x14ac:dyDescent="0.25">
      <c r="A903" s="1">
        <v>0.48814000000000002</v>
      </c>
      <c r="B903" s="1">
        <v>-2.31E-3</v>
      </c>
      <c r="C903" s="1">
        <v>-2.66E-3</v>
      </c>
      <c r="D903" s="1">
        <v>-1.9599999999999999E-3</v>
      </c>
    </row>
    <row r="904" spans="1:4" x14ac:dyDescent="0.25">
      <c r="A904" s="1">
        <v>0.48834</v>
      </c>
      <c r="B904" s="1">
        <v>-2.31E-3</v>
      </c>
      <c r="C904" s="1">
        <v>-2.66E-3</v>
      </c>
      <c r="D904" s="1">
        <v>-1.97E-3</v>
      </c>
    </row>
    <row r="905" spans="1:4" x14ac:dyDescent="0.25">
      <c r="A905" s="1">
        <v>0.48853999999999997</v>
      </c>
      <c r="B905" s="1">
        <v>-2.32E-3</v>
      </c>
      <c r="C905" s="1">
        <v>-2.6700000000000001E-3</v>
      </c>
      <c r="D905" s="1">
        <v>-1.97E-3</v>
      </c>
    </row>
    <row r="906" spans="1:4" x14ac:dyDescent="0.25">
      <c r="A906" s="1">
        <v>0.48873</v>
      </c>
      <c r="B906" s="1">
        <v>-2.32E-3</v>
      </c>
      <c r="C906" s="1">
        <v>-2.6700000000000001E-3</v>
      </c>
      <c r="D906" s="1">
        <v>-1.97E-3</v>
      </c>
    </row>
    <row r="907" spans="1:4" x14ac:dyDescent="0.25">
      <c r="A907" s="1">
        <v>0.48892999999999998</v>
      </c>
      <c r="B907" s="1">
        <v>-2.32E-3</v>
      </c>
      <c r="C907" s="1">
        <v>-2.6700000000000001E-3</v>
      </c>
      <c r="D907" s="1">
        <v>-1.97E-3</v>
      </c>
    </row>
    <row r="908" spans="1:4" x14ac:dyDescent="0.25">
      <c r="A908" s="1">
        <v>0.48912</v>
      </c>
      <c r="B908" s="1">
        <v>-2.33E-3</v>
      </c>
      <c r="C908" s="1">
        <v>-2.6800000000000001E-3</v>
      </c>
      <c r="D908" s="1">
        <v>-1.97E-3</v>
      </c>
    </row>
    <row r="909" spans="1:4" x14ac:dyDescent="0.25">
      <c r="A909" s="1">
        <v>0.48931999999999998</v>
      </c>
      <c r="B909" s="1">
        <v>-2.33E-3</v>
      </c>
      <c r="C909" s="1">
        <v>-2.6800000000000001E-3</v>
      </c>
      <c r="D909" s="1">
        <v>-1.98E-3</v>
      </c>
    </row>
    <row r="910" spans="1:4" x14ac:dyDescent="0.25">
      <c r="A910" s="1">
        <v>0.48951</v>
      </c>
      <c r="B910" s="1">
        <v>-2.33E-3</v>
      </c>
      <c r="C910" s="1">
        <v>-2.6800000000000001E-3</v>
      </c>
      <c r="D910" s="1">
        <v>-1.98E-3</v>
      </c>
    </row>
    <row r="911" spans="1:4" x14ac:dyDescent="0.25">
      <c r="A911" s="1">
        <v>0.48970999999999998</v>
      </c>
      <c r="B911" s="1">
        <v>-2.33E-3</v>
      </c>
      <c r="C911" s="1">
        <v>-2.6900000000000001E-3</v>
      </c>
      <c r="D911" s="1">
        <v>-1.98E-3</v>
      </c>
    </row>
    <row r="912" spans="1:4" x14ac:dyDescent="0.25">
      <c r="A912" s="1">
        <v>0.4899</v>
      </c>
      <c r="B912" s="1">
        <v>-2.3400000000000001E-3</v>
      </c>
      <c r="C912" s="1">
        <v>-2.6900000000000001E-3</v>
      </c>
      <c r="D912" s="1">
        <v>-1.98E-3</v>
      </c>
    </row>
    <row r="913" spans="1:4" x14ac:dyDescent="0.25">
      <c r="A913" s="1">
        <v>0.49009999999999998</v>
      </c>
      <c r="B913" s="1">
        <v>-2.3400000000000001E-3</v>
      </c>
      <c r="C913" s="1">
        <v>-2.7000000000000001E-3</v>
      </c>
      <c r="D913" s="1">
        <v>-1.99E-3</v>
      </c>
    </row>
    <row r="914" spans="1:4" x14ac:dyDescent="0.25">
      <c r="A914" s="1">
        <v>0.49030000000000001</v>
      </c>
      <c r="B914" s="1">
        <v>-2.3400000000000001E-3</v>
      </c>
      <c r="C914" s="1">
        <v>-2.7000000000000001E-3</v>
      </c>
      <c r="D914" s="1">
        <v>-1.99E-3</v>
      </c>
    </row>
    <row r="915" spans="1:4" x14ac:dyDescent="0.25">
      <c r="A915" s="1">
        <v>0.49048999999999998</v>
      </c>
      <c r="B915" s="1">
        <v>-2.3500000000000001E-3</v>
      </c>
      <c r="C915" s="1">
        <v>-2.7000000000000001E-3</v>
      </c>
      <c r="D915" s="1">
        <v>-1.99E-3</v>
      </c>
    </row>
    <row r="916" spans="1:4" x14ac:dyDescent="0.25">
      <c r="A916" s="1">
        <v>0.49069000000000002</v>
      </c>
      <c r="B916" s="1">
        <v>-2.3500000000000001E-3</v>
      </c>
      <c r="C916" s="1">
        <v>-2.7100000000000002E-3</v>
      </c>
      <c r="D916" s="1">
        <v>-1.99E-3</v>
      </c>
    </row>
    <row r="917" spans="1:4" x14ac:dyDescent="0.25">
      <c r="A917" s="1">
        <v>0.49087999999999998</v>
      </c>
      <c r="B917" s="1">
        <v>-2.3500000000000001E-3</v>
      </c>
      <c r="C917" s="1">
        <v>-2.7100000000000002E-3</v>
      </c>
      <c r="D917" s="1">
        <v>-2E-3</v>
      </c>
    </row>
    <row r="918" spans="1:4" x14ac:dyDescent="0.25">
      <c r="A918" s="1">
        <v>0.49108000000000002</v>
      </c>
      <c r="B918" s="1">
        <v>-2.3600000000000001E-3</v>
      </c>
      <c r="C918" s="1">
        <v>-2.7100000000000002E-3</v>
      </c>
      <c r="D918" s="1">
        <v>-2E-3</v>
      </c>
    </row>
    <row r="919" spans="1:4" x14ac:dyDescent="0.25">
      <c r="A919" s="1">
        <v>0.49126999999999998</v>
      </c>
      <c r="B919" s="1">
        <v>-2.3600000000000001E-3</v>
      </c>
      <c r="C919" s="1">
        <v>-2.7200000000000002E-3</v>
      </c>
      <c r="D919" s="1">
        <v>-2E-3</v>
      </c>
    </row>
    <row r="920" spans="1:4" x14ac:dyDescent="0.25">
      <c r="A920" s="1">
        <v>0.49147000000000002</v>
      </c>
      <c r="B920" s="1">
        <v>-2.3600000000000001E-3</v>
      </c>
      <c r="C920" s="1">
        <v>-2.7200000000000002E-3</v>
      </c>
      <c r="D920" s="1">
        <v>-2E-3</v>
      </c>
    </row>
    <row r="921" spans="1:4" x14ac:dyDescent="0.25">
      <c r="A921" s="1">
        <v>0.49165999999999999</v>
      </c>
      <c r="B921" s="1">
        <v>-2.3700000000000001E-3</v>
      </c>
      <c r="C921" s="1">
        <v>-2.7299999999999998E-3</v>
      </c>
      <c r="D921" s="1">
        <v>-2.0100000000000001E-3</v>
      </c>
    </row>
    <row r="922" spans="1:4" x14ac:dyDescent="0.25">
      <c r="A922" s="1">
        <v>0.49186000000000002</v>
      </c>
      <c r="B922" s="1">
        <v>-2.3700000000000001E-3</v>
      </c>
      <c r="C922" s="1">
        <v>-2.7299999999999998E-3</v>
      </c>
      <c r="D922" s="1">
        <v>-2.0100000000000001E-3</v>
      </c>
    </row>
    <row r="923" spans="1:4" x14ac:dyDescent="0.25">
      <c r="A923" s="1">
        <v>0.49206</v>
      </c>
      <c r="B923" s="1">
        <v>-2.3700000000000001E-3</v>
      </c>
      <c r="C923" s="1">
        <v>-2.7299999999999998E-3</v>
      </c>
      <c r="D923" s="1">
        <v>-2.0100000000000001E-3</v>
      </c>
    </row>
    <row r="924" spans="1:4" x14ac:dyDescent="0.25">
      <c r="A924" s="1">
        <v>0.49225000000000002</v>
      </c>
      <c r="B924" s="1">
        <v>-2.3700000000000001E-3</v>
      </c>
      <c r="C924" s="1">
        <v>-2.7399999999999998E-3</v>
      </c>
      <c r="D924" s="1">
        <v>-2.0100000000000001E-3</v>
      </c>
    </row>
    <row r="925" spans="1:4" x14ac:dyDescent="0.25">
      <c r="A925" s="1">
        <v>0.49245</v>
      </c>
      <c r="B925" s="1">
        <v>-2.3800000000000002E-3</v>
      </c>
      <c r="C925" s="1">
        <v>-2.7399999999999998E-3</v>
      </c>
      <c r="D925" s="1">
        <v>-2.0200000000000001E-3</v>
      </c>
    </row>
    <row r="926" spans="1:4" x14ac:dyDescent="0.25">
      <c r="A926" s="1">
        <v>0.49264000000000002</v>
      </c>
      <c r="B926" s="1">
        <v>-2.3800000000000002E-3</v>
      </c>
      <c r="C926" s="1">
        <v>-2.7399999999999998E-3</v>
      </c>
      <c r="D926" s="1">
        <v>-2.0200000000000001E-3</v>
      </c>
    </row>
    <row r="927" spans="1:4" x14ac:dyDescent="0.25">
      <c r="A927" s="1">
        <v>0.49284</v>
      </c>
      <c r="B927" s="1">
        <v>-2.3800000000000002E-3</v>
      </c>
      <c r="C927" s="1">
        <v>-2.7499999999999998E-3</v>
      </c>
      <c r="D927" s="1">
        <v>-2.0200000000000001E-3</v>
      </c>
    </row>
    <row r="928" spans="1:4" x14ac:dyDescent="0.25">
      <c r="A928" s="1">
        <v>0.49303000000000002</v>
      </c>
      <c r="B928" s="1">
        <v>-2.3900000000000002E-3</v>
      </c>
      <c r="C928" s="1">
        <v>-2.7499999999999998E-3</v>
      </c>
      <c r="D928" s="1">
        <v>-2.0200000000000001E-3</v>
      </c>
    </row>
    <row r="929" spans="1:4" x14ac:dyDescent="0.25">
      <c r="A929" s="1">
        <v>0.49323</v>
      </c>
      <c r="B929" s="1">
        <v>-2.3900000000000002E-3</v>
      </c>
      <c r="C929" s="1">
        <v>-2.7599999999999999E-3</v>
      </c>
      <c r="D929" s="1">
        <v>-2.0200000000000001E-3</v>
      </c>
    </row>
    <row r="930" spans="1:4" x14ac:dyDescent="0.25">
      <c r="A930" s="1">
        <v>0.49342000000000003</v>
      </c>
      <c r="B930" s="1">
        <v>-2.3900000000000002E-3</v>
      </c>
      <c r="C930" s="1">
        <v>-2.7599999999999999E-3</v>
      </c>
      <c r="D930" s="1">
        <v>-2.0300000000000001E-3</v>
      </c>
    </row>
    <row r="931" spans="1:4" x14ac:dyDescent="0.25">
      <c r="A931" s="1">
        <v>0.49362</v>
      </c>
      <c r="B931" s="1">
        <v>-2.3999999999999998E-3</v>
      </c>
      <c r="C931" s="1">
        <v>-2.7599999999999999E-3</v>
      </c>
      <c r="D931" s="1">
        <v>-2.0300000000000001E-3</v>
      </c>
    </row>
    <row r="932" spans="1:4" x14ac:dyDescent="0.25">
      <c r="A932" s="1">
        <v>0.49381999999999998</v>
      </c>
      <c r="B932" s="1">
        <v>-2.3999999999999998E-3</v>
      </c>
      <c r="C932" s="1">
        <v>-2.7699999999999999E-3</v>
      </c>
      <c r="D932" s="1">
        <v>-2.0300000000000001E-3</v>
      </c>
    </row>
    <row r="933" spans="1:4" x14ac:dyDescent="0.25">
      <c r="A933" s="1">
        <v>0.49401</v>
      </c>
      <c r="B933" s="1">
        <v>-2.3999999999999998E-3</v>
      </c>
      <c r="C933" s="1">
        <v>-2.7699999999999999E-3</v>
      </c>
      <c r="D933" s="1">
        <v>-2.0300000000000001E-3</v>
      </c>
    </row>
    <row r="934" spans="1:4" x14ac:dyDescent="0.25">
      <c r="A934" s="1">
        <v>0.49420999999999998</v>
      </c>
      <c r="B934" s="1">
        <v>-2.4099999999999998E-3</v>
      </c>
      <c r="C934" s="1">
        <v>-2.7699999999999999E-3</v>
      </c>
      <c r="D934" s="1">
        <v>-2.0400000000000001E-3</v>
      </c>
    </row>
    <row r="935" spans="1:4" x14ac:dyDescent="0.25">
      <c r="A935" s="1">
        <v>0.49440000000000001</v>
      </c>
      <c r="B935" s="1">
        <v>-2.4099999999999998E-3</v>
      </c>
      <c r="C935" s="1">
        <v>-2.7799999999999999E-3</v>
      </c>
      <c r="D935" s="1">
        <v>-2.0400000000000001E-3</v>
      </c>
    </row>
    <row r="936" spans="1:4" x14ac:dyDescent="0.25">
      <c r="A936" s="1">
        <v>0.49459999999999998</v>
      </c>
      <c r="B936" s="1">
        <v>-2.4099999999999998E-3</v>
      </c>
      <c r="C936" s="1">
        <v>-2.7799999999999999E-3</v>
      </c>
      <c r="D936" s="1">
        <v>-2.0400000000000001E-3</v>
      </c>
    </row>
    <row r="937" spans="1:4" x14ac:dyDescent="0.25">
      <c r="A937" s="1">
        <v>0.49479000000000001</v>
      </c>
      <c r="B937" s="1">
        <v>-2.4099999999999998E-3</v>
      </c>
      <c r="C937" s="1">
        <v>-2.7899999999999999E-3</v>
      </c>
      <c r="D937" s="1">
        <v>-2.0400000000000001E-3</v>
      </c>
    </row>
    <row r="938" spans="1:4" x14ac:dyDescent="0.25">
      <c r="A938" s="1">
        <v>0.49498999999999999</v>
      </c>
      <c r="B938" s="1">
        <v>-2.4199999999999998E-3</v>
      </c>
      <c r="C938" s="1">
        <v>-2.7899999999999999E-3</v>
      </c>
      <c r="D938" s="1">
        <v>-2.0500000000000002E-3</v>
      </c>
    </row>
    <row r="939" spans="1:4" x14ac:dyDescent="0.25">
      <c r="A939" s="1">
        <v>0.49518000000000001</v>
      </c>
      <c r="B939" s="1">
        <v>-2.4199999999999998E-3</v>
      </c>
      <c r="C939" s="1">
        <v>-2.7899999999999999E-3</v>
      </c>
      <c r="D939" s="1">
        <v>-2.0500000000000002E-3</v>
      </c>
    </row>
    <row r="940" spans="1:4" x14ac:dyDescent="0.25">
      <c r="A940" s="1">
        <v>0.49537999999999999</v>
      </c>
      <c r="B940" s="1">
        <v>-2.4199999999999998E-3</v>
      </c>
      <c r="C940" s="1">
        <v>-2.8E-3</v>
      </c>
      <c r="D940" s="1">
        <v>-2.0500000000000002E-3</v>
      </c>
    </row>
    <row r="941" spans="1:4" x14ac:dyDescent="0.25">
      <c r="A941" s="1">
        <v>0.49558000000000002</v>
      </c>
      <c r="B941" s="1">
        <v>-2.4299999999999999E-3</v>
      </c>
      <c r="C941" s="1">
        <v>-2.8E-3</v>
      </c>
      <c r="D941" s="1">
        <v>-2.0500000000000002E-3</v>
      </c>
    </row>
    <row r="942" spans="1:4" x14ac:dyDescent="0.25">
      <c r="A942" s="1">
        <v>0.49576999999999999</v>
      </c>
      <c r="B942" s="1">
        <v>-2.4299999999999999E-3</v>
      </c>
      <c r="C942" s="1">
        <v>-2.81E-3</v>
      </c>
      <c r="D942" s="1">
        <v>-2.0600000000000002E-3</v>
      </c>
    </row>
    <row r="943" spans="1:4" x14ac:dyDescent="0.25">
      <c r="A943" s="1">
        <v>0.49597000000000002</v>
      </c>
      <c r="B943" s="1">
        <v>-2.4299999999999999E-3</v>
      </c>
      <c r="C943" s="1">
        <v>-2.81E-3</v>
      </c>
      <c r="D943" s="1">
        <v>-2.0600000000000002E-3</v>
      </c>
    </row>
    <row r="944" spans="1:4" x14ac:dyDescent="0.25">
      <c r="A944" s="1">
        <v>0.49615999999999999</v>
      </c>
      <c r="B944" s="1">
        <v>-2.4399999999999999E-3</v>
      </c>
      <c r="C944" s="1">
        <v>-2.81E-3</v>
      </c>
      <c r="D944" s="1">
        <v>-2.0600000000000002E-3</v>
      </c>
    </row>
    <row r="945" spans="1:4" x14ac:dyDescent="0.25">
      <c r="A945" s="1">
        <v>0.49636000000000002</v>
      </c>
      <c r="B945" s="1">
        <v>-2.4399999999999999E-3</v>
      </c>
      <c r="C945" s="1">
        <v>-2.82E-3</v>
      </c>
      <c r="D945" s="1">
        <v>-2.0600000000000002E-3</v>
      </c>
    </row>
    <row r="946" spans="1:4" x14ac:dyDescent="0.25">
      <c r="A946" s="1">
        <v>0.49654999999999999</v>
      </c>
      <c r="B946" s="1">
        <v>-2.4399999999999999E-3</v>
      </c>
      <c r="C946" s="1">
        <v>-2.82E-3</v>
      </c>
      <c r="D946" s="1">
        <v>-2.0600000000000002E-3</v>
      </c>
    </row>
    <row r="947" spans="1:4" x14ac:dyDescent="0.25">
      <c r="A947" s="1">
        <v>0.49675000000000002</v>
      </c>
      <c r="B947" s="1">
        <v>-2.4499999999999999E-3</v>
      </c>
      <c r="C947" s="1">
        <v>-2.82E-3</v>
      </c>
      <c r="D947" s="1">
        <v>-2.0699999999999998E-3</v>
      </c>
    </row>
    <row r="948" spans="1:4" x14ac:dyDescent="0.25">
      <c r="A948" s="1">
        <v>0.49695</v>
      </c>
      <c r="B948" s="1">
        <v>-2.4499999999999999E-3</v>
      </c>
      <c r="C948" s="1">
        <v>-2.8300000000000001E-3</v>
      </c>
      <c r="D948" s="1">
        <v>-2.0699999999999998E-3</v>
      </c>
    </row>
    <row r="949" spans="1:4" x14ac:dyDescent="0.25">
      <c r="A949" s="1">
        <v>0.49714000000000003</v>
      </c>
      <c r="B949" s="1">
        <v>-2.4499999999999999E-3</v>
      </c>
      <c r="C949" s="1">
        <v>-2.8300000000000001E-3</v>
      </c>
      <c r="D949" s="1">
        <v>-2.0699999999999998E-3</v>
      </c>
    </row>
    <row r="950" spans="1:4" x14ac:dyDescent="0.25">
      <c r="A950" s="1">
        <v>0.49734</v>
      </c>
      <c r="B950" s="1">
        <v>-2.4499999999999999E-3</v>
      </c>
      <c r="C950" s="1">
        <v>-2.8400000000000001E-3</v>
      </c>
      <c r="D950" s="1">
        <v>-2.0699999999999998E-3</v>
      </c>
    </row>
    <row r="951" spans="1:4" x14ac:dyDescent="0.25">
      <c r="A951" s="1">
        <v>0.49752999999999997</v>
      </c>
      <c r="B951" s="1">
        <v>-2.4599999999999999E-3</v>
      </c>
      <c r="C951" s="1">
        <v>-2.8400000000000001E-3</v>
      </c>
      <c r="D951" s="1">
        <v>-2.0799999999999998E-3</v>
      </c>
    </row>
    <row r="952" spans="1:4" x14ac:dyDescent="0.25">
      <c r="A952" s="1">
        <v>0.49773000000000001</v>
      </c>
      <c r="B952" s="1">
        <v>-2.4599999999999999E-3</v>
      </c>
      <c r="C952" s="1">
        <v>-2.8400000000000001E-3</v>
      </c>
      <c r="D952" s="1">
        <v>-2.0799999999999998E-3</v>
      </c>
    </row>
    <row r="953" spans="1:4" x14ac:dyDescent="0.25">
      <c r="A953" s="1">
        <v>0.49791999999999997</v>
      </c>
      <c r="B953" s="1">
        <v>-2.4599999999999999E-3</v>
      </c>
      <c r="C953" s="1">
        <v>-2.8500000000000001E-3</v>
      </c>
      <c r="D953" s="1">
        <v>-2.0799999999999998E-3</v>
      </c>
    </row>
    <row r="954" spans="1:4" x14ac:dyDescent="0.25">
      <c r="A954" s="1">
        <v>0.49812000000000001</v>
      </c>
      <c r="B954" s="1">
        <v>-2.47E-3</v>
      </c>
      <c r="C954" s="1">
        <v>-2.8500000000000001E-3</v>
      </c>
      <c r="D954" s="1">
        <v>-2.0799999999999998E-3</v>
      </c>
    </row>
    <row r="955" spans="1:4" x14ac:dyDescent="0.25">
      <c r="A955" s="1">
        <v>0.49830999999999998</v>
      </c>
      <c r="B955" s="1">
        <v>-2.47E-3</v>
      </c>
      <c r="C955" s="1">
        <v>-2.8500000000000001E-3</v>
      </c>
      <c r="D955" s="1">
        <v>-2.0899999999999998E-3</v>
      </c>
    </row>
    <row r="956" spans="1:4" x14ac:dyDescent="0.25">
      <c r="A956" s="1">
        <v>0.49851000000000001</v>
      </c>
      <c r="B956" s="1">
        <v>-2.47E-3</v>
      </c>
      <c r="C956" s="1">
        <v>-2.8600000000000001E-3</v>
      </c>
      <c r="D956" s="1">
        <v>-2.0899999999999998E-3</v>
      </c>
    </row>
    <row r="957" spans="1:4" x14ac:dyDescent="0.25">
      <c r="A957" s="1">
        <v>0.49870999999999999</v>
      </c>
      <c r="B957" s="1">
        <v>-2.48E-3</v>
      </c>
      <c r="C957" s="1">
        <v>-2.8600000000000001E-3</v>
      </c>
      <c r="D957" s="1">
        <v>-2.0899999999999998E-3</v>
      </c>
    </row>
    <row r="958" spans="1:4" x14ac:dyDescent="0.25">
      <c r="A958" s="1">
        <v>0.49890000000000001</v>
      </c>
      <c r="B958" s="1">
        <v>-2.48E-3</v>
      </c>
      <c r="C958" s="1">
        <v>-2.8700000000000002E-3</v>
      </c>
      <c r="D958" s="1">
        <v>-2.0899999999999998E-3</v>
      </c>
    </row>
    <row r="959" spans="1:4" x14ac:dyDescent="0.25">
      <c r="A959" s="1">
        <v>0.49909999999999999</v>
      </c>
      <c r="B959" s="1">
        <v>-2.48E-3</v>
      </c>
      <c r="C959" s="1">
        <v>-2.8700000000000002E-3</v>
      </c>
      <c r="D959" s="1">
        <v>-2.0999999999999999E-3</v>
      </c>
    </row>
    <row r="960" spans="1:4" x14ac:dyDescent="0.25">
      <c r="A960" s="1">
        <v>0.49929000000000001</v>
      </c>
      <c r="B960" s="1">
        <v>-2.49E-3</v>
      </c>
      <c r="C960" s="1">
        <v>-2.8700000000000002E-3</v>
      </c>
      <c r="D960" s="1">
        <v>-2.0999999999999999E-3</v>
      </c>
    </row>
    <row r="961" spans="1:4" x14ac:dyDescent="0.25">
      <c r="A961" s="1">
        <v>0.49948999999999999</v>
      </c>
      <c r="B961" s="1">
        <v>-2.49E-3</v>
      </c>
      <c r="C961" s="1">
        <v>-2.8800000000000002E-3</v>
      </c>
      <c r="D961" s="1">
        <v>-2.0999999999999999E-3</v>
      </c>
    </row>
    <row r="962" spans="1:4" x14ac:dyDescent="0.25">
      <c r="A962" s="1">
        <v>0.49968000000000001</v>
      </c>
      <c r="B962" s="1">
        <v>-2.49E-3</v>
      </c>
      <c r="C962" s="1">
        <v>-2.8800000000000002E-3</v>
      </c>
      <c r="D962" s="1">
        <v>-2.0999999999999999E-3</v>
      </c>
    </row>
    <row r="963" spans="1:4" x14ac:dyDescent="0.25">
      <c r="A963" s="1">
        <v>0.49987999999999999</v>
      </c>
      <c r="B963" s="1">
        <v>-2.49E-3</v>
      </c>
      <c r="C963" s="1">
        <v>-2.8800000000000002E-3</v>
      </c>
      <c r="D963" s="1">
        <v>-2.0999999999999999E-3</v>
      </c>
    </row>
    <row r="964" spans="1:4" x14ac:dyDescent="0.25">
      <c r="A964" s="1">
        <v>0.50007000000000001</v>
      </c>
      <c r="B964" s="1">
        <v>-2.5000000000000001E-3</v>
      </c>
      <c r="C964" s="1">
        <v>-2.8900000000000002E-3</v>
      </c>
      <c r="D964" s="1">
        <v>-2.1099999999999999E-3</v>
      </c>
    </row>
    <row r="965" spans="1:4" x14ac:dyDescent="0.25">
      <c r="A965" s="1">
        <v>0.50026999999999999</v>
      </c>
      <c r="B965" s="1">
        <v>-2.5000000000000001E-3</v>
      </c>
      <c r="C965" s="1">
        <v>-2.8900000000000002E-3</v>
      </c>
      <c r="D965" s="1">
        <v>-2.1099999999999999E-3</v>
      </c>
    </row>
    <row r="966" spans="1:4" x14ac:dyDescent="0.25">
      <c r="A966" s="1">
        <v>0.50046999999999997</v>
      </c>
      <c r="B966" s="1">
        <v>-2.5000000000000001E-3</v>
      </c>
      <c r="C966" s="1">
        <v>-2.8999999999999998E-3</v>
      </c>
      <c r="D966" s="1">
        <v>-2.1099999999999999E-3</v>
      </c>
    </row>
    <row r="967" spans="1:4" x14ac:dyDescent="0.25">
      <c r="A967" s="1">
        <v>0.50065999999999999</v>
      </c>
      <c r="B967" s="1">
        <v>-2.5100000000000001E-3</v>
      </c>
      <c r="C967" s="1">
        <v>-2.8999999999999998E-3</v>
      </c>
      <c r="D967" s="1">
        <v>-2.1099999999999999E-3</v>
      </c>
    </row>
    <row r="968" spans="1:4" x14ac:dyDescent="0.25">
      <c r="A968" s="1">
        <v>0.50085999999999997</v>
      </c>
      <c r="B968" s="1">
        <v>-2.5100000000000001E-3</v>
      </c>
      <c r="C968" s="1">
        <v>-2.8999999999999998E-3</v>
      </c>
      <c r="D968" s="1">
        <v>-2.1199999999999999E-3</v>
      </c>
    </row>
    <row r="969" spans="1:4" x14ac:dyDescent="0.25">
      <c r="A969" s="1">
        <v>0.50105</v>
      </c>
      <c r="B969" s="1">
        <v>-2.5100000000000001E-3</v>
      </c>
      <c r="C969" s="1">
        <v>-2.9099999999999998E-3</v>
      </c>
      <c r="D969" s="1">
        <v>-2.1199999999999999E-3</v>
      </c>
    </row>
    <row r="970" spans="1:4" x14ac:dyDescent="0.25">
      <c r="A970" s="1">
        <v>0.50124999999999997</v>
      </c>
      <c r="B970" s="1">
        <v>-2.5200000000000001E-3</v>
      </c>
      <c r="C970" s="1">
        <v>-2.9099999999999998E-3</v>
      </c>
      <c r="D970" s="1">
        <v>-2.1199999999999999E-3</v>
      </c>
    </row>
    <row r="971" spans="1:4" x14ac:dyDescent="0.25">
      <c r="A971" s="1">
        <v>0.50144</v>
      </c>
      <c r="B971" s="1">
        <v>-2.5200000000000001E-3</v>
      </c>
      <c r="C971" s="1">
        <v>-2.9199999999999999E-3</v>
      </c>
      <c r="D971" s="1">
        <v>-2.1199999999999999E-3</v>
      </c>
    </row>
    <row r="972" spans="1:4" x14ac:dyDescent="0.25">
      <c r="A972" s="1">
        <v>0.50163999999999997</v>
      </c>
      <c r="B972" s="1">
        <v>-2.5200000000000001E-3</v>
      </c>
      <c r="C972" s="1">
        <v>-2.9199999999999999E-3</v>
      </c>
      <c r="D972" s="1">
        <v>-2.1299999999999999E-3</v>
      </c>
    </row>
    <row r="973" spans="1:4" x14ac:dyDescent="0.25">
      <c r="A973" s="1">
        <v>0.50183</v>
      </c>
      <c r="B973" s="1">
        <v>-2.5300000000000001E-3</v>
      </c>
      <c r="C973" s="1">
        <v>-2.9199999999999999E-3</v>
      </c>
      <c r="D973" s="1">
        <v>-2.1299999999999999E-3</v>
      </c>
    </row>
    <row r="974" spans="1:4" x14ac:dyDescent="0.25">
      <c r="A974" s="1">
        <v>0.50202999999999998</v>
      </c>
      <c r="B974" s="1">
        <v>-2.5300000000000001E-3</v>
      </c>
      <c r="C974" s="1">
        <v>-2.9299999999999999E-3</v>
      </c>
      <c r="D974" s="1">
        <v>-2.1299999999999999E-3</v>
      </c>
    </row>
    <row r="975" spans="1:4" x14ac:dyDescent="0.25">
      <c r="A975" s="1">
        <v>0.50222999999999995</v>
      </c>
      <c r="B975" s="1">
        <v>-2.5300000000000001E-3</v>
      </c>
      <c r="C975" s="1">
        <v>-2.9299999999999999E-3</v>
      </c>
      <c r="D975" s="1">
        <v>-2.1299999999999999E-3</v>
      </c>
    </row>
    <row r="976" spans="1:4" x14ac:dyDescent="0.25">
      <c r="A976" s="1">
        <v>0.50241999999999998</v>
      </c>
      <c r="B976" s="1">
        <v>-2.5300000000000001E-3</v>
      </c>
      <c r="C976" s="1">
        <v>-2.9299999999999999E-3</v>
      </c>
      <c r="D976" s="1">
        <v>-2.14E-3</v>
      </c>
    </row>
    <row r="977" spans="1:4" x14ac:dyDescent="0.25">
      <c r="A977" s="1">
        <v>0.50261999999999996</v>
      </c>
      <c r="B977" s="1">
        <v>-2.5400000000000002E-3</v>
      </c>
      <c r="C977" s="1">
        <v>-2.9399999999999999E-3</v>
      </c>
      <c r="D977" s="1">
        <v>-2.14E-3</v>
      </c>
    </row>
    <row r="978" spans="1:4" x14ac:dyDescent="0.25">
      <c r="A978" s="1">
        <v>0.50280999999999998</v>
      </c>
      <c r="B978" s="1">
        <v>-2.5400000000000002E-3</v>
      </c>
      <c r="C978" s="1">
        <v>-2.9399999999999999E-3</v>
      </c>
      <c r="D978" s="1">
        <v>-2.14E-3</v>
      </c>
    </row>
    <row r="979" spans="1:4" x14ac:dyDescent="0.25">
      <c r="A979" s="1">
        <v>0.50300999999999996</v>
      </c>
      <c r="B979" s="1">
        <v>-2.5400000000000002E-3</v>
      </c>
      <c r="C979" s="1">
        <v>-2.9499999999999999E-3</v>
      </c>
      <c r="D979" s="1">
        <v>-2.14E-3</v>
      </c>
    </row>
    <row r="980" spans="1:4" x14ac:dyDescent="0.25">
      <c r="A980" s="1">
        <v>0.50319999999999998</v>
      </c>
      <c r="B980" s="1">
        <v>-2.5500000000000002E-3</v>
      </c>
      <c r="C980" s="1">
        <v>-2.9499999999999999E-3</v>
      </c>
      <c r="D980" s="1">
        <v>-2.14E-3</v>
      </c>
    </row>
    <row r="981" spans="1:4" x14ac:dyDescent="0.25">
      <c r="A981" s="1">
        <v>0.50339999999999996</v>
      </c>
      <c r="B981" s="1">
        <v>-2.5500000000000002E-3</v>
      </c>
      <c r="C981" s="1">
        <v>-2.9499999999999999E-3</v>
      </c>
      <c r="D981" s="1">
        <v>-2.15E-3</v>
      </c>
    </row>
    <row r="982" spans="1:4" x14ac:dyDescent="0.25">
      <c r="A982" s="1">
        <v>0.50358999999999998</v>
      </c>
      <c r="B982" s="1">
        <v>-2.5500000000000002E-3</v>
      </c>
      <c r="C982" s="1">
        <v>-2.96E-3</v>
      </c>
      <c r="D982" s="1">
        <v>-2.15E-3</v>
      </c>
    </row>
    <row r="983" spans="1:4" x14ac:dyDescent="0.25">
      <c r="A983" s="1">
        <v>0.50378999999999996</v>
      </c>
      <c r="B983" s="1">
        <v>-2.5600000000000002E-3</v>
      </c>
      <c r="C983" s="1">
        <v>-2.96E-3</v>
      </c>
      <c r="D983" s="1">
        <v>-2.15E-3</v>
      </c>
    </row>
    <row r="984" spans="1:4" x14ac:dyDescent="0.25">
      <c r="A984" s="1">
        <v>0.50399000000000005</v>
      </c>
      <c r="B984" s="1">
        <v>-2.5600000000000002E-3</v>
      </c>
      <c r="C984" s="1">
        <v>-2.96E-3</v>
      </c>
      <c r="D984" s="1">
        <v>-2.15E-3</v>
      </c>
    </row>
    <row r="985" spans="1:4" x14ac:dyDescent="0.25">
      <c r="A985" s="1">
        <v>0.50417999999999996</v>
      </c>
      <c r="B985" s="1">
        <v>-2.5600000000000002E-3</v>
      </c>
      <c r="C985" s="1">
        <v>-2.97E-3</v>
      </c>
      <c r="D985" s="1">
        <v>-2.16E-3</v>
      </c>
    </row>
    <row r="986" spans="1:4" x14ac:dyDescent="0.25">
      <c r="A986" s="1">
        <v>0.50438000000000005</v>
      </c>
      <c r="B986" s="1">
        <v>-2.5699999999999998E-3</v>
      </c>
      <c r="C986" s="1">
        <v>-2.97E-3</v>
      </c>
      <c r="D986" s="1">
        <v>-2.16E-3</v>
      </c>
    </row>
    <row r="987" spans="1:4" x14ac:dyDescent="0.25">
      <c r="A987" s="1">
        <v>0.50456999999999996</v>
      </c>
      <c r="B987" s="1">
        <v>-2.5699999999999998E-3</v>
      </c>
      <c r="C987" s="1">
        <v>-2.98E-3</v>
      </c>
      <c r="D987" s="1">
        <v>-2.16E-3</v>
      </c>
    </row>
    <row r="988" spans="1:4" x14ac:dyDescent="0.25">
      <c r="A988" s="1">
        <v>0.50477000000000005</v>
      </c>
      <c r="B988" s="1">
        <v>-2.5699999999999998E-3</v>
      </c>
      <c r="C988" s="1">
        <v>-2.98E-3</v>
      </c>
      <c r="D988" s="1">
        <v>-2.16E-3</v>
      </c>
    </row>
    <row r="989" spans="1:4" x14ac:dyDescent="0.25">
      <c r="A989" s="1">
        <v>0.50495999999999996</v>
      </c>
      <c r="B989" s="1">
        <v>-2.5699999999999998E-3</v>
      </c>
      <c r="C989" s="1">
        <v>-2.98E-3</v>
      </c>
      <c r="D989" s="1">
        <v>-2.1700000000000001E-3</v>
      </c>
    </row>
    <row r="990" spans="1:4" x14ac:dyDescent="0.25">
      <c r="A990" s="1">
        <v>0.50516000000000005</v>
      </c>
      <c r="B990" s="1">
        <v>-2.5799999999999998E-3</v>
      </c>
      <c r="C990" s="1">
        <v>-2.99E-3</v>
      </c>
      <c r="D990" s="1">
        <v>-2.1700000000000001E-3</v>
      </c>
    </row>
    <row r="991" spans="1:4" x14ac:dyDescent="0.25">
      <c r="A991" s="1">
        <v>0.50534999999999997</v>
      </c>
      <c r="B991" s="1">
        <v>-2.5799999999999998E-3</v>
      </c>
      <c r="C991" s="1">
        <v>-2.99E-3</v>
      </c>
      <c r="D991" s="1">
        <v>-2.1700000000000001E-3</v>
      </c>
    </row>
    <row r="992" spans="1:4" x14ac:dyDescent="0.25">
      <c r="A992" s="1">
        <v>0.50555000000000005</v>
      </c>
      <c r="B992" s="1">
        <v>-2.5799999999999998E-3</v>
      </c>
      <c r="C992" s="1">
        <v>-2.99E-3</v>
      </c>
      <c r="D992" s="1">
        <v>-2.1700000000000001E-3</v>
      </c>
    </row>
    <row r="993" spans="1:4" x14ac:dyDescent="0.25">
      <c r="A993" s="1">
        <v>0.50575000000000003</v>
      </c>
      <c r="B993" s="1">
        <v>-2.5899999999999999E-3</v>
      </c>
      <c r="C993" s="1">
        <v>-3.0000000000000001E-3</v>
      </c>
      <c r="D993" s="1">
        <v>-2.1800000000000001E-3</v>
      </c>
    </row>
    <row r="994" spans="1:4" x14ac:dyDescent="0.25">
      <c r="A994" s="1">
        <v>0.50593999999999995</v>
      </c>
      <c r="B994" s="1">
        <v>-2.5899999999999999E-3</v>
      </c>
      <c r="C994" s="1">
        <v>-3.0000000000000001E-3</v>
      </c>
      <c r="D994" s="1">
        <v>-2.1800000000000001E-3</v>
      </c>
    </row>
    <row r="995" spans="1:4" x14ac:dyDescent="0.25">
      <c r="A995" s="1">
        <v>0.50614000000000003</v>
      </c>
      <c r="B995" s="1">
        <v>-2.5899999999999999E-3</v>
      </c>
      <c r="C995" s="1">
        <v>-3.0100000000000001E-3</v>
      </c>
      <c r="D995" s="1">
        <v>-2.1800000000000001E-3</v>
      </c>
    </row>
    <row r="996" spans="1:4" x14ac:dyDescent="0.25">
      <c r="A996" s="1">
        <v>0.50632999999999995</v>
      </c>
      <c r="B996" s="1">
        <v>-2.5999999999999999E-3</v>
      </c>
      <c r="C996" s="1">
        <v>-3.0100000000000001E-3</v>
      </c>
      <c r="D996" s="1">
        <v>-2.1800000000000001E-3</v>
      </c>
    </row>
    <row r="997" spans="1:4" x14ac:dyDescent="0.25">
      <c r="A997" s="1">
        <v>0.50653000000000004</v>
      </c>
      <c r="B997" s="1">
        <v>-2.5999999999999999E-3</v>
      </c>
      <c r="C997" s="1">
        <v>-3.0100000000000001E-3</v>
      </c>
      <c r="D997" s="1">
        <v>-2.1800000000000001E-3</v>
      </c>
    </row>
    <row r="998" spans="1:4" x14ac:dyDescent="0.25">
      <c r="A998" s="1">
        <v>0.50671999999999995</v>
      </c>
      <c r="B998" s="1">
        <v>-2.5999999999999999E-3</v>
      </c>
      <c r="C998" s="1">
        <v>-3.0200000000000001E-3</v>
      </c>
      <c r="D998" s="1">
        <v>-2.1900000000000001E-3</v>
      </c>
    </row>
    <row r="999" spans="1:4" x14ac:dyDescent="0.25">
      <c r="A999" s="1">
        <v>0.50692000000000004</v>
      </c>
      <c r="B999" s="1">
        <v>-2.6099999999999999E-3</v>
      </c>
      <c r="C999" s="1">
        <v>-3.0200000000000001E-3</v>
      </c>
      <c r="D999" s="1">
        <v>-2.1900000000000001E-3</v>
      </c>
    </row>
    <row r="1000" spans="1:4" x14ac:dyDescent="0.25">
      <c r="A1000" s="1">
        <v>0.50710999999999995</v>
      </c>
      <c r="B1000" s="1">
        <v>-2.6099999999999999E-3</v>
      </c>
      <c r="C1000" s="1">
        <v>-3.0300000000000001E-3</v>
      </c>
      <c r="D1000" s="1">
        <v>-2.1900000000000001E-3</v>
      </c>
    </row>
    <row r="1001" spans="1:4" x14ac:dyDescent="0.25">
      <c r="A1001" s="1">
        <v>0.50731000000000004</v>
      </c>
      <c r="B1001" s="1">
        <v>-2.6099999999999999E-3</v>
      </c>
      <c r="C1001" s="1">
        <v>-3.0300000000000001E-3</v>
      </c>
      <c r="D1001" s="1">
        <v>-2.1900000000000001E-3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DD2C0-13AC-4C01-B56D-A8CAA0B95A99}">
  <dimension ref="A1:E8"/>
  <sheetViews>
    <sheetView workbookViewId="0">
      <selection activeCell="D1" activeCellId="2" sqref="A1:A1048576 B1:B1048576 D1:D1048576"/>
    </sheetView>
  </sheetViews>
  <sheetFormatPr defaultColWidth="16.140625" defaultRowHeight="15" x14ac:dyDescent="0.25"/>
  <cols>
    <col min="1" max="16384" width="16.140625" style="1"/>
  </cols>
  <sheetData>
    <row r="1" spans="1:5" s="2" customFormat="1" x14ac:dyDescent="0.25">
      <c r="A1" s="2" t="s">
        <v>30</v>
      </c>
      <c r="B1" s="2" t="s">
        <v>31</v>
      </c>
      <c r="C1" s="2" t="s">
        <v>32</v>
      </c>
      <c r="D1" s="2" t="s">
        <v>33</v>
      </c>
      <c r="E1" s="2" t="s">
        <v>34</v>
      </c>
    </row>
    <row r="2" spans="1:5" x14ac:dyDescent="0.25">
      <c r="A2" s="1">
        <v>-2.7000000000000001E-3</v>
      </c>
      <c r="B2" s="1">
        <v>1.4542999999999999</v>
      </c>
      <c r="C2" s="1">
        <v>1.37E-2</v>
      </c>
      <c r="D2" s="1">
        <v>0.84379999999999999</v>
      </c>
      <c r="E2" s="1">
        <v>1.37E-2</v>
      </c>
    </row>
    <row r="3" spans="1:5" x14ac:dyDescent="0.25">
      <c r="A3" s="1">
        <v>-1.9E-3</v>
      </c>
      <c r="B3" s="1">
        <v>1.1911</v>
      </c>
      <c r="C3" s="1">
        <v>3.0000000000000001E-3</v>
      </c>
      <c r="D3" s="1">
        <v>0.64290000000000003</v>
      </c>
      <c r="E3" s="1">
        <v>3.0000000000000001E-3</v>
      </c>
    </row>
    <row r="4" spans="1:5" x14ac:dyDescent="0.25">
      <c r="A4" s="1">
        <v>-1.1000000000000001E-3</v>
      </c>
      <c r="B4" s="1">
        <v>1.0872999999999999</v>
      </c>
      <c r="C4" s="1">
        <v>1.1000000000000001E-3</v>
      </c>
      <c r="D4" s="1">
        <v>0.3649</v>
      </c>
      <c r="E4" s="1">
        <v>1.1000000000000001E-3</v>
      </c>
    </row>
    <row r="5" spans="1:5" x14ac:dyDescent="0.25">
      <c r="A5" s="3">
        <v>-2.0000000000000001E-4</v>
      </c>
      <c r="B5" s="1">
        <v>0.98260000000000003</v>
      </c>
      <c r="C5" s="3">
        <v>5.9999999999999995E-4</v>
      </c>
      <c r="D5" s="1">
        <v>0.31030000000000002</v>
      </c>
      <c r="E5" s="3">
        <v>5.9999999999999995E-4</v>
      </c>
    </row>
    <row r="6" spans="1:5" x14ac:dyDescent="0.25">
      <c r="A6" s="3">
        <v>5.9999999999999995E-4</v>
      </c>
      <c r="B6" s="1">
        <v>0.99724999999999997</v>
      </c>
      <c r="C6" s="1">
        <v>1E-3</v>
      </c>
      <c r="D6" s="1">
        <v>0.38030000000000003</v>
      </c>
      <c r="E6" s="1">
        <v>1E-3</v>
      </c>
    </row>
    <row r="7" spans="1:5" x14ac:dyDescent="0.25">
      <c r="A7" s="1">
        <v>1.4E-3</v>
      </c>
      <c r="B7" s="1">
        <v>1.1384000000000001</v>
      </c>
      <c r="C7" s="1">
        <v>4.7999999999999996E-3</v>
      </c>
      <c r="D7" s="1">
        <v>0.5</v>
      </c>
      <c r="E7" s="1">
        <v>4.7999999999999996E-3</v>
      </c>
    </row>
    <row r="8" spans="1:5" x14ac:dyDescent="0.25">
      <c r="A8" s="1">
        <v>2.3E-3</v>
      </c>
      <c r="B8" s="1">
        <v>1.3821000000000001</v>
      </c>
      <c r="C8" s="1">
        <v>2.2599999999999999E-2</v>
      </c>
      <c r="D8" s="1">
        <v>0.65849999999999997</v>
      </c>
      <c r="E8" s="1">
        <v>2.2599999999999999E-2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Figure_1c</vt:lpstr>
      <vt:lpstr>Figure_1d_density_live_cells</vt:lpstr>
      <vt:lpstr>Figure_1d_density_fixed_cells</vt:lpstr>
      <vt:lpstr>Figure_2a_slope</vt:lpstr>
      <vt:lpstr>Figure_3b_slope</vt:lpstr>
      <vt:lpstr>Figure_4b_bin_data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Leica-Admin</cp:lastModifiedBy>
  <dcterms:created xsi:type="dcterms:W3CDTF">2017-11-15T12:34:53Z</dcterms:created>
  <dcterms:modified xsi:type="dcterms:W3CDTF">2022-03-05T01:05:54Z</dcterms:modified>
</cp:coreProperties>
</file>