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Moji clanki\Drugi FAG\R1\Communications Biology Manuscript\NOV\"/>
    </mc:Choice>
  </mc:AlternateContent>
  <bookViews>
    <workbookView xWindow="480" yWindow="180" windowWidth="27795" windowHeight="12525"/>
  </bookViews>
  <sheets>
    <sheet name="EC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4" i="1" l="1"/>
  <c r="B4" i="1"/>
  <c r="C4" i="1"/>
  <c r="D4" i="1"/>
  <c r="E4" i="1"/>
  <c r="F4" i="1"/>
  <c r="G4" i="1"/>
  <c r="H4" i="1"/>
  <c r="I4" i="1"/>
  <c r="J4" i="1"/>
  <c r="K4" i="1"/>
  <c r="L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BT4" i="1"/>
  <c r="BU4" i="1"/>
  <c r="BV4" i="1"/>
  <c r="BW4" i="1"/>
  <c r="BX4" i="1"/>
  <c r="BY4" i="1"/>
  <c r="BZ4" i="1"/>
  <c r="CA4" i="1"/>
  <c r="CB4" i="1"/>
  <c r="CC4" i="1"/>
  <c r="CD4" i="1"/>
  <c r="CE4" i="1"/>
  <c r="CF4" i="1"/>
  <c r="CG4" i="1"/>
  <c r="CH4" i="1"/>
  <c r="CI4" i="1"/>
  <c r="CJ4" i="1"/>
  <c r="CK4" i="1"/>
  <c r="CL4" i="1"/>
  <c r="CM4" i="1"/>
  <c r="CN4" i="1"/>
  <c r="CO4" i="1"/>
  <c r="CP4" i="1"/>
  <c r="CQ4" i="1"/>
  <c r="CR4" i="1"/>
  <c r="CS4" i="1"/>
  <c r="CT4" i="1"/>
  <c r="CU4" i="1"/>
  <c r="CV4" i="1"/>
  <c r="CW4" i="1"/>
  <c r="CX4" i="1"/>
  <c r="CY4" i="1"/>
  <c r="CZ4" i="1"/>
  <c r="DA4" i="1"/>
  <c r="DB4" i="1"/>
  <c r="DC4" i="1"/>
  <c r="DD4" i="1"/>
  <c r="DE4" i="1"/>
  <c r="DF4" i="1"/>
  <c r="DG4" i="1"/>
  <c r="DH4" i="1"/>
  <c r="DI4" i="1"/>
  <c r="DJ4" i="1"/>
  <c r="DK4" i="1"/>
  <c r="DL4" i="1"/>
  <c r="DM4" i="1"/>
  <c r="DN4" i="1"/>
  <c r="DO4" i="1"/>
  <c r="DP4" i="1"/>
  <c r="DQ4" i="1"/>
  <c r="DR4" i="1"/>
  <c r="DS4" i="1"/>
  <c r="DT4" i="1"/>
  <c r="DU4" i="1"/>
  <c r="DV4" i="1"/>
  <c r="DW4" i="1"/>
  <c r="DX4" i="1"/>
  <c r="DY4" i="1"/>
  <c r="DZ4" i="1"/>
  <c r="EA4" i="1"/>
  <c r="EB4" i="1"/>
  <c r="EC4" i="1"/>
  <c r="ED4" i="1"/>
  <c r="EE4" i="1"/>
  <c r="EF4" i="1"/>
  <c r="EG4" i="1"/>
  <c r="EH4" i="1"/>
  <c r="EI4" i="1"/>
  <c r="EJ4" i="1"/>
  <c r="EK4" i="1"/>
  <c r="EL4" i="1"/>
  <c r="EM4" i="1"/>
  <c r="EN4" i="1"/>
  <c r="EO4" i="1"/>
  <c r="EP4" i="1"/>
  <c r="EQ4" i="1"/>
  <c r="ER4" i="1"/>
  <c r="ES4" i="1"/>
  <c r="ET4" i="1"/>
  <c r="EU4" i="1"/>
  <c r="EV4" i="1"/>
  <c r="EW4" i="1"/>
  <c r="EX4" i="1"/>
  <c r="EY4" i="1"/>
  <c r="EZ4" i="1"/>
  <c r="FA4" i="1"/>
  <c r="FB4" i="1"/>
  <c r="FC4" i="1"/>
  <c r="FD4" i="1"/>
  <c r="FE4" i="1"/>
  <c r="FF4" i="1"/>
  <c r="FG4" i="1"/>
  <c r="FH4" i="1"/>
  <c r="FI4" i="1"/>
  <c r="FJ4" i="1"/>
  <c r="FK4" i="1"/>
  <c r="FL4" i="1"/>
  <c r="FM4" i="1"/>
  <c r="FN4" i="1"/>
  <c r="FO4" i="1"/>
  <c r="FP4" i="1"/>
  <c r="FQ4" i="1"/>
  <c r="FR4" i="1"/>
  <c r="FS4" i="1"/>
  <c r="FT4" i="1"/>
  <c r="FU4" i="1"/>
  <c r="FV4" i="1"/>
  <c r="FW4" i="1"/>
  <c r="FX4" i="1"/>
  <c r="FY4" i="1"/>
  <c r="FZ4" i="1"/>
  <c r="GA4" i="1"/>
  <c r="GB4" i="1"/>
  <c r="GC4" i="1"/>
  <c r="GD4" i="1"/>
  <c r="GE4" i="1"/>
  <c r="GF4" i="1"/>
  <c r="GG4" i="1"/>
  <c r="GH4" i="1"/>
  <c r="GI4" i="1"/>
  <c r="GJ4" i="1"/>
  <c r="GK4" i="1"/>
  <c r="GL4" i="1"/>
  <c r="GM4" i="1"/>
  <c r="GN4" i="1"/>
  <c r="GO4" i="1"/>
  <c r="GP4" i="1"/>
  <c r="GQ4" i="1"/>
  <c r="GR4" i="1"/>
  <c r="GS4" i="1"/>
  <c r="GT4" i="1"/>
  <c r="GU4" i="1"/>
  <c r="GV4" i="1"/>
  <c r="GW4" i="1"/>
  <c r="GX4" i="1"/>
  <c r="GY4" i="1"/>
  <c r="GZ4" i="1"/>
  <c r="HA4" i="1"/>
  <c r="HB4" i="1"/>
  <c r="HC4" i="1"/>
  <c r="HD4" i="1"/>
  <c r="HE4" i="1"/>
  <c r="HF4" i="1"/>
  <c r="HG4" i="1"/>
  <c r="HH4" i="1"/>
  <c r="HI4" i="1"/>
  <c r="HJ4" i="1"/>
  <c r="HK4" i="1"/>
  <c r="HL4" i="1"/>
  <c r="HM4" i="1"/>
  <c r="HN4" i="1"/>
  <c r="HO4" i="1"/>
  <c r="HP4" i="1"/>
  <c r="HQ4" i="1"/>
  <c r="HR4" i="1"/>
  <c r="HS4" i="1"/>
  <c r="HT4" i="1"/>
  <c r="HU4" i="1"/>
  <c r="HV4" i="1"/>
  <c r="HW4" i="1"/>
  <c r="HX4" i="1"/>
  <c r="HY4" i="1"/>
  <c r="HZ4" i="1"/>
  <c r="IA4" i="1"/>
  <c r="IB4" i="1"/>
  <c r="IC4" i="1"/>
  <c r="ID4" i="1"/>
  <c r="IE4" i="1"/>
  <c r="IF4" i="1"/>
  <c r="IG4" i="1"/>
  <c r="IH4" i="1"/>
  <c r="II4" i="1"/>
  <c r="IJ4" i="1"/>
  <c r="IK4" i="1"/>
  <c r="IL4" i="1"/>
  <c r="IM4" i="1"/>
  <c r="IN4" i="1"/>
  <c r="IO4" i="1"/>
  <c r="IP4" i="1"/>
  <c r="IQ4" i="1"/>
  <c r="IR4" i="1"/>
  <c r="IS4" i="1"/>
  <c r="IT4" i="1"/>
  <c r="IU4" i="1"/>
  <c r="IV4" i="1"/>
  <c r="IW4" i="1"/>
  <c r="IX4" i="1"/>
  <c r="IY4" i="1"/>
  <c r="IZ4" i="1"/>
  <c r="JA4" i="1"/>
  <c r="JB4" i="1"/>
  <c r="JC4" i="1"/>
  <c r="JD4" i="1"/>
  <c r="JE4" i="1"/>
  <c r="JF4" i="1"/>
  <c r="JG4" i="1"/>
  <c r="JH4" i="1"/>
  <c r="JI4" i="1"/>
  <c r="JJ4" i="1"/>
  <c r="JK4" i="1"/>
  <c r="JL4" i="1"/>
  <c r="JM4" i="1"/>
  <c r="JN4" i="1"/>
  <c r="JO4" i="1"/>
  <c r="JP4" i="1"/>
  <c r="JQ4" i="1"/>
  <c r="JR4" i="1"/>
  <c r="JS4" i="1"/>
  <c r="JT4" i="1"/>
  <c r="JU4" i="1"/>
  <c r="JV4" i="1"/>
  <c r="JW4" i="1"/>
  <c r="JX4" i="1"/>
  <c r="JY4" i="1"/>
  <c r="JZ4" i="1"/>
  <c r="KA4" i="1"/>
  <c r="KB4" i="1"/>
  <c r="KC4" i="1"/>
  <c r="KD4" i="1"/>
  <c r="KE4" i="1"/>
  <c r="KF4" i="1"/>
  <c r="KG4" i="1"/>
  <c r="KH4" i="1"/>
  <c r="KI4" i="1"/>
  <c r="KJ4" i="1"/>
  <c r="KK4" i="1"/>
  <c r="KL4" i="1"/>
  <c r="KM4" i="1"/>
  <c r="KN4" i="1"/>
  <c r="KO4" i="1"/>
  <c r="KP4" i="1"/>
  <c r="KQ4" i="1"/>
  <c r="KR4" i="1"/>
  <c r="KS4" i="1"/>
  <c r="KT4" i="1"/>
  <c r="KU4" i="1"/>
  <c r="KV4" i="1"/>
  <c r="KW4" i="1"/>
  <c r="KX4" i="1"/>
  <c r="KY4" i="1"/>
  <c r="KZ4" i="1"/>
  <c r="LA4" i="1"/>
  <c r="LB4" i="1"/>
  <c r="LC4" i="1"/>
  <c r="LD4" i="1"/>
  <c r="LE4" i="1"/>
  <c r="LF4" i="1"/>
  <c r="LG4" i="1"/>
  <c r="LH4" i="1"/>
  <c r="LI4" i="1"/>
  <c r="LJ4" i="1"/>
  <c r="LK4" i="1"/>
  <c r="LL4" i="1"/>
  <c r="LM4" i="1"/>
  <c r="LN4" i="1"/>
  <c r="LO4" i="1"/>
  <c r="LP4" i="1"/>
  <c r="LQ4" i="1"/>
  <c r="LR4" i="1"/>
  <c r="LS4" i="1"/>
  <c r="LT4" i="1"/>
  <c r="LU4" i="1"/>
  <c r="LV4" i="1"/>
  <c r="LW4" i="1"/>
  <c r="LX4" i="1"/>
  <c r="LY4" i="1"/>
  <c r="LZ4" i="1"/>
  <c r="MA4" i="1"/>
  <c r="MB4" i="1"/>
  <c r="MC4" i="1"/>
  <c r="MD4" i="1"/>
  <c r="ME4" i="1"/>
  <c r="MF4" i="1"/>
  <c r="MG4" i="1"/>
  <c r="MH4" i="1"/>
  <c r="MI4" i="1"/>
  <c r="MJ4" i="1"/>
  <c r="MK4" i="1"/>
  <c r="ML4" i="1"/>
  <c r="MM4" i="1"/>
  <c r="MN4" i="1"/>
  <c r="MO4" i="1"/>
  <c r="MP4" i="1"/>
  <c r="MQ4" i="1"/>
  <c r="MR4" i="1"/>
  <c r="MS4" i="1"/>
  <c r="MT4" i="1"/>
  <c r="MU4" i="1"/>
  <c r="MV4" i="1"/>
  <c r="MW4" i="1"/>
  <c r="MX4" i="1"/>
  <c r="MY4" i="1"/>
  <c r="MZ4" i="1"/>
  <c r="NA4" i="1"/>
  <c r="NB4" i="1"/>
  <c r="NC4" i="1"/>
  <c r="ND4" i="1"/>
  <c r="NE4" i="1"/>
  <c r="NF4" i="1"/>
  <c r="NG4" i="1"/>
  <c r="NH4" i="1"/>
  <c r="NI4" i="1"/>
  <c r="NJ4" i="1"/>
  <c r="NK4" i="1"/>
  <c r="NL4" i="1"/>
  <c r="NM4" i="1"/>
  <c r="NN4" i="1"/>
  <c r="NO4" i="1"/>
  <c r="NP4" i="1"/>
  <c r="NQ4" i="1"/>
  <c r="NR4" i="1"/>
  <c r="NS4" i="1"/>
  <c r="NT4" i="1"/>
  <c r="NU4" i="1"/>
  <c r="NV4" i="1"/>
  <c r="NW4" i="1"/>
  <c r="NX4" i="1"/>
  <c r="NY4" i="1"/>
  <c r="NZ4" i="1"/>
  <c r="OA4" i="1"/>
  <c r="OB4" i="1"/>
  <c r="OC4" i="1"/>
  <c r="OD4" i="1"/>
  <c r="OE4" i="1"/>
  <c r="OF4" i="1"/>
  <c r="OG4" i="1"/>
  <c r="OH4" i="1"/>
  <c r="OI4" i="1"/>
  <c r="OJ4" i="1"/>
  <c r="OK4" i="1"/>
  <c r="OL4" i="1"/>
  <c r="OM4" i="1"/>
  <c r="ON4" i="1"/>
  <c r="OO4" i="1"/>
  <c r="OP4" i="1"/>
  <c r="OQ4" i="1"/>
  <c r="OR4" i="1"/>
  <c r="OS4" i="1"/>
  <c r="OT4" i="1"/>
  <c r="OU4" i="1"/>
  <c r="OV4" i="1"/>
  <c r="OW4" i="1"/>
  <c r="OX4" i="1"/>
  <c r="OY4" i="1"/>
  <c r="OZ4" i="1"/>
  <c r="PA4" i="1"/>
  <c r="PB4" i="1"/>
  <c r="PC4" i="1"/>
  <c r="PD4" i="1"/>
  <c r="PE4" i="1"/>
  <c r="PF4" i="1"/>
  <c r="PG4" i="1"/>
  <c r="PH4" i="1"/>
  <c r="PI4" i="1"/>
  <c r="PJ4" i="1"/>
  <c r="PK4" i="1"/>
  <c r="PL4" i="1"/>
  <c r="PM4" i="1"/>
  <c r="PN4" i="1"/>
  <c r="PO4" i="1"/>
  <c r="PP4" i="1"/>
  <c r="PQ4" i="1"/>
  <c r="PR4" i="1"/>
  <c r="PS4" i="1"/>
  <c r="PT4" i="1"/>
  <c r="PU4" i="1"/>
  <c r="PV4" i="1"/>
  <c r="PW4" i="1"/>
  <c r="PX4" i="1"/>
  <c r="PY4" i="1"/>
  <c r="PZ4" i="1"/>
  <c r="QA4" i="1"/>
  <c r="QB4" i="1"/>
  <c r="QC4" i="1"/>
  <c r="QD4" i="1"/>
  <c r="QE4" i="1"/>
  <c r="QF4" i="1"/>
  <c r="QG4" i="1"/>
  <c r="QH4" i="1"/>
  <c r="QI4" i="1"/>
  <c r="QJ4" i="1"/>
  <c r="QK4" i="1"/>
  <c r="QL4" i="1"/>
  <c r="QM4" i="1"/>
  <c r="QN4" i="1"/>
  <c r="QO4" i="1"/>
  <c r="QP4" i="1"/>
  <c r="QQ4" i="1"/>
  <c r="QR4" i="1"/>
  <c r="QS4" i="1"/>
  <c r="QT4" i="1"/>
  <c r="QU4" i="1"/>
  <c r="QV4" i="1"/>
  <c r="QW4" i="1"/>
  <c r="QX4" i="1"/>
  <c r="QY4" i="1"/>
  <c r="QZ4" i="1"/>
  <c r="RA4" i="1"/>
  <c r="RB4" i="1"/>
  <c r="RC4" i="1"/>
  <c r="RD4" i="1"/>
  <c r="RE4" i="1"/>
  <c r="RF4" i="1"/>
  <c r="RG4" i="1"/>
  <c r="RH4" i="1"/>
  <c r="RI4" i="1"/>
  <c r="RJ4" i="1"/>
  <c r="RK4" i="1"/>
  <c r="RL4" i="1"/>
  <c r="RM4" i="1"/>
  <c r="RN4" i="1"/>
  <c r="RO4" i="1"/>
  <c r="RP4" i="1"/>
  <c r="RQ4" i="1"/>
  <c r="RR4" i="1"/>
  <c r="RS4" i="1"/>
  <c r="RT4" i="1"/>
  <c r="RU4" i="1"/>
  <c r="RV4" i="1"/>
  <c r="RW4" i="1"/>
  <c r="RX4" i="1"/>
  <c r="RY4" i="1"/>
  <c r="RZ4" i="1"/>
  <c r="SA4" i="1"/>
  <c r="SB4" i="1"/>
  <c r="SC4" i="1"/>
  <c r="SD4" i="1"/>
  <c r="SE4" i="1"/>
  <c r="SF4" i="1"/>
  <c r="SG4" i="1"/>
  <c r="SH4" i="1"/>
  <c r="SI4" i="1"/>
  <c r="SJ4" i="1"/>
  <c r="SK4" i="1"/>
  <c r="SL4" i="1"/>
  <c r="SM4" i="1"/>
  <c r="SN4" i="1"/>
  <c r="SO4" i="1"/>
  <c r="SP4" i="1"/>
  <c r="SQ4" i="1"/>
  <c r="SR4" i="1"/>
  <c r="SS4" i="1"/>
  <c r="ST4" i="1"/>
  <c r="SU4" i="1"/>
  <c r="SV4" i="1"/>
  <c r="SW4" i="1"/>
  <c r="SX4" i="1"/>
  <c r="SY4" i="1"/>
  <c r="SZ4" i="1"/>
  <c r="TA4" i="1"/>
  <c r="TB4" i="1"/>
  <c r="TC4" i="1"/>
  <c r="TD4" i="1"/>
  <c r="TE4" i="1"/>
  <c r="TF4" i="1"/>
  <c r="TG4" i="1"/>
  <c r="TH4" i="1"/>
  <c r="TI4" i="1"/>
  <c r="TJ4" i="1"/>
  <c r="TK4" i="1"/>
  <c r="TL4" i="1"/>
  <c r="TM4" i="1"/>
  <c r="TN4" i="1"/>
  <c r="TO4" i="1"/>
  <c r="TP4" i="1"/>
  <c r="TQ4" i="1"/>
  <c r="TR4" i="1"/>
  <c r="TS4" i="1"/>
  <c r="TT4" i="1"/>
  <c r="TU4" i="1"/>
  <c r="TV4" i="1"/>
  <c r="TW4" i="1"/>
  <c r="TX4" i="1"/>
  <c r="TY4" i="1"/>
  <c r="TZ4" i="1"/>
  <c r="UA4" i="1"/>
  <c r="UB4" i="1"/>
  <c r="UC4" i="1"/>
  <c r="UD4" i="1"/>
  <c r="UE4" i="1"/>
  <c r="UF4" i="1"/>
  <c r="UG4" i="1"/>
  <c r="UH4" i="1"/>
  <c r="UI4" i="1"/>
  <c r="UJ4" i="1"/>
  <c r="UK4" i="1"/>
  <c r="UL4" i="1"/>
  <c r="UM4" i="1"/>
  <c r="UN4" i="1"/>
  <c r="UO4" i="1"/>
  <c r="UP4" i="1"/>
  <c r="UQ4" i="1"/>
  <c r="UR4" i="1"/>
  <c r="US4" i="1"/>
  <c r="UT4" i="1"/>
  <c r="UU4" i="1"/>
  <c r="UV4" i="1"/>
  <c r="UW4" i="1"/>
  <c r="UX4" i="1"/>
  <c r="UY4" i="1"/>
  <c r="UZ4" i="1"/>
  <c r="VA4" i="1"/>
  <c r="VB4" i="1"/>
  <c r="VC4" i="1"/>
  <c r="VD4" i="1"/>
  <c r="VE4" i="1"/>
  <c r="VF4" i="1"/>
  <c r="VG4" i="1"/>
  <c r="VH4" i="1"/>
  <c r="VI4" i="1"/>
  <c r="VJ4" i="1"/>
  <c r="VK4" i="1"/>
  <c r="VL4" i="1"/>
  <c r="VM4" i="1"/>
  <c r="VN4" i="1"/>
  <c r="VO4" i="1"/>
  <c r="VP4" i="1"/>
  <c r="VQ4" i="1"/>
  <c r="VR4" i="1"/>
  <c r="VS4" i="1"/>
  <c r="VT4" i="1"/>
  <c r="VU4" i="1"/>
  <c r="VV4" i="1"/>
  <c r="VW4" i="1"/>
  <c r="VX4" i="1"/>
  <c r="VY4" i="1"/>
  <c r="VZ4" i="1"/>
  <c r="WA4" i="1"/>
  <c r="WB4" i="1"/>
  <c r="WC4" i="1"/>
  <c r="WD4" i="1"/>
  <c r="WE4" i="1"/>
  <c r="WF4" i="1"/>
  <c r="WG4" i="1"/>
  <c r="WH4" i="1"/>
  <c r="WI4" i="1"/>
  <c r="WJ4" i="1"/>
  <c r="WK4" i="1"/>
  <c r="WL4" i="1"/>
  <c r="WM4" i="1"/>
  <c r="WN4" i="1"/>
  <c r="WO4" i="1"/>
  <c r="WP4" i="1"/>
  <c r="WQ4" i="1"/>
  <c r="WR4" i="1"/>
  <c r="WS4" i="1"/>
  <c r="WT4" i="1"/>
  <c r="WU4" i="1"/>
  <c r="WV4" i="1"/>
  <c r="WW4" i="1"/>
  <c r="WX4" i="1"/>
  <c r="WY4" i="1"/>
  <c r="WZ4" i="1"/>
  <c r="XA4" i="1"/>
  <c r="XB4" i="1"/>
  <c r="XC4" i="1"/>
  <c r="XD4" i="1"/>
  <c r="XE4" i="1"/>
  <c r="XF4" i="1"/>
  <c r="XG4" i="1"/>
  <c r="XH4" i="1"/>
  <c r="XI4" i="1"/>
  <c r="XJ4" i="1"/>
  <c r="XK4" i="1"/>
  <c r="XL4" i="1"/>
  <c r="XM4" i="1"/>
  <c r="XN4" i="1"/>
  <c r="XO4" i="1"/>
  <c r="XP4" i="1"/>
  <c r="XQ4" i="1"/>
  <c r="XR4" i="1"/>
  <c r="XS4" i="1"/>
  <c r="XT4" i="1"/>
  <c r="XU4" i="1"/>
  <c r="XV4" i="1"/>
  <c r="XW4" i="1"/>
  <c r="XX4" i="1"/>
  <c r="XY4" i="1"/>
  <c r="XZ4" i="1"/>
  <c r="YA4" i="1"/>
  <c r="YB4" i="1"/>
  <c r="YC4" i="1"/>
  <c r="YD4" i="1"/>
  <c r="YE4" i="1"/>
  <c r="YF4" i="1"/>
  <c r="YG4" i="1"/>
  <c r="YH4" i="1"/>
  <c r="YI4" i="1"/>
  <c r="YJ4" i="1"/>
  <c r="YK4" i="1"/>
  <c r="YL4" i="1"/>
  <c r="YM4" i="1"/>
  <c r="YN4" i="1"/>
  <c r="YO4" i="1"/>
  <c r="YP4" i="1"/>
  <c r="YQ4" i="1"/>
  <c r="YR4" i="1"/>
  <c r="YS4" i="1"/>
  <c r="YT4" i="1"/>
  <c r="YU4" i="1"/>
  <c r="YV4" i="1"/>
  <c r="YW4" i="1"/>
  <c r="YX4" i="1"/>
  <c r="YY4" i="1"/>
  <c r="YZ4" i="1"/>
  <c r="ZA4" i="1"/>
  <c r="ZB4" i="1"/>
  <c r="ZC4" i="1"/>
  <c r="ZD4" i="1"/>
  <c r="ZE4" i="1"/>
  <c r="ZF4" i="1"/>
  <c r="ZG4" i="1"/>
  <c r="ZH4" i="1"/>
  <c r="ZI4" i="1"/>
  <c r="ZJ4" i="1"/>
  <c r="ZK4" i="1"/>
  <c r="ZL4" i="1"/>
  <c r="ZM4" i="1"/>
  <c r="ZN4" i="1"/>
  <c r="ZO4" i="1"/>
  <c r="ZP4" i="1"/>
  <c r="ZQ4" i="1"/>
  <c r="ZR4" i="1"/>
  <c r="ZS4" i="1"/>
  <c r="ZT4" i="1"/>
  <c r="ZU4" i="1"/>
  <c r="ZV4" i="1"/>
  <c r="ZW4" i="1"/>
  <c r="ZX4" i="1"/>
  <c r="ZY4" i="1"/>
  <c r="ZZ4" i="1"/>
  <c r="AAA4" i="1"/>
  <c r="AAB4" i="1"/>
  <c r="AAC4" i="1"/>
  <c r="AAD4" i="1"/>
  <c r="AAE4" i="1"/>
  <c r="AAF4" i="1"/>
  <c r="AAG4" i="1"/>
  <c r="AAH4" i="1"/>
  <c r="AAI4" i="1"/>
  <c r="AAJ4" i="1"/>
  <c r="AAK4" i="1"/>
  <c r="AAL4" i="1"/>
  <c r="AAM4" i="1"/>
  <c r="AAN4" i="1"/>
  <c r="AAO4" i="1"/>
  <c r="AAP4" i="1"/>
  <c r="AAQ4" i="1"/>
  <c r="AAR4" i="1"/>
  <c r="AAS4" i="1"/>
  <c r="AAT4" i="1"/>
  <c r="AAU4" i="1"/>
  <c r="AAV4" i="1"/>
  <c r="AAW4" i="1"/>
  <c r="AAX4" i="1"/>
  <c r="AAY4" i="1"/>
  <c r="AAZ4" i="1"/>
  <c r="ABA4" i="1"/>
  <c r="ABB4" i="1"/>
  <c r="ABC4" i="1"/>
  <c r="ABD4" i="1"/>
  <c r="ABE4" i="1"/>
  <c r="ABF4" i="1"/>
  <c r="ABG4" i="1"/>
  <c r="ABH4" i="1"/>
  <c r="ABI4" i="1"/>
  <c r="ABJ4" i="1"/>
  <c r="ABK4" i="1"/>
  <c r="ABL4" i="1"/>
  <c r="ABM4" i="1"/>
  <c r="ABN4" i="1"/>
  <c r="ABO4" i="1"/>
  <c r="ABP4" i="1"/>
  <c r="ABQ4" i="1"/>
  <c r="ABR4" i="1"/>
  <c r="ABS4" i="1"/>
  <c r="ABT4" i="1"/>
  <c r="ABU4" i="1"/>
  <c r="ABV4" i="1"/>
  <c r="ABW4" i="1"/>
  <c r="ABX4" i="1"/>
  <c r="ABY4" i="1"/>
  <c r="ABZ4" i="1"/>
  <c r="ACA4" i="1"/>
  <c r="ACB4" i="1"/>
  <c r="ACC4" i="1"/>
  <c r="ACD4" i="1"/>
  <c r="ACE4" i="1"/>
  <c r="ACF4" i="1"/>
  <c r="ACG4" i="1"/>
  <c r="ACH4" i="1"/>
  <c r="ACI4" i="1"/>
  <c r="ACJ4" i="1"/>
  <c r="ACK4" i="1"/>
  <c r="ACL4" i="1"/>
  <c r="ACM4" i="1"/>
  <c r="ACN4" i="1"/>
  <c r="ACO4" i="1"/>
  <c r="ACP4" i="1"/>
  <c r="ACQ4" i="1"/>
  <c r="ACR4" i="1"/>
  <c r="ACS4" i="1"/>
  <c r="ACT4" i="1"/>
  <c r="ACU4" i="1"/>
  <c r="ACV4" i="1"/>
  <c r="ACW4" i="1"/>
  <c r="ACX4" i="1"/>
  <c r="ACY4" i="1"/>
  <c r="ACZ4" i="1"/>
  <c r="ADA4" i="1"/>
  <c r="ADB4" i="1"/>
  <c r="ADC4" i="1"/>
  <c r="ADD4" i="1"/>
  <c r="ADE4" i="1"/>
  <c r="ADF4" i="1"/>
  <c r="ADG4" i="1"/>
  <c r="ADH4" i="1"/>
  <c r="ADI4" i="1"/>
  <c r="ADJ4" i="1"/>
  <c r="ADK4" i="1"/>
  <c r="ADL4" i="1"/>
  <c r="ADM4" i="1"/>
  <c r="ADN4" i="1"/>
  <c r="ADO4" i="1"/>
  <c r="ADP4" i="1"/>
  <c r="ADQ4" i="1"/>
  <c r="ADR4" i="1"/>
  <c r="ADS4" i="1"/>
  <c r="ADT4" i="1"/>
  <c r="ADU4" i="1"/>
  <c r="ADV4" i="1"/>
  <c r="ADW4" i="1"/>
  <c r="ADX4" i="1"/>
  <c r="ADY4" i="1"/>
  <c r="ADZ4" i="1"/>
  <c r="AEA4" i="1"/>
  <c r="AEB4" i="1"/>
  <c r="AEC4" i="1"/>
  <c r="AED4" i="1"/>
  <c r="AEE4" i="1"/>
  <c r="AEF4" i="1"/>
  <c r="AEG4" i="1"/>
  <c r="AEH4" i="1"/>
  <c r="AEI4" i="1"/>
  <c r="AEJ4" i="1"/>
  <c r="AEK4" i="1"/>
  <c r="AEL4" i="1"/>
  <c r="AEM4" i="1"/>
  <c r="AEN4" i="1"/>
  <c r="AEO4" i="1"/>
  <c r="AEP4" i="1"/>
  <c r="AEQ4" i="1"/>
  <c r="AER4" i="1"/>
  <c r="AES4" i="1"/>
  <c r="AET4" i="1"/>
  <c r="AEU4" i="1"/>
  <c r="AEV4" i="1"/>
  <c r="AEW4" i="1"/>
  <c r="AEX4" i="1"/>
  <c r="AEY4" i="1"/>
  <c r="AEZ4" i="1"/>
  <c r="AFA4" i="1"/>
  <c r="AFB4" i="1"/>
  <c r="AFC4" i="1"/>
  <c r="AFD4" i="1"/>
  <c r="AFE4" i="1"/>
  <c r="AFF4" i="1"/>
  <c r="AFG4" i="1"/>
  <c r="AFH4" i="1"/>
  <c r="AFI4" i="1"/>
  <c r="AFJ4" i="1"/>
  <c r="AFK4" i="1"/>
  <c r="AFL4" i="1"/>
  <c r="AFM4" i="1"/>
  <c r="AFN4" i="1"/>
  <c r="AFO4" i="1"/>
  <c r="AFP4" i="1"/>
  <c r="AFQ4" i="1"/>
  <c r="AFR4" i="1"/>
  <c r="AFS4" i="1"/>
  <c r="AFT4" i="1"/>
  <c r="AFU4" i="1"/>
  <c r="AFV4" i="1"/>
  <c r="AFW4" i="1"/>
  <c r="AFX4" i="1"/>
  <c r="AFY4" i="1"/>
  <c r="AFZ4" i="1"/>
  <c r="AGA4" i="1"/>
  <c r="AGB4" i="1"/>
  <c r="AGC4" i="1"/>
  <c r="AGD4" i="1"/>
  <c r="AGE4" i="1"/>
  <c r="AGF4" i="1"/>
  <c r="AGG4" i="1"/>
  <c r="AGH4" i="1"/>
  <c r="AGI4" i="1"/>
  <c r="AGJ4" i="1"/>
  <c r="AGK4" i="1"/>
  <c r="AGL4" i="1"/>
  <c r="AGM4" i="1"/>
  <c r="AGN4" i="1"/>
  <c r="AGO4" i="1"/>
  <c r="AGP4" i="1"/>
  <c r="AGQ4" i="1"/>
  <c r="AGR4" i="1"/>
  <c r="AGS4" i="1"/>
  <c r="AGT4" i="1"/>
  <c r="AGU4" i="1"/>
  <c r="AGV4" i="1"/>
  <c r="AGW4" i="1"/>
  <c r="AGX4" i="1"/>
  <c r="AGY4" i="1"/>
  <c r="AGZ4" i="1"/>
  <c r="AHA4" i="1"/>
  <c r="AHB4" i="1"/>
  <c r="AHC4" i="1"/>
  <c r="AHD4" i="1"/>
  <c r="AHE4" i="1"/>
  <c r="AHF4" i="1"/>
  <c r="AHG4" i="1"/>
  <c r="AHH4" i="1"/>
  <c r="AHI4" i="1"/>
  <c r="AHJ4" i="1"/>
  <c r="AHK4" i="1"/>
  <c r="AHL4" i="1"/>
  <c r="AHM4" i="1"/>
  <c r="AHN4" i="1"/>
  <c r="AHO4" i="1"/>
  <c r="AHP4" i="1"/>
  <c r="AHQ4" i="1"/>
  <c r="AHR4" i="1"/>
  <c r="AHS4" i="1"/>
  <c r="AHT4" i="1"/>
  <c r="AHU4" i="1"/>
  <c r="AHV4" i="1"/>
  <c r="AHW4" i="1"/>
  <c r="AHX4" i="1"/>
  <c r="AHY4" i="1"/>
  <c r="AHZ4" i="1"/>
  <c r="AIA4" i="1"/>
  <c r="AIB4" i="1"/>
  <c r="AIC4" i="1"/>
  <c r="AID4" i="1"/>
  <c r="AIE4" i="1"/>
  <c r="AIF4" i="1"/>
  <c r="AIG4" i="1"/>
  <c r="AIH4" i="1"/>
  <c r="AII4" i="1"/>
  <c r="AIJ4" i="1"/>
  <c r="AIK4" i="1"/>
  <c r="AIL4" i="1"/>
  <c r="AIM4" i="1"/>
  <c r="AIN4" i="1"/>
  <c r="AIO4" i="1"/>
  <c r="AIP4" i="1"/>
  <c r="AIQ4" i="1"/>
  <c r="AIR4" i="1"/>
  <c r="AIS4" i="1"/>
  <c r="AIT4" i="1"/>
  <c r="AIU4" i="1"/>
  <c r="AIV4" i="1"/>
  <c r="AIW4" i="1"/>
  <c r="AIX4" i="1"/>
  <c r="AIY4" i="1"/>
  <c r="AIZ4" i="1"/>
  <c r="AJA4" i="1"/>
  <c r="AJB4" i="1"/>
  <c r="AJC4" i="1"/>
  <c r="AJD4" i="1"/>
  <c r="AJE4" i="1"/>
  <c r="AJF4" i="1"/>
  <c r="AJG4" i="1"/>
  <c r="AJH4" i="1"/>
  <c r="AJI4" i="1"/>
  <c r="AJJ4" i="1"/>
  <c r="AJK4" i="1"/>
  <c r="AJL4" i="1"/>
  <c r="AJM4" i="1"/>
  <c r="AJN4" i="1"/>
  <c r="AJO4" i="1"/>
  <c r="AJP4" i="1"/>
  <c r="AJQ4" i="1"/>
  <c r="AJR4" i="1"/>
  <c r="AJS4" i="1"/>
  <c r="AJT4" i="1"/>
  <c r="AJU4" i="1"/>
  <c r="AJV4" i="1"/>
  <c r="AJW4" i="1"/>
  <c r="AJX4" i="1"/>
  <c r="AJY4" i="1"/>
  <c r="AJZ4" i="1"/>
  <c r="AKA4" i="1"/>
  <c r="AKB4" i="1"/>
  <c r="AKC4" i="1"/>
  <c r="AKD4" i="1"/>
  <c r="AKE4" i="1"/>
  <c r="AKF4" i="1"/>
  <c r="AKG4" i="1"/>
  <c r="AKH4" i="1"/>
  <c r="AKI4" i="1"/>
  <c r="AKJ4" i="1"/>
  <c r="AKK4" i="1"/>
  <c r="AKL4" i="1"/>
  <c r="AKM4" i="1"/>
  <c r="AKN4" i="1"/>
  <c r="AKO4" i="1"/>
  <c r="AKP4" i="1"/>
  <c r="AKQ4" i="1"/>
  <c r="AKR4" i="1"/>
  <c r="AKS4" i="1"/>
  <c r="AKT4" i="1"/>
  <c r="AKU4" i="1"/>
  <c r="AKV4" i="1"/>
  <c r="AKW4" i="1"/>
  <c r="AKX4" i="1"/>
  <c r="AKY4" i="1"/>
  <c r="AKZ4" i="1"/>
  <c r="ALA4" i="1"/>
  <c r="ALB4" i="1"/>
  <c r="ALC4" i="1"/>
  <c r="ALD4" i="1"/>
  <c r="ALE4" i="1"/>
  <c r="ALF4" i="1"/>
  <c r="ALG4" i="1"/>
  <c r="ALH4" i="1"/>
  <c r="ALI4" i="1"/>
  <c r="ALJ4" i="1"/>
  <c r="ALK4" i="1"/>
  <c r="ALL4" i="1"/>
  <c r="ALM4" i="1"/>
  <c r="ALN4" i="1"/>
  <c r="ALO4" i="1"/>
  <c r="ALP4" i="1"/>
  <c r="ALQ4" i="1"/>
  <c r="ALR4" i="1"/>
  <c r="ALS4" i="1"/>
  <c r="ALT4" i="1"/>
  <c r="ALU4" i="1"/>
  <c r="ALV4" i="1"/>
  <c r="ALW4" i="1"/>
  <c r="ALX4" i="1"/>
  <c r="ALY4" i="1"/>
  <c r="ALZ4" i="1"/>
  <c r="AMA4" i="1"/>
  <c r="AMB4" i="1"/>
  <c r="AMC4" i="1"/>
  <c r="AMD4" i="1"/>
  <c r="AME4" i="1"/>
  <c r="AMF4" i="1"/>
  <c r="AMG4" i="1"/>
  <c r="AMH4" i="1"/>
  <c r="AMI4" i="1"/>
  <c r="AMJ4" i="1"/>
  <c r="AMK4" i="1"/>
  <c r="AML4" i="1"/>
  <c r="AMM4" i="1"/>
  <c r="AMN4" i="1"/>
  <c r="AMO4" i="1"/>
  <c r="AMP4" i="1"/>
  <c r="AMQ4" i="1"/>
  <c r="AMR4" i="1"/>
  <c r="AMS4" i="1"/>
  <c r="AMT4" i="1"/>
  <c r="AMU4" i="1"/>
  <c r="AMV4" i="1"/>
  <c r="AMW4" i="1"/>
  <c r="AMX4" i="1"/>
  <c r="AMY4" i="1"/>
  <c r="AMZ4" i="1"/>
  <c r="ANA4" i="1"/>
  <c r="ANB4" i="1"/>
  <c r="ANC4" i="1"/>
  <c r="AND4" i="1"/>
  <c r="ANE4" i="1"/>
  <c r="ANF4" i="1"/>
  <c r="ANG4" i="1"/>
  <c r="ANH4" i="1"/>
  <c r="ANI4" i="1"/>
  <c r="ANJ4" i="1"/>
  <c r="ANK4" i="1"/>
  <c r="ANL4" i="1"/>
  <c r="ANM4" i="1"/>
  <c r="ANN4" i="1"/>
  <c r="ANO4" i="1"/>
  <c r="ANP4" i="1"/>
  <c r="ANQ4" i="1"/>
  <c r="ANR4" i="1"/>
  <c r="ANS4" i="1"/>
  <c r="ANT4" i="1"/>
  <c r="ANU4" i="1"/>
  <c r="ANV4" i="1"/>
  <c r="ANW4" i="1"/>
  <c r="ANX4" i="1"/>
  <c r="ANY4" i="1"/>
  <c r="ANZ4" i="1"/>
  <c r="AOA4" i="1"/>
  <c r="AOB4" i="1"/>
  <c r="AOC4" i="1"/>
  <c r="AOD4" i="1"/>
  <c r="AOE4" i="1"/>
  <c r="AOF4" i="1"/>
  <c r="AOG4" i="1"/>
  <c r="AOH4" i="1"/>
  <c r="AOI4" i="1"/>
  <c r="AOJ4" i="1"/>
  <c r="AOK4" i="1"/>
  <c r="AOL4" i="1"/>
  <c r="AOM4" i="1"/>
  <c r="AON4" i="1"/>
  <c r="AOO4" i="1"/>
  <c r="AOP4" i="1"/>
  <c r="AOQ4" i="1"/>
  <c r="AOR4" i="1"/>
  <c r="AOS4" i="1"/>
  <c r="AOT4" i="1"/>
  <c r="AOU4" i="1"/>
  <c r="AOV4" i="1"/>
  <c r="AOW4" i="1"/>
  <c r="AOX4" i="1"/>
  <c r="AOY4" i="1"/>
  <c r="AOZ4" i="1"/>
  <c r="APA4" i="1"/>
  <c r="APB4" i="1"/>
  <c r="APC4" i="1"/>
  <c r="APD4" i="1"/>
  <c r="APE4" i="1"/>
  <c r="APF4" i="1"/>
  <c r="APG4" i="1"/>
  <c r="APH4" i="1"/>
  <c r="API4" i="1"/>
  <c r="APJ4" i="1"/>
  <c r="APK4" i="1"/>
  <c r="APL4" i="1"/>
  <c r="APM4" i="1"/>
  <c r="APN4" i="1"/>
  <c r="APO4" i="1"/>
  <c r="APP4" i="1"/>
  <c r="APQ4" i="1"/>
  <c r="APR4" i="1"/>
  <c r="APS4" i="1"/>
  <c r="APT4" i="1"/>
  <c r="APU4" i="1"/>
  <c r="APV4" i="1"/>
  <c r="APW4" i="1"/>
  <c r="APX4" i="1"/>
  <c r="APY4" i="1"/>
  <c r="APZ4" i="1"/>
  <c r="AQA4" i="1"/>
  <c r="AQB4" i="1"/>
  <c r="AQC4" i="1"/>
  <c r="AQD4" i="1"/>
  <c r="AQE4" i="1"/>
  <c r="AQF4" i="1"/>
  <c r="AQG4" i="1"/>
  <c r="AQH4" i="1"/>
  <c r="AQI4" i="1"/>
  <c r="AQJ4" i="1"/>
  <c r="AQK4" i="1"/>
  <c r="AQL4" i="1"/>
  <c r="AQM4" i="1"/>
  <c r="AQN4" i="1"/>
  <c r="AQO4" i="1"/>
  <c r="AQP4" i="1"/>
  <c r="AQQ4" i="1"/>
  <c r="AQR4" i="1"/>
  <c r="AQS4" i="1"/>
  <c r="AQT4" i="1"/>
  <c r="AQU4" i="1"/>
  <c r="AQV4" i="1"/>
  <c r="AQW4" i="1"/>
  <c r="AQX4" i="1"/>
  <c r="AQY4" i="1"/>
  <c r="AQZ4" i="1"/>
  <c r="ARA4" i="1"/>
  <c r="ARB4" i="1"/>
  <c r="ARC4" i="1"/>
  <c r="ARD4" i="1"/>
  <c r="ARE4" i="1"/>
  <c r="ARF4" i="1"/>
  <c r="ARG4" i="1"/>
  <c r="ARH4" i="1"/>
  <c r="ARI4" i="1"/>
  <c r="ARJ4" i="1"/>
  <c r="ARK4" i="1"/>
  <c r="ARL4" i="1"/>
  <c r="ARM4" i="1"/>
  <c r="ARN4" i="1"/>
  <c r="ARO4" i="1"/>
  <c r="ARP4" i="1"/>
  <c r="ARQ4" i="1"/>
  <c r="ARR4" i="1"/>
  <c r="ARS4" i="1"/>
  <c r="ART4" i="1"/>
  <c r="ARU4" i="1"/>
  <c r="ARV4" i="1"/>
  <c r="ARW4" i="1"/>
  <c r="ARX4" i="1"/>
  <c r="ARY4" i="1"/>
  <c r="ARZ4" i="1"/>
  <c r="ASA4" i="1"/>
  <c r="ASB4" i="1"/>
  <c r="ASC4" i="1"/>
  <c r="ASD4" i="1"/>
  <c r="ASE4" i="1"/>
  <c r="ASF4" i="1"/>
  <c r="ASG4" i="1"/>
  <c r="ASH4" i="1"/>
  <c r="ASI4" i="1"/>
  <c r="ASJ4" i="1"/>
  <c r="ASK4" i="1"/>
  <c r="ASL4" i="1"/>
  <c r="ASM4" i="1"/>
  <c r="ASN4" i="1"/>
  <c r="ASO4" i="1"/>
  <c r="ASP4" i="1"/>
  <c r="ASQ4" i="1"/>
  <c r="ASR4" i="1"/>
  <c r="ASS4" i="1"/>
  <c r="AST4" i="1"/>
  <c r="ASU4" i="1"/>
  <c r="ASV4" i="1"/>
  <c r="ASW4" i="1"/>
  <c r="ASX4" i="1"/>
  <c r="ASY4" i="1"/>
  <c r="ASZ4" i="1"/>
  <c r="ATA4" i="1"/>
  <c r="ATB4" i="1"/>
  <c r="ATC4" i="1"/>
  <c r="ATD4" i="1"/>
  <c r="ATE4" i="1"/>
  <c r="ATF4" i="1"/>
  <c r="ATG4" i="1"/>
  <c r="ATH4" i="1"/>
  <c r="ATI4" i="1"/>
  <c r="ATJ4" i="1"/>
  <c r="ATK4" i="1"/>
  <c r="ATL4" i="1"/>
  <c r="ATM4" i="1"/>
  <c r="ATN4" i="1"/>
  <c r="ATO4" i="1"/>
  <c r="ATP4" i="1"/>
  <c r="ATQ4" i="1"/>
  <c r="ATR4" i="1"/>
  <c r="ATS4" i="1"/>
  <c r="ATT4" i="1"/>
  <c r="ATU4" i="1"/>
  <c r="ATV4" i="1"/>
  <c r="ATW4" i="1"/>
  <c r="ATX4" i="1"/>
  <c r="ATY4" i="1"/>
  <c r="ATZ4" i="1"/>
  <c r="AUA4" i="1"/>
  <c r="AUB4" i="1"/>
  <c r="AUC4" i="1"/>
  <c r="AUD4" i="1"/>
  <c r="AUE4" i="1"/>
  <c r="AUF4" i="1"/>
  <c r="AUG4" i="1"/>
  <c r="AUH4" i="1"/>
  <c r="AUI4" i="1"/>
  <c r="AUJ4" i="1"/>
  <c r="AUK4" i="1"/>
  <c r="AUL4" i="1"/>
  <c r="AUM4" i="1"/>
  <c r="AUN4" i="1"/>
  <c r="AUO4" i="1"/>
  <c r="AUP4" i="1"/>
  <c r="AUQ4" i="1"/>
  <c r="AUR4" i="1"/>
  <c r="AUS4" i="1"/>
  <c r="AUT4" i="1"/>
  <c r="AUU4" i="1"/>
  <c r="AUV4" i="1"/>
  <c r="AUW4" i="1"/>
  <c r="AUX4" i="1"/>
  <c r="AUY4" i="1"/>
  <c r="AUZ4" i="1"/>
  <c r="AVA4" i="1"/>
  <c r="AVB4" i="1"/>
  <c r="AVC4" i="1"/>
  <c r="AVD4" i="1"/>
  <c r="AVE4" i="1"/>
  <c r="AVF4" i="1"/>
  <c r="AVG4" i="1"/>
  <c r="AVH4" i="1"/>
  <c r="AVI4" i="1"/>
  <c r="AVJ4" i="1"/>
  <c r="AVK4" i="1"/>
  <c r="AVL4" i="1"/>
  <c r="AVM4" i="1"/>
  <c r="AVN4" i="1"/>
  <c r="AVO4" i="1"/>
  <c r="AVP4" i="1"/>
  <c r="AVQ4" i="1"/>
  <c r="AVR4" i="1"/>
  <c r="AVS4" i="1"/>
  <c r="AVT4" i="1"/>
  <c r="AVU4" i="1"/>
  <c r="AVV4" i="1"/>
  <c r="AVW4" i="1"/>
  <c r="AVX4" i="1"/>
  <c r="AVY4" i="1"/>
  <c r="AVZ4" i="1"/>
  <c r="AWA4" i="1"/>
  <c r="AWB4" i="1"/>
  <c r="AWC4" i="1"/>
  <c r="AWD4" i="1"/>
  <c r="AWE4" i="1"/>
  <c r="AWF4" i="1"/>
  <c r="AWG4" i="1"/>
  <c r="AWH4" i="1"/>
  <c r="AWI4" i="1"/>
  <c r="AWJ4" i="1"/>
  <c r="AWK4" i="1"/>
  <c r="AWL4" i="1"/>
  <c r="AWM4" i="1"/>
  <c r="AWN4" i="1"/>
  <c r="AWO4" i="1"/>
  <c r="AWP4" i="1"/>
  <c r="AWQ4" i="1"/>
  <c r="AWR4" i="1"/>
  <c r="AWS4" i="1"/>
  <c r="AWT4" i="1"/>
  <c r="AWU4" i="1"/>
  <c r="AWV4" i="1"/>
  <c r="AWW4" i="1"/>
  <c r="AWX4" i="1"/>
  <c r="AWY4" i="1"/>
  <c r="AWZ4" i="1"/>
  <c r="AXA4" i="1"/>
  <c r="AXB4" i="1"/>
  <c r="AXC4" i="1"/>
  <c r="AXD4" i="1"/>
  <c r="AXE4" i="1"/>
  <c r="AXF4" i="1"/>
  <c r="AXG4" i="1"/>
  <c r="AXH4" i="1"/>
  <c r="AXI4" i="1"/>
  <c r="AXJ4" i="1"/>
  <c r="AXK4" i="1"/>
  <c r="AXL4" i="1"/>
  <c r="AXM4" i="1"/>
  <c r="AXN4" i="1"/>
  <c r="AXO4" i="1"/>
  <c r="AXP4" i="1"/>
  <c r="AXQ4" i="1"/>
  <c r="AXR4" i="1"/>
  <c r="AXS4" i="1"/>
  <c r="AXT4" i="1"/>
  <c r="AXU4" i="1"/>
  <c r="AXV4" i="1"/>
  <c r="AXW4" i="1"/>
  <c r="AXX4" i="1"/>
  <c r="AXY4" i="1"/>
  <c r="AXZ4" i="1"/>
  <c r="AYA4" i="1"/>
  <c r="AYB4" i="1"/>
  <c r="AYC4" i="1"/>
  <c r="AYD4" i="1"/>
  <c r="AYE4" i="1"/>
  <c r="AYF4" i="1"/>
  <c r="AYG4" i="1"/>
  <c r="AYH4" i="1"/>
  <c r="AYI4" i="1"/>
  <c r="AYJ4" i="1"/>
  <c r="AYK4" i="1"/>
  <c r="AYL4" i="1"/>
  <c r="AYM4" i="1"/>
  <c r="AYN4" i="1"/>
  <c r="AYO4" i="1"/>
  <c r="AYP4" i="1"/>
  <c r="AYQ4" i="1"/>
  <c r="AYR4" i="1"/>
  <c r="AYS4" i="1"/>
  <c r="AYT4" i="1"/>
  <c r="AYU4" i="1"/>
  <c r="AYV4" i="1"/>
  <c r="AYW4" i="1"/>
  <c r="AYX4" i="1"/>
  <c r="AYY4" i="1"/>
  <c r="AYZ4" i="1"/>
  <c r="AZA4" i="1"/>
  <c r="AZB4" i="1"/>
  <c r="AZC4" i="1"/>
  <c r="AZD4" i="1"/>
  <c r="AZE4" i="1"/>
  <c r="AZF4" i="1"/>
  <c r="AZG4" i="1"/>
  <c r="AZH4" i="1"/>
  <c r="AZI4" i="1"/>
  <c r="AZJ4" i="1"/>
  <c r="AZK4" i="1"/>
  <c r="AZL4" i="1"/>
  <c r="AZM4" i="1"/>
  <c r="AZN4" i="1"/>
  <c r="AZO4" i="1"/>
  <c r="AZP4" i="1"/>
  <c r="AZQ4" i="1"/>
  <c r="AZR4" i="1"/>
  <c r="AZS4" i="1"/>
  <c r="AZT4" i="1"/>
  <c r="AZU4" i="1"/>
  <c r="AZV4" i="1"/>
  <c r="AZW4" i="1"/>
  <c r="AZX4" i="1"/>
  <c r="AZY4" i="1"/>
  <c r="AZZ4" i="1"/>
  <c r="BAA4" i="1"/>
  <c r="BAB4" i="1"/>
  <c r="BAC4" i="1"/>
  <c r="BAD4" i="1"/>
  <c r="BAE4" i="1"/>
  <c r="BAF4" i="1"/>
  <c r="BAG4" i="1"/>
  <c r="BAH4" i="1"/>
  <c r="BAI4" i="1"/>
  <c r="BAJ4" i="1"/>
  <c r="BAK4" i="1"/>
  <c r="BAL4" i="1"/>
  <c r="BAM4" i="1"/>
  <c r="BAN4" i="1"/>
  <c r="BAO4" i="1"/>
  <c r="BAP4" i="1"/>
  <c r="BAQ4" i="1"/>
  <c r="BAR4" i="1"/>
  <c r="BAS4" i="1"/>
  <c r="BAT4" i="1"/>
  <c r="BAU4" i="1"/>
  <c r="BAV4" i="1"/>
  <c r="BAW4" i="1"/>
  <c r="BAX4" i="1"/>
  <c r="BAY4" i="1"/>
  <c r="BAZ4" i="1"/>
  <c r="BBA4" i="1"/>
  <c r="BBB4" i="1"/>
  <c r="BBC4" i="1"/>
  <c r="BBD4" i="1"/>
  <c r="BBE4" i="1"/>
  <c r="BBF4" i="1"/>
  <c r="BBG4" i="1"/>
  <c r="BBH4" i="1"/>
  <c r="BBI4" i="1"/>
  <c r="BBJ4" i="1"/>
  <c r="BBK4" i="1"/>
  <c r="BBL4" i="1"/>
  <c r="BBM4" i="1"/>
  <c r="BBN4" i="1"/>
  <c r="BBO4" i="1"/>
  <c r="BBP4" i="1"/>
  <c r="BBQ4" i="1"/>
  <c r="BBR4" i="1"/>
  <c r="BBS4" i="1"/>
  <c r="BBT4" i="1"/>
  <c r="BBU4" i="1"/>
  <c r="BBV4" i="1"/>
  <c r="BBW4" i="1"/>
  <c r="BBX4" i="1"/>
  <c r="BBY4" i="1"/>
  <c r="BBZ4" i="1"/>
  <c r="BCA4" i="1"/>
  <c r="BCB4" i="1"/>
  <c r="BCC4" i="1"/>
  <c r="BCD4" i="1"/>
  <c r="BCE4" i="1"/>
  <c r="BCF4" i="1"/>
  <c r="BCG4" i="1"/>
  <c r="BCH4" i="1"/>
  <c r="BCI4" i="1"/>
  <c r="BCJ4" i="1"/>
  <c r="BCK4" i="1"/>
  <c r="BCL4" i="1"/>
  <c r="BCM4" i="1"/>
  <c r="BCN4" i="1"/>
  <c r="BCO4" i="1"/>
  <c r="BCP4" i="1"/>
  <c r="BCQ4" i="1"/>
  <c r="BCR4" i="1"/>
  <c r="BCS4" i="1"/>
  <c r="BCT4" i="1"/>
  <c r="BCU4" i="1"/>
  <c r="BCV4" i="1"/>
  <c r="BCW4" i="1"/>
  <c r="BCX4" i="1"/>
  <c r="BCY4" i="1"/>
  <c r="BCZ4" i="1"/>
  <c r="BDA4" i="1"/>
  <c r="BDB4" i="1"/>
  <c r="BDC4" i="1"/>
  <c r="BDD4" i="1"/>
  <c r="BDE4" i="1"/>
  <c r="BDF4" i="1"/>
  <c r="BDG4" i="1"/>
  <c r="BDH4" i="1"/>
  <c r="BDI4" i="1"/>
  <c r="BDJ4" i="1"/>
  <c r="BDK4" i="1"/>
  <c r="BDL4" i="1"/>
  <c r="BDM4" i="1"/>
  <c r="BDN4" i="1"/>
  <c r="BDO4" i="1"/>
  <c r="BDP4" i="1"/>
  <c r="BDQ4" i="1"/>
  <c r="BDR4" i="1"/>
  <c r="BDS4" i="1"/>
  <c r="BDT4" i="1"/>
  <c r="BDU4" i="1"/>
  <c r="BDV4" i="1"/>
  <c r="BDW4" i="1"/>
  <c r="BDX4" i="1"/>
  <c r="BDY4" i="1"/>
  <c r="BDZ4" i="1"/>
  <c r="BEA4" i="1"/>
  <c r="BEB4" i="1"/>
  <c r="BEC4" i="1"/>
  <c r="BED4" i="1"/>
  <c r="BEE4" i="1"/>
  <c r="BEF4" i="1"/>
  <c r="BEG4" i="1"/>
  <c r="BEH4" i="1"/>
  <c r="BEI4" i="1"/>
  <c r="BEJ4" i="1"/>
  <c r="BEK4" i="1"/>
  <c r="BEL4" i="1"/>
  <c r="BEM4" i="1"/>
  <c r="BEN4" i="1"/>
  <c r="BEO4" i="1"/>
  <c r="BEP4" i="1"/>
  <c r="BEQ4" i="1"/>
  <c r="BER4" i="1"/>
  <c r="BES4" i="1"/>
  <c r="BET4" i="1"/>
  <c r="BEU4" i="1"/>
  <c r="BEV4" i="1"/>
  <c r="BEW4" i="1"/>
  <c r="BEX4" i="1"/>
  <c r="BEY4" i="1"/>
  <c r="BEZ4" i="1"/>
  <c r="BFA4" i="1"/>
  <c r="BFB4" i="1"/>
  <c r="BFC4" i="1"/>
  <c r="BFD4" i="1"/>
  <c r="BFE4" i="1"/>
  <c r="BFF4" i="1"/>
  <c r="BFG4" i="1"/>
  <c r="BFH4" i="1"/>
  <c r="BFI4" i="1"/>
  <c r="BFJ4" i="1"/>
  <c r="BFK4" i="1"/>
  <c r="BFL4" i="1"/>
  <c r="BFM4" i="1"/>
  <c r="BFN4" i="1"/>
  <c r="BFO4" i="1"/>
  <c r="BFP4" i="1"/>
  <c r="BFQ4" i="1"/>
  <c r="BFR4" i="1"/>
  <c r="BFS4" i="1"/>
  <c r="BFT4" i="1"/>
  <c r="BFU4" i="1"/>
  <c r="BFV4" i="1"/>
  <c r="BFW4" i="1"/>
  <c r="BFX4" i="1"/>
  <c r="BFY4" i="1"/>
  <c r="BFZ4" i="1"/>
  <c r="BGA4" i="1"/>
  <c r="BGB4" i="1"/>
  <c r="BGC4" i="1"/>
  <c r="BGD4" i="1"/>
  <c r="BGE4" i="1"/>
  <c r="BGF4" i="1"/>
  <c r="BGG4" i="1"/>
  <c r="BGH4" i="1"/>
  <c r="BGI4" i="1"/>
  <c r="BGJ4" i="1"/>
  <c r="BGK4" i="1"/>
  <c r="BGL4" i="1"/>
  <c r="BGM4" i="1"/>
  <c r="BGN4" i="1"/>
  <c r="BGO4" i="1"/>
  <c r="BGP4" i="1"/>
  <c r="BGQ4" i="1"/>
  <c r="BGR4" i="1"/>
  <c r="BGS4" i="1"/>
  <c r="BGT4" i="1"/>
  <c r="BGU4" i="1"/>
  <c r="BGV4" i="1"/>
  <c r="BGW4" i="1"/>
  <c r="BGX4" i="1"/>
  <c r="BGY4" i="1"/>
  <c r="BGZ4" i="1"/>
  <c r="BHA4" i="1"/>
  <c r="BHB4" i="1"/>
  <c r="BHC4" i="1"/>
  <c r="BHD4" i="1"/>
  <c r="BHE4" i="1"/>
  <c r="BHF4" i="1"/>
  <c r="BHG4" i="1"/>
  <c r="BHH4" i="1"/>
  <c r="BHI4" i="1"/>
  <c r="BHJ4" i="1"/>
  <c r="BHK4" i="1"/>
  <c r="BHL4" i="1"/>
  <c r="BHM4" i="1"/>
  <c r="BHN4" i="1"/>
  <c r="BHO4" i="1"/>
  <c r="BHP4" i="1"/>
  <c r="BHQ4" i="1"/>
  <c r="BHR4" i="1"/>
  <c r="BHS4" i="1"/>
  <c r="BHT4" i="1"/>
  <c r="BHU4" i="1"/>
  <c r="BHV4" i="1"/>
  <c r="BHW4" i="1"/>
  <c r="BHX4" i="1"/>
  <c r="BHY4" i="1"/>
  <c r="BHZ4" i="1"/>
  <c r="BIA4" i="1"/>
  <c r="BIB4" i="1"/>
  <c r="BIC4" i="1"/>
  <c r="BID4" i="1"/>
  <c r="BIE4" i="1"/>
  <c r="BIF4" i="1"/>
  <c r="BIG4" i="1"/>
  <c r="BIH4" i="1"/>
  <c r="BII4" i="1"/>
  <c r="BIJ4" i="1"/>
  <c r="BIK4" i="1"/>
  <c r="BIL4" i="1"/>
  <c r="BIM4" i="1"/>
  <c r="BIN4" i="1"/>
  <c r="BIO4" i="1"/>
  <c r="BIP4" i="1"/>
  <c r="BIQ4" i="1"/>
  <c r="BIR4" i="1"/>
  <c r="BIS4" i="1"/>
  <c r="BIT4" i="1"/>
  <c r="BIU4" i="1"/>
  <c r="BIV4" i="1"/>
  <c r="BIW4" i="1"/>
  <c r="BIX4" i="1"/>
  <c r="BIY4" i="1"/>
  <c r="BIZ4" i="1"/>
  <c r="BJA4" i="1"/>
  <c r="BJB4" i="1"/>
  <c r="BJC4" i="1"/>
  <c r="BJD4" i="1"/>
  <c r="BJE4" i="1"/>
  <c r="BJF4" i="1"/>
  <c r="BJG4" i="1"/>
  <c r="BJH4" i="1"/>
  <c r="BJI4" i="1"/>
  <c r="BJJ4" i="1"/>
  <c r="BJK4" i="1"/>
  <c r="BJL4" i="1"/>
  <c r="BJM4" i="1"/>
  <c r="BJN4" i="1"/>
  <c r="BJO4" i="1"/>
  <c r="BJP4" i="1"/>
  <c r="BJQ4" i="1"/>
  <c r="BJR4" i="1"/>
  <c r="BJS4" i="1"/>
  <c r="BJT4" i="1"/>
  <c r="BJU4" i="1"/>
  <c r="BJV4" i="1"/>
  <c r="BJW4" i="1"/>
  <c r="BJX4" i="1"/>
  <c r="BJY4" i="1"/>
  <c r="BJZ4" i="1"/>
  <c r="BKA4" i="1"/>
  <c r="BKB4" i="1"/>
  <c r="BKC4" i="1"/>
  <c r="BKD4" i="1"/>
  <c r="BKE4" i="1"/>
  <c r="BKF4" i="1"/>
  <c r="BKG4" i="1"/>
  <c r="BKH4" i="1"/>
  <c r="BKI4" i="1"/>
  <c r="BKJ4" i="1"/>
  <c r="BKK4" i="1"/>
  <c r="BKL4" i="1"/>
  <c r="BKM4" i="1"/>
  <c r="BKN4" i="1"/>
  <c r="BKO4" i="1"/>
  <c r="BKP4" i="1"/>
  <c r="BKQ4" i="1"/>
  <c r="BKR4" i="1"/>
  <c r="BKS4" i="1"/>
  <c r="BKT4" i="1"/>
  <c r="BKU4" i="1"/>
  <c r="BKV4" i="1"/>
  <c r="BKW4" i="1"/>
  <c r="BKX4" i="1"/>
  <c r="BKY4" i="1"/>
  <c r="BKZ4" i="1"/>
  <c r="BLA4" i="1"/>
  <c r="BLB4" i="1"/>
  <c r="BLC4" i="1"/>
  <c r="BLD4" i="1"/>
  <c r="BLE4" i="1"/>
  <c r="BLF4" i="1"/>
  <c r="BLG4" i="1"/>
  <c r="BLH4" i="1"/>
  <c r="BLI4" i="1"/>
  <c r="BLJ4" i="1"/>
  <c r="BLK4" i="1"/>
  <c r="BLL4" i="1"/>
  <c r="BLM4" i="1"/>
  <c r="BLN4" i="1"/>
  <c r="BLO4" i="1"/>
  <c r="BLP4" i="1"/>
  <c r="BLQ4" i="1"/>
  <c r="BLR4" i="1"/>
  <c r="BLS4" i="1"/>
  <c r="BLT4" i="1"/>
  <c r="BLU4" i="1"/>
  <c r="BLV4" i="1"/>
  <c r="BLW4" i="1"/>
  <c r="BLX4" i="1"/>
  <c r="BLY4" i="1"/>
  <c r="BLZ4" i="1"/>
  <c r="BMA4" i="1"/>
  <c r="BMB4" i="1"/>
  <c r="BMC4" i="1"/>
  <c r="BMD4" i="1"/>
  <c r="BME4" i="1"/>
  <c r="BMF4" i="1"/>
  <c r="BMG4" i="1"/>
  <c r="BMH4" i="1"/>
  <c r="BMI4" i="1"/>
  <c r="BMJ4" i="1"/>
  <c r="BMK4" i="1"/>
  <c r="BML4" i="1"/>
  <c r="BMM4" i="1"/>
  <c r="BMN4" i="1"/>
  <c r="BMO4" i="1"/>
  <c r="BMP4" i="1"/>
  <c r="BMQ4" i="1"/>
  <c r="BMR4" i="1"/>
  <c r="BMS4" i="1"/>
  <c r="BMT4" i="1"/>
  <c r="BMU4" i="1"/>
  <c r="BMV4" i="1"/>
  <c r="BMW4" i="1"/>
  <c r="BMX4" i="1"/>
  <c r="BMY4" i="1"/>
  <c r="BMZ4" i="1"/>
  <c r="BNA4" i="1"/>
  <c r="BNB4" i="1"/>
  <c r="BNC4" i="1"/>
  <c r="BND4" i="1"/>
  <c r="BNE4" i="1"/>
  <c r="BNF4" i="1"/>
  <c r="BNG4" i="1"/>
  <c r="BNH4" i="1"/>
  <c r="BNI4" i="1"/>
  <c r="BNJ4" i="1"/>
  <c r="BNK4" i="1"/>
  <c r="BNL4" i="1"/>
  <c r="BNM4" i="1"/>
  <c r="BNN4" i="1"/>
  <c r="BNO4" i="1"/>
  <c r="BNP4" i="1"/>
  <c r="BNQ4" i="1"/>
  <c r="BNR4" i="1"/>
  <c r="BNS4" i="1"/>
  <c r="BNT4" i="1"/>
  <c r="BNU4" i="1"/>
  <c r="BNV4" i="1"/>
  <c r="BNW4" i="1"/>
  <c r="BNX4" i="1"/>
  <c r="BNY4" i="1"/>
  <c r="BNZ4" i="1"/>
  <c r="BOA4" i="1"/>
  <c r="BOB4" i="1"/>
  <c r="BOC4" i="1"/>
  <c r="BOD4" i="1"/>
  <c r="BOE4" i="1"/>
  <c r="BOF4" i="1"/>
  <c r="BOG4" i="1"/>
  <c r="BOH4" i="1"/>
  <c r="BOI4" i="1"/>
  <c r="BOJ4" i="1"/>
  <c r="BOK4" i="1"/>
  <c r="BOL4" i="1"/>
  <c r="BOM4" i="1"/>
  <c r="BON4" i="1"/>
  <c r="BOO4" i="1"/>
  <c r="BOP4" i="1"/>
  <c r="BOQ4" i="1"/>
  <c r="BOR4" i="1"/>
  <c r="BOS4" i="1"/>
  <c r="BOT4" i="1"/>
  <c r="BOU4" i="1"/>
  <c r="BOV4" i="1"/>
  <c r="BOW4" i="1"/>
  <c r="BOX4" i="1"/>
  <c r="BOY4" i="1"/>
  <c r="BOZ4" i="1"/>
  <c r="BPA4" i="1"/>
  <c r="BPB4" i="1"/>
  <c r="BPC4" i="1"/>
  <c r="BPD4" i="1"/>
  <c r="BPE4" i="1"/>
  <c r="BPF4" i="1"/>
  <c r="BPG4" i="1"/>
  <c r="BPH4" i="1"/>
  <c r="BPI4" i="1"/>
  <c r="BPJ4" i="1"/>
  <c r="BPK4" i="1"/>
  <c r="BPL4" i="1"/>
  <c r="BPM4" i="1"/>
  <c r="BPN4" i="1"/>
  <c r="BPO4" i="1"/>
  <c r="BPP4" i="1"/>
  <c r="BPQ4" i="1"/>
  <c r="BPR4" i="1"/>
  <c r="BPS4" i="1"/>
  <c r="BPT4" i="1"/>
  <c r="BPU4" i="1"/>
  <c r="BPV4" i="1"/>
  <c r="BPW4" i="1"/>
  <c r="BPX4" i="1"/>
  <c r="BPY4" i="1"/>
  <c r="BPZ4" i="1"/>
  <c r="BQA4" i="1"/>
  <c r="BQB4" i="1"/>
  <c r="BQC4" i="1"/>
  <c r="BQD4" i="1"/>
  <c r="BQE4" i="1"/>
  <c r="BQF4" i="1"/>
  <c r="BQG4" i="1"/>
  <c r="BQH4" i="1"/>
  <c r="BQI4" i="1"/>
  <c r="BQJ4" i="1"/>
  <c r="BQK4" i="1"/>
  <c r="BQL4" i="1"/>
  <c r="BQM4" i="1"/>
  <c r="BQN4" i="1"/>
  <c r="BQO4" i="1"/>
  <c r="BQP4" i="1"/>
  <c r="BQQ4" i="1"/>
  <c r="BQR4" i="1"/>
  <c r="BQS4" i="1"/>
  <c r="BQT4" i="1"/>
  <c r="BQU4" i="1"/>
  <c r="BQV4" i="1"/>
  <c r="BQW4" i="1"/>
  <c r="BQX4" i="1"/>
  <c r="BQY4" i="1"/>
  <c r="BQZ4" i="1"/>
  <c r="BRA4" i="1"/>
  <c r="BRB4" i="1"/>
  <c r="BRC4" i="1"/>
  <c r="BRD4" i="1"/>
  <c r="BRE4" i="1"/>
  <c r="BRF4" i="1"/>
  <c r="BRG4" i="1"/>
  <c r="BRH4" i="1"/>
  <c r="BRI4" i="1"/>
  <c r="BRJ4" i="1"/>
  <c r="BRK4" i="1"/>
  <c r="BRL4" i="1"/>
  <c r="BRM4" i="1"/>
  <c r="BRN4" i="1"/>
  <c r="BRO4" i="1"/>
  <c r="BRP4" i="1"/>
  <c r="BRQ4" i="1"/>
  <c r="BRR4" i="1"/>
  <c r="BRS4" i="1"/>
  <c r="BRT4" i="1"/>
  <c r="BRU4" i="1"/>
  <c r="BRV4" i="1"/>
  <c r="BRW4" i="1"/>
  <c r="BRX4" i="1"/>
  <c r="BRY4" i="1"/>
  <c r="BRZ4" i="1"/>
  <c r="BSA4" i="1"/>
  <c r="BSB4" i="1"/>
  <c r="BSC4" i="1"/>
  <c r="BSD4" i="1"/>
  <c r="BSE4" i="1"/>
  <c r="BSF4" i="1"/>
  <c r="BSG4" i="1"/>
  <c r="BSH4" i="1"/>
  <c r="BSI4" i="1"/>
  <c r="BSJ4" i="1"/>
  <c r="BSK4" i="1"/>
  <c r="BSL4" i="1"/>
  <c r="BSM4" i="1"/>
  <c r="BSN4" i="1"/>
  <c r="BSO4" i="1"/>
  <c r="BSP4" i="1"/>
  <c r="BSQ4" i="1"/>
  <c r="BSR4" i="1"/>
  <c r="BSS4" i="1"/>
  <c r="BST4" i="1"/>
  <c r="BSU4" i="1"/>
  <c r="BSV4" i="1"/>
  <c r="BSW4" i="1"/>
  <c r="BSX4" i="1"/>
  <c r="BSY4" i="1"/>
  <c r="BSZ4" i="1"/>
  <c r="BTA4" i="1"/>
  <c r="BTB4" i="1"/>
  <c r="BTC4" i="1"/>
  <c r="BTD4" i="1"/>
  <c r="BTE4" i="1"/>
  <c r="BTF4" i="1"/>
  <c r="BTG4" i="1"/>
  <c r="BTH4" i="1"/>
  <c r="BTI4" i="1"/>
  <c r="BTJ4" i="1"/>
  <c r="BTK4" i="1"/>
  <c r="BTL4" i="1"/>
  <c r="BTM4" i="1"/>
  <c r="BTN4" i="1"/>
  <c r="BTO4" i="1"/>
  <c r="BTP4" i="1"/>
  <c r="BTQ4" i="1"/>
  <c r="BTR4" i="1"/>
  <c r="BTS4" i="1"/>
  <c r="BTT4" i="1"/>
  <c r="BTU4" i="1"/>
  <c r="BTV4" i="1"/>
  <c r="BTW4" i="1"/>
  <c r="BTX4" i="1"/>
  <c r="BTY4" i="1"/>
  <c r="BTZ4" i="1"/>
  <c r="BUA4" i="1"/>
  <c r="BUB4" i="1"/>
  <c r="BUC4" i="1"/>
  <c r="BUD4" i="1"/>
  <c r="BUE4" i="1"/>
  <c r="BUF4" i="1"/>
  <c r="BUG4" i="1"/>
  <c r="BUH4" i="1"/>
  <c r="BUI4" i="1"/>
  <c r="BUJ4" i="1"/>
  <c r="BUK4" i="1"/>
  <c r="BUL4" i="1"/>
  <c r="BUM4" i="1"/>
  <c r="BUN4" i="1"/>
  <c r="BUO4" i="1"/>
  <c r="BUP4" i="1"/>
  <c r="BUQ4" i="1"/>
  <c r="BUR4" i="1"/>
  <c r="BUS4" i="1"/>
  <c r="BUT4" i="1"/>
  <c r="BUU4" i="1"/>
  <c r="BUV4" i="1"/>
  <c r="BUW4" i="1"/>
  <c r="BUX4" i="1"/>
  <c r="BUY4" i="1"/>
  <c r="BUZ4" i="1"/>
  <c r="BVA4" i="1"/>
  <c r="BVB4" i="1"/>
  <c r="BVC4" i="1"/>
  <c r="BVD4" i="1"/>
  <c r="BVE4" i="1"/>
  <c r="BVF4" i="1"/>
  <c r="BVG4" i="1"/>
  <c r="BVH4" i="1"/>
  <c r="BVI4" i="1"/>
  <c r="BVJ4" i="1"/>
  <c r="BVK4" i="1"/>
  <c r="BVL4" i="1"/>
  <c r="BVM4" i="1"/>
  <c r="BVN4" i="1"/>
  <c r="BVO4" i="1"/>
  <c r="BVP4" i="1"/>
  <c r="BVQ4" i="1"/>
  <c r="BVR4" i="1"/>
  <c r="BVS4" i="1"/>
  <c r="BVT4" i="1"/>
  <c r="BVU4" i="1"/>
  <c r="BVV4" i="1"/>
  <c r="BVW4" i="1"/>
  <c r="BVX4" i="1"/>
  <c r="BVY4" i="1"/>
  <c r="BVZ4" i="1"/>
  <c r="BWA4" i="1"/>
  <c r="BWB4" i="1"/>
  <c r="BWC4" i="1"/>
  <c r="BWD4" i="1"/>
  <c r="BWE4" i="1"/>
  <c r="BWF4" i="1"/>
  <c r="BWG4" i="1"/>
  <c r="BWH4" i="1"/>
  <c r="BWI4" i="1"/>
  <c r="BWJ4" i="1"/>
  <c r="BWK4" i="1"/>
  <c r="BWL4" i="1"/>
  <c r="BWM4" i="1"/>
  <c r="BWN4" i="1"/>
  <c r="BWO4" i="1"/>
  <c r="BWP4" i="1"/>
  <c r="BWQ4" i="1"/>
  <c r="BWR4" i="1"/>
  <c r="BWS4" i="1"/>
  <c r="BWT4" i="1"/>
  <c r="BWU4" i="1"/>
  <c r="BWV4" i="1"/>
  <c r="BWW4" i="1"/>
  <c r="BWX4" i="1"/>
  <c r="BWY4" i="1"/>
  <c r="BWZ4" i="1"/>
  <c r="BXA4" i="1"/>
  <c r="BXB4" i="1"/>
  <c r="BXC4" i="1"/>
  <c r="BXD4" i="1"/>
  <c r="BXE4" i="1"/>
  <c r="BXF4" i="1"/>
  <c r="BXG4" i="1"/>
  <c r="BXH4" i="1"/>
  <c r="BXI4" i="1"/>
  <c r="BXJ4" i="1"/>
  <c r="BXK4" i="1"/>
  <c r="BXL4" i="1"/>
  <c r="BXM4" i="1"/>
  <c r="BXN4" i="1"/>
  <c r="BXO4" i="1"/>
  <c r="BXP4" i="1"/>
  <c r="BXQ4" i="1"/>
  <c r="BXR4" i="1"/>
  <c r="BXS4" i="1"/>
  <c r="BXT4" i="1"/>
  <c r="BXU4" i="1"/>
  <c r="BXV4" i="1"/>
  <c r="BXW4" i="1"/>
  <c r="BXX4" i="1"/>
  <c r="BXY4" i="1"/>
  <c r="BXZ4" i="1"/>
  <c r="BYA4" i="1"/>
  <c r="BYB4" i="1"/>
  <c r="BYC4" i="1"/>
  <c r="BYD4" i="1"/>
  <c r="BYE4" i="1"/>
  <c r="BYF4" i="1"/>
  <c r="BYG4" i="1"/>
  <c r="BYH4" i="1"/>
  <c r="BYI4" i="1"/>
  <c r="BYJ4" i="1"/>
  <c r="BYK4" i="1"/>
  <c r="BYL4" i="1"/>
  <c r="BYM4" i="1"/>
  <c r="BYN4" i="1"/>
  <c r="BYO4" i="1"/>
  <c r="BYP4" i="1"/>
  <c r="BYQ4" i="1"/>
  <c r="BYR4" i="1"/>
  <c r="BYS4" i="1"/>
  <c r="BYT4" i="1"/>
  <c r="BYU4" i="1"/>
  <c r="BYV4" i="1"/>
  <c r="BYW4" i="1"/>
  <c r="BYX4" i="1"/>
  <c r="BYY4" i="1"/>
  <c r="BYZ4" i="1"/>
  <c r="BZA4" i="1"/>
  <c r="BZB4" i="1"/>
  <c r="BZC4" i="1"/>
  <c r="BZD4" i="1"/>
  <c r="BZE4" i="1"/>
  <c r="BZF4" i="1"/>
  <c r="BZG4" i="1"/>
  <c r="BZH4" i="1"/>
  <c r="BZI4" i="1"/>
  <c r="BZJ4" i="1"/>
  <c r="BZK4" i="1"/>
  <c r="BZL4" i="1"/>
  <c r="BZM4" i="1"/>
  <c r="BZN4" i="1"/>
  <c r="BZO4" i="1"/>
  <c r="BZP4" i="1"/>
  <c r="BZQ4" i="1"/>
  <c r="BZR4" i="1"/>
  <c r="BZS4" i="1"/>
  <c r="BZT4" i="1"/>
  <c r="BZU4" i="1"/>
  <c r="BZV4" i="1"/>
  <c r="BZW4" i="1"/>
  <c r="BZX4" i="1"/>
  <c r="BZY4" i="1"/>
  <c r="BZZ4" i="1"/>
  <c r="CAA4" i="1"/>
  <c r="CAB4" i="1"/>
  <c r="CAC4" i="1"/>
  <c r="CAD4" i="1"/>
  <c r="CAE4" i="1"/>
  <c r="CAF4" i="1"/>
  <c r="CAG4" i="1"/>
  <c r="CAH4" i="1"/>
  <c r="CAI4" i="1"/>
  <c r="CAJ4" i="1"/>
  <c r="CAK4" i="1"/>
  <c r="CAL4" i="1"/>
  <c r="CAM4" i="1"/>
  <c r="CAN4" i="1"/>
  <c r="CAO4" i="1"/>
  <c r="CAP4" i="1"/>
  <c r="CAQ4" i="1"/>
  <c r="CAR4" i="1"/>
  <c r="CAS4" i="1"/>
  <c r="CAT4" i="1"/>
  <c r="CAU4" i="1"/>
  <c r="CAV4" i="1"/>
  <c r="CAW4" i="1"/>
  <c r="CAX4" i="1"/>
  <c r="CAY4" i="1"/>
  <c r="CAZ4" i="1"/>
  <c r="CBA4" i="1"/>
  <c r="CBB4" i="1"/>
  <c r="CBC4" i="1"/>
  <c r="CBD4" i="1"/>
  <c r="CBE4" i="1"/>
  <c r="CBF4" i="1"/>
  <c r="CBG4" i="1"/>
  <c r="CBH4" i="1"/>
  <c r="CBI4" i="1"/>
  <c r="CBJ4" i="1"/>
  <c r="CBK4" i="1"/>
  <c r="CBL4" i="1"/>
  <c r="CBM4" i="1"/>
  <c r="CBN4" i="1"/>
  <c r="CBO4" i="1"/>
  <c r="CBP4" i="1"/>
  <c r="CBQ4" i="1"/>
  <c r="CBR4" i="1"/>
  <c r="CBS4" i="1"/>
  <c r="CBT4" i="1"/>
  <c r="CBU4" i="1"/>
  <c r="CBV4" i="1"/>
  <c r="CBW4" i="1"/>
  <c r="CBX4" i="1"/>
  <c r="CBY4" i="1"/>
  <c r="CBZ4" i="1"/>
  <c r="CCA4" i="1"/>
  <c r="CCB4" i="1"/>
  <c r="CCC4" i="1"/>
  <c r="CCD4" i="1"/>
  <c r="CCE4" i="1"/>
  <c r="CCF4" i="1"/>
  <c r="CCG4" i="1"/>
  <c r="CCH4" i="1"/>
  <c r="CCI4" i="1"/>
  <c r="CCJ4" i="1"/>
  <c r="CCK4" i="1"/>
  <c r="CCL4" i="1"/>
  <c r="CCM4" i="1"/>
  <c r="CCN4" i="1"/>
  <c r="CCO4" i="1"/>
  <c r="CCP4" i="1"/>
  <c r="CCQ4" i="1"/>
  <c r="CCR4" i="1"/>
  <c r="CCS4" i="1"/>
  <c r="CCT4" i="1"/>
  <c r="CCU4" i="1"/>
  <c r="CCV4" i="1"/>
  <c r="CCW4" i="1"/>
  <c r="CCX4" i="1"/>
  <c r="CCY4" i="1"/>
  <c r="CCZ4" i="1"/>
  <c r="CDA4" i="1"/>
  <c r="CDB4" i="1"/>
  <c r="CDC4" i="1"/>
  <c r="CDD4" i="1"/>
  <c r="CDE4" i="1"/>
  <c r="CDF4" i="1"/>
  <c r="CDG4" i="1"/>
  <c r="CDH4" i="1"/>
  <c r="CDI4" i="1"/>
  <c r="CDJ4" i="1"/>
  <c r="CDK4" i="1"/>
  <c r="CDL4" i="1"/>
  <c r="CDM4" i="1"/>
  <c r="CDN4" i="1"/>
  <c r="CDO4" i="1"/>
  <c r="CDP4" i="1"/>
  <c r="CDQ4" i="1"/>
  <c r="CDR4" i="1"/>
  <c r="CDS4" i="1"/>
  <c r="CDT4" i="1"/>
  <c r="CDU4" i="1"/>
  <c r="CDV4" i="1"/>
  <c r="CDW4" i="1"/>
  <c r="CDX4" i="1"/>
  <c r="CDY4" i="1"/>
  <c r="CDZ4" i="1"/>
  <c r="CEA4" i="1"/>
  <c r="CEB4" i="1"/>
  <c r="CEC4" i="1"/>
  <c r="CED4" i="1"/>
  <c r="CEE4" i="1"/>
  <c r="CEF4" i="1"/>
  <c r="CEG4" i="1"/>
  <c r="CEH4" i="1"/>
  <c r="CEI4" i="1"/>
  <c r="CEJ4" i="1"/>
  <c r="CEK4" i="1"/>
  <c r="CEL4" i="1"/>
  <c r="CEM4" i="1"/>
  <c r="CEN4" i="1"/>
  <c r="CEO4" i="1"/>
  <c r="CEP4" i="1"/>
  <c r="CEQ4" i="1"/>
  <c r="CER4" i="1"/>
  <c r="CES4" i="1"/>
  <c r="CET4" i="1"/>
  <c r="CEU4" i="1"/>
  <c r="CEV4" i="1"/>
  <c r="CEW4" i="1"/>
  <c r="CEX4" i="1"/>
  <c r="CEY4" i="1"/>
  <c r="CEZ4" i="1"/>
  <c r="CFA4" i="1"/>
  <c r="CFB4" i="1"/>
  <c r="CFC4" i="1"/>
  <c r="CFD4" i="1"/>
  <c r="CFE4" i="1"/>
  <c r="CFF4" i="1"/>
  <c r="CFG4" i="1"/>
  <c r="CFH4" i="1"/>
  <c r="CFI4" i="1"/>
  <c r="CFJ4" i="1"/>
  <c r="CFK4" i="1"/>
  <c r="CFL4" i="1"/>
  <c r="CFM4" i="1"/>
  <c r="CFN4" i="1"/>
  <c r="CFO4" i="1"/>
  <c r="CFP4" i="1"/>
  <c r="CFQ4" i="1"/>
  <c r="CFR4" i="1"/>
  <c r="CFS4" i="1"/>
  <c r="CFT4" i="1"/>
  <c r="CFU4" i="1"/>
  <c r="CFV4" i="1"/>
  <c r="CFW4" i="1"/>
  <c r="CFX4" i="1"/>
  <c r="CFY4" i="1"/>
  <c r="CFZ4" i="1"/>
  <c r="CGA4" i="1"/>
  <c r="CGB4" i="1"/>
  <c r="CGC4" i="1"/>
  <c r="CGD4" i="1"/>
  <c r="CGE4" i="1"/>
  <c r="CGF4" i="1"/>
  <c r="CGG4" i="1"/>
  <c r="CGH4" i="1"/>
  <c r="CGI4" i="1"/>
  <c r="CGJ4" i="1"/>
  <c r="CGK4" i="1"/>
  <c r="CGL4" i="1"/>
  <c r="CGM4" i="1"/>
  <c r="CGN4" i="1"/>
  <c r="CGO4" i="1"/>
  <c r="CGP4" i="1"/>
  <c r="CGQ4" i="1"/>
  <c r="CGR4" i="1"/>
  <c r="CGS4" i="1"/>
  <c r="CGT4" i="1"/>
  <c r="CGU4" i="1"/>
  <c r="CGV4" i="1"/>
  <c r="CGW4" i="1"/>
  <c r="CGX4" i="1"/>
  <c r="CGY4" i="1"/>
  <c r="CGZ4" i="1"/>
  <c r="CHA4" i="1"/>
  <c r="CHB4" i="1"/>
  <c r="CHC4" i="1"/>
  <c r="CHD4" i="1"/>
  <c r="CHE4" i="1"/>
  <c r="CHF4" i="1"/>
  <c r="CHG4" i="1"/>
  <c r="CHH4" i="1"/>
  <c r="CHI4" i="1"/>
  <c r="CHJ4" i="1"/>
  <c r="CHK4" i="1"/>
  <c r="CHL4" i="1"/>
  <c r="CHM4" i="1"/>
  <c r="CHN4" i="1"/>
  <c r="CHO4" i="1"/>
  <c r="CHP4" i="1"/>
  <c r="CHQ4" i="1"/>
  <c r="CHR4" i="1"/>
  <c r="CHS4" i="1"/>
  <c r="CHT4" i="1"/>
  <c r="CHU4" i="1"/>
  <c r="CHV4" i="1"/>
  <c r="CHW4" i="1"/>
  <c r="CHX4" i="1"/>
  <c r="CHY4" i="1"/>
  <c r="CHZ4" i="1"/>
  <c r="CIA4" i="1"/>
  <c r="CIB4" i="1"/>
  <c r="CIC4" i="1"/>
  <c r="CID4" i="1"/>
  <c r="CIE4" i="1"/>
  <c r="CIF4" i="1"/>
  <c r="CIG4" i="1"/>
  <c r="CIH4" i="1"/>
  <c r="CII4" i="1"/>
  <c r="CIJ4" i="1"/>
  <c r="CIK4" i="1"/>
  <c r="CIL4" i="1"/>
  <c r="CIM4" i="1"/>
  <c r="CIN4" i="1"/>
  <c r="CIO4" i="1"/>
  <c r="CIP4" i="1"/>
  <c r="CIQ4" i="1"/>
  <c r="CIR4" i="1"/>
  <c r="CIS4" i="1"/>
  <c r="CIT4" i="1"/>
  <c r="CIU4" i="1"/>
  <c r="CIV4" i="1"/>
  <c r="CIW4" i="1"/>
  <c r="CIX4" i="1"/>
  <c r="CIY4" i="1"/>
  <c r="CIZ4" i="1"/>
  <c r="CJA4" i="1"/>
  <c r="CJB4" i="1"/>
  <c r="CJC4" i="1"/>
  <c r="CJD4" i="1"/>
  <c r="CJE4" i="1"/>
  <c r="CJF4" i="1"/>
  <c r="CJG4" i="1"/>
  <c r="CJH4" i="1"/>
  <c r="CJI4" i="1"/>
  <c r="CJJ4" i="1"/>
  <c r="CJK4" i="1"/>
  <c r="CJL4" i="1"/>
  <c r="CJM4" i="1"/>
  <c r="CJN4" i="1"/>
  <c r="CJO4" i="1"/>
  <c r="CJP4" i="1"/>
  <c r="CJQ4" i="1"/>
  <c r="CJR4" i="1"/>
  <c r="CJS4" i="1"/>
  <c r="CJT4" i="1"/>
  <c r="CJU4" i="1"/>
  <c r="CJV4" i="1"/>
  <c r="CJW4" i="1"/>
  <c r="CJX4" i="1"/>
  <c r="CJY4" i="1"/>
  <c r="CJZ4" i="1"/>
  <c r="CKA4" i="1"/>
  <c r="CKB4" i="1"/>
  <c r="CKC4" i="1"/>
  <c r="CKD4" i="1"/>
  <c r="CKE4" i="1"/>
  <c r="CKF4" i="1"/>
  <c r="CKG4" i="1"/>
  <c r="CKH4" i="1"/>
  <c r="CKI4" i="1"/>
  <c r="CKJ4" i="1"/>
  <c r="CKK4" i="1"/>
  <c r="CKL4" i="1"/>
  <c r="CKM4" i="1"/>
  <c r="CKN4" i="1"/>
  <c r="CKO4" i="1"/>
  <c r="CKP4" i="1"/>
  <c r="CKQ4" i="1"/>
  <c r="CKR4" i="1"/>
  <c r="CKS4" i="1"/>
  <c r="CKT4" i="1"/>
  <c r="CKU4" i="1"/>
  <c r="CKV4" i="1"/>
  <c r="CKW4" i="1"/>
  <c r="CKX4" i="1"/>
  <c r="CKY4" i="1"/>
  <c r="CKZ4" i="1"/>
  <c r="CLA4" i="1"/>
  <c r="CLB4" i="1"/>
  <c r="CLC4" i="1"/>
  <c r="CLD4" i="1"/>
  <c r="CLE4" i="1"/>
  <c r="CLF4" i="1"/>
  <c r="CLG4" i="1"/>
  <c r="CLH4" i="1"/>
  <c r="CLI4" i="1"/>
  <c r="CLJ4" i="1"/>
  <c r="CLK4" i="1"/>
  <c r="CLL4" i="1"/>
  <c r="CLM4" i="1"/>
  <c r="CLN4" i="1"/>
  <c r="CLO4" i="1"/>
  <c r="CLP4" i="1"/>
  <c r="CLQ4" i="1"/>
  <c r="CLR4" i="1"/>
  <c r="CLS4" i="1"/>
  <c r="CLT4" i="1"/>
  <c r="CLU4" i="1"/>
  <c r="CLV4" i="1"/>
  <c r="CLW4" i="1"/>
  <c r="CLX4" i="1"/>
  <c r="CLY4" i="1"/>
  <c r="CLZ4" i="1"/>
  <c r="CMA4" i="1"/>
  <c r="CMB4" i="1"/>
  <c r="CMC4" i="1"/>
  <c r="CMD4" i="1"/>
  <c r="CME4" i="1"/>
  <c r="CMF4" i="1"/>
  <c r="CMG4" i="1"/>
  <c r="CMH4" i="1"/>
  <c r="CMI4" i="1"/>
  <c r="CMJ4" i="1"/>
  <c r="CMK4" i="1"/>
  <c r="CML4" i="1"/>
  <c r="CMM4" i="1"/>
  <c r="CMN4" i="1"/>
  <c r="CMO4" i="1"/>
  <c r="CMP4" i="1"/>
  <c r="CMQ4" i="1"/>
  <c r="CMR4" i="1"/>
  <c r="CMS4" i="1"/>
  <c r="CMT4" i="1"/>
  <c r="CMU4" i="1"/>
  <c r="CMV4" i="1"/>
  <c r="CMW4" i="1"/>
  <c r="CMX4" i="1"/>
  <c r="CMY4" i="1"/>
  <c r="CMZ4" i="1"/>
  <c r="CNA4" i="1"/>
  <c r="CNB4" i="1"/>
  <c r="CNC4" i="1"/>
  <c r="CND4" i="1"/>
  <c r="CNE4" i="1"/>
  <c r="CNF4" i="1"/>
  <c r="CNG4" i="1"/>
  <c r="CNH4" i="1"/>
  <c r="CNI4" i="1"/>
  <c r="CNJ4" i="1"/>
  <c r="CNK4" i="1"/>
  <c r="CNL4" i="1"/>
  <c r="CNM4" i="1"/>
  <c r="CNN4" i="1"/>
  <c r="CNO4" i="1"/>
  <c r="CNP4" i="1"/>
  <c r="CNQ4" i="1"/>
  <c r="CNR4" i="1"/>
  <c r="CNS4" i="1"/>
  <c r="CNT4" i="1"/>
  <c r="CNU4" i="1"/>
  <c r="CNV4" i="1"/>
  <c r="CNW4" i="1"/>
  <c r="CNX4" i="1"/>
  <c r="CNY4" i="1"/>
  <c r="CNZ4" i="1"/>
  <c r="COA4" i="1"/>
  <c r="COB4" i="1"/>
  <c r="COC4" i="1"/>
  <c r="COD4" i="1"/>
  <c r="COE4" i="1"/>
  <c r="COF4" i="1"/>
  <c r="COG4" i="1"/>
  <c r="COH4" i="1"/>
  <c r="COI4" i="1"/>
  <c r="COJ4" i="1"/>
  <c r="COK4" i="1"/>
  <c r="COL4" i="1"/>
  <c r="COM4" i="1"/>
  <c r="CON4" i="1"/>
  <c r="COO4" i="1"/>
  <c r="COP4" i="1"/>
  <c r="COQ4" i="1"/>
  <c r="COR4" i="1"/>
  <c r="COS4" i="1"/>
  <c r="COT4" i="1"/>
  <c r="COU4" i="1"/>
  <c r="COV4" i="1"/>
  <c r="COW4" i="1"/>
  <c r="COX4" i="1"/>
  <c r="COY4" i="1"/>
  <c r="COZ4" i="1"/>
  <c r="CPA4" i="1"/>
  <c r="CPB4" i="1"/>
  <c r="CPC4" i="1"/>
  <c r="CPD4" i="1"/>
  <c r="CPE4" i="1"/>
  <c r="CPF4" i="1"/>
  <c r="CPG4" i="1"/>
  <c r="CPH4" i="1"/>
  <c r="CPI4" i="1"/>
  <c r="CPJ4" i="1"/>
  <c r="CPK4" i="1"/>
  <c r="CPL4" i="1"/>
  <c r="CPM4" i="1"/>
  <c r="CPN4" i="1"/>
  <c r="CPO4" i="1"/>
  <c r="CPP4" i="1"/>
  <c r="CPQ4" i="1"/>
  <c r="CPR4" i="1"/>
  <c r="CPS4" i="1"/>
  <c r="CPT4" i="1"/>
  <c r="CPU4" i="1"/>
  <c r="CPV4" i="1"/>
  <c r="CPW4" i="1"/>
  <c r="CPX4" i="1"/>
  <c r="CPY4" i="1"/>
  <c r="CPZ4" i="1"/>
  <c r="CQA4" i="1"/>
  <c r="CQB4" i="1"/>
  <c r="CQC4" i="1"/>
  <c r="CQD4" i="1"/>
  <c r="CQE4" i="1"/>
  <c r="CQF4" i="1"/>
  <c r="CQG4" i="1"/>
  <c r="CQH4" i="1"/>
  <c r="CQI4" i="1"/>
  <c r="CQJ4" i="1"/>
  <c r="CQK4" i="1"/>
  <c r="CQL4" i="1"/>
  <c r="CQM4" i="1"/>
  <c r="CQN4" i="1"/>
  <c r="CQO4" i="1"/>
  <c r="CQP4" i="1"/>
  <c r="CQQ4" i="1"/>
  <c r="CQR4" i="1"/>
  <c r="CQS4" i="1"/>
  <c r="CQT4" i="1"/>
  <c r="CQU4" i="1"/>
  <c r="CQV4" i="1"/>
  <c r="CQW4" i="1"/>
  <c r="CQX4" i="1"/>
  <c r="CQY4" i="1"/>
  <c r="CQZ4" i="1"/>
  <c r="CRA4" i="1"/>
  <c r="CRB4" i="1"/>
  <c r="CRC4" i="1"/>
  <c r="CRD4" i="1"/>
  <c r="CRE4" i="1"/>
  <c r="CRF4" i="1"/>
  <c r="CRG4" i="1"/>
  <c r="CRH4" i="1"/>
  <c r="CRI4" i="1"/>
  <c r="CRJ4" i="1"/>
  <c r="CRK4" i="1"/>
  <c r="CRL4" i="1"/>
  <c r="CRM4" i="1"/>
  <c r="CRN4" i="1"/>
  <c r="CRO4" i="1"/>
  <c r="CRP4" i="1"/>
  <c r="CRQ4" i="1"/>
  <c r="CRR4" i="1"/>
  <c r="CRS4" i="1"/>
  <c r="CRT4" i="1"/>
  <c r="CRU4" i="1"/>
  <c r="CRV4" i="1"/>
  <c r="CRW4" i="1"/>
  <c r="CRX4" i="1"/>
  <c r="CRY4" i="1"/>
  <c r="CRZ4" i="1"/>
  <c r="CSA4" i="1"/>
  <c r="CSB4" i="1"/>
  <c r="CSC4" i="1"/>
  <c r="CSD4" i="1"/>
  <c r="CSE4" i="1"/>
  <c r="CSF4" i="1"/>
  <c r="CSG4" i="1"/>
  <c r="CSH4" i="1"/>
  <c r="CSI4" i="1"/>
  <c r="CSJ4" i="1"/>
  <c r="CSK4" i="1"/>
  <c r="CSL4" i="1"/>
  <c r="CSM4" i="1"/>
  <c r="CSN4" i="1"/>
  <c r="CSO4" i="1"/>
  <c r="CSP4" i="1"/>
  <c r="CSQ4" i="1"/>
  <c r="CSR4" i="1"/>
  <c r="CSS4" i="1"/>
  <c r="CST4" i="1"/>
  <c r="CSU4" i="1"/>
  <c r="CSV4" i="1"/>
  <c r="CSW4" i="1"/>
  <c r="CSX4" i="1"/>
  <c r="CSY4" i="1"/>
  <c r="CSZ4" i="1"/>
  <c r="CTA4" i="1"/>
  <c r="CTB4" i="1"/>
  <c r="CTC4" i="1"/>
  <c r="CTD4" i="1"/>
  <c r="CTE4" i="1"/>
  <c r="CTF4" i="1"/>
  <c r="CTG4" i="1"/>
  <c r="CTH4" i="1"/>
  <c r="CTI4" i="1"/>
  <c r="CTJ4" i="1"/>
  <c r="CTK4" i="1"/>
  <c r="CTL4" i="1"/>
  <c r="CTM4" i="1"/>
  <c r="CTN4" i="1"/>
  <c r="CTO4" i="1"/>
  <c r="CTP4" i="1"/>
  <c r="CTQ4" i="1"/>
  <c r="CTR4" i="1"/>
  <c r="CTS4" i="1"/>
  <c r="CTT4" i="1"/>
  <c r="CTU4" i="1"/>
  <c r="CTV4" i="1"/>
  <c r="CTW4" i="1"/>
  <c r="CTX4" i="1"/>
  <c r="CTY4" i="1"/>
  <c r="CTZ4" i="1"/>
  <c r="CUA4" i="1"/>
  <c r="CUB4" i="1"/>
  <c r="CUC4" i="1"/>
  <c r="CUD4" i="1"/>
  <c r="CUE4" i="1"/>
  <c r="CUF4" i="1"/>
  <c r="CUG4" i="1"/>
  <c r="CUH4" i="1"/>
  <c r="CUI4" i="1"/>
  <c r="CUJ4" i="1"/>
  <c r="CUK4" i="1"/>
  <c r="CUL4" i="1"/>
  <c r="CUM4" i="1"/>
  <c r="CUN4" i="1"/>
  <c r="CUO4" i="1"/>
  <c r="CUP4" i="1"/>
  <c r="CUQ4" i="1"/>
  <c r="CUR4" i="1"/>
  <c r="CUS4" i="1"/>
  <c r="CUT4" i="1"/>
  <c r="CUU4" i="1"/>
  <c r="CUV4" i="1"/>
  <c r="CUW4" i="1"/>
  <c r="CUX4" i="1"/>
  <c r="CUY4" i="1"/>
  <c r="CUZ4" i="1"/>
  <c r="CVA4" i="1"/>
  <c r="CVB4" i="1"/>
  <c r="CVC4" i="1"/>
  <c r="CVD4" i="1"/>
  <c r="CVE4" i="1"/>
  <c r="CVF4" i="1"/>
  <c r="CVG4" i="1"/>
  <c r="CVH4" i="1"/>
  <c r="CVI4" i="1"/>
  <c r="CVJ4" i="1"/>
  <c r="CVK4" i="1"/>
  <c r="CVL4" i="1"/>
  <c r="CVM4" i="1"/>
  <c r="CVN4" i="1"/>
  <c r="CVO4" i="1"/>
  <c r="CVP4" i="1"/>
  <c r="CVQ4" i="1"/>
  <c r="CVR4" i="1"/>
  <c r="CVS4" i="1"/>
  <c r="CVT4" i="1"/>
  <c r="CVU4" i="1"/>
  <c r="CVV4" i="1"/>
  <c r="CVW4" i="1"/>
  <c r="CVX4" i="1"/>
  <c r="CVY4" i="1"/>
  <c r="CVZ4" i="1"/>
  <c r="CWA4" i="1"/>
  <c r="CWB4" i="1"/>
  <c r="CWC4" i="1"/>
  <c r="CWD4" i="1"/>
  <c r="CWE4" i="1"/>
  <c r="CWF4" i="1"/>
  <c r="CWG4" i="1"/>
  <c r="CWH4" i="1"/>
  <c r="CWI4" i="1"/>
  <c r="CWJ4" i="1"/>
  <c r="CWK4" i="1"/>
  <c r="CWL4" i="1"/>
  <c r="CWM4" i="1"/>
  <c r="CWN4" i="1"/>
  <c r="CWO4" i="1"/>
  <c r="CWP4" i="1"/>
  <c r="CWQ4" i="1"/>
  <c r="CWR4" i="1"/>
  <c r="CWS4" i="1"/>
  <c r="CWT4" i="1"/>
  <c r="CWU4" i="1"/>
  <c r="CWV4" i="1"/>
  <c r="CWW4" i="1"/>
  <c r="CWX4" i="1"/>
  <c r="CWY4" i="1"/>
  <c r="CWZ4" i="1"/>
  <c r="CXA4" i="1"/>
  <c r="CXB4" i="1"/>
  <c r="CXC4" i="1"/>
  <c r="CXD4" i="1"/>
  <c r="CXE4" i="1"/>
  <c r="CXF4" i="1"/>
  <c r="CXG4" i="1"/>
  <c r="CXH4" i="1"/>
  <c r="CXI4" i="1"/>
  <c r="CXJ4" i="1"/>
  <c r="CXK4" i="1"/>
  <c r="CXL4" i="1"/>
  <c r="CXM4" i="1"/>
  <c r="CXN4" i="1"/>
  <c r="CXO4" i="1"/>
  <c r="CXP4" i="1"/>
  <c r="CXQ4" i="1"/>
  <c r="CXR4" i="1"/>
  <c r="CXS4" i="1"/>
  <c r="CXT4" i="1"/>
  <c r="CXU4" i="1"/>
  <c r="CXV4" i="1"/>
  <c r="CXW4" i="1"/>
  <c r="CXX4" i="1"/>
  <c r="CXY4" i="1"/>
  <c r="CXZ4" i="1"/>
  <c r="CYA4" i="1"/>
  <c r="CYB4" i="1"/>
  <c r="CYC4" i="1"/>
  <c r="CYD4" i="1"/>
  <c r="CYE4" i="1"/>
  <c r="CYF4" i="1"/>
  <c r="CYG4" i="1"/>
  <c r="CYH4" i="1"/>
  <c r="CYI4" i="1"/>
  <c r="CYJ4" i="1"/>
  <c r="CYK4" i="1"/>
  <c r="CYL4" i="1"/>
  <c r="CYM4" i="1"/>
  <c r="CYN4" i="1"/>
  <c r="CYO4" i="1"/>
  <c r="CYP4" i="1"/>
  <c r="CYQ4" i="1"/>
  <c r="CYR4" i="1"/>
  <c r="CYS4" i="1"/>
  <c r="CYT4" i="1"/>
  <c r="CYU4" i="1"/>
  <c r="CYV4" i="1"/>
  <c r="CYW4" i="1"/>
  <c r="CYX4" i="1"/>
  <c r="CYY4" i="1"/>
  <c r="CYZ4" i="1"/>
  <c r="CZA4" i="1"/>
  <c r="CZB4" i="1"/>
  <c r="CZC4" i="1"/>
  <c r="CZD4" i="1"/>
  <c r="CZE4" i="1"/>
  <c r="CZF4" i="1"/>
  <c r="CZG4" i="1"/>
  <c r="CZH4" i="1"/>
  <c r="CZI4" i="1"/>
  <c r="CZJ4" i="1"/>
  <c r="CZK4" i="1"/>
  <c r="CZL4" i="1"/>
  <c r="CZM4" i="1"/>
  <c r="CZN4" i="1"/>
  <c r="CZO4" i="1"/>
  <c r="CZP4" i="1"/>
  <c r="CZQ4" i="1"/>
  <c r="CZR4" i="1"/>
  <c r="CZS4" i="1"/>
  <c r="CZT4" i="1"/>
  <c r="CZU4" i="1"/>
  <c r="CZV4" i="1"/>
  <c r="CZW4" i="1"/>
  <c r="CZX4" i="1"/>
  <c r="CZY4" i="1"/>
  <c r="CZZ4" i="1"/>
  <c r="DAA4" i="1"/>
  <c r="DAB4" i="1"/>
  <c r="DAC4" i="1"/>
  <c r="DAD4" i="1"/>
  <c r="DAE4" i="1"/>
  <c r="DAF4" i="1"/>
  <c r="DAG4" i="1"/>
  <c r="DAH4" i="1"/>
  <c r="DAI4" i="1"/>
  <c r="DAJ4" i="1"/>
  <c r="DAK4" i="1"/>
  <c r="DAL4" i="1"/>
  <c r="DAM4" i="1"/>
  <c r="DAN4" i="1"/>
  <c r="DAO4" i="1"/>
  <c r="DAP4" i="1"/>
  <c r="DAQ4" i="1"/>
  <c r="DAR4" i="1"/>
  <c r="DAS4" i="1"/>
  <c r="DAT4" i="1"/>
  <c r="DAU4" i="1"/>
  <c r="DAV4" i="1"/>
  <c r="DAW4" i="1"/>
  <c r="DAX4" i="1"/>
  <c r="DAY4" i="1"/>
  <c r="DAZ4" i="1"/>
  <c r="DBA4" i="1"/>
  <c r="DBB4" i="1"/>
  <c r="DBC4" i="1"/>
  <c r="DBD4" i="1"/>
  <c r="DBE4" i="1"/>
  <c r="DBF4" i="1"/>
  <c r="DBG4" i="1"/>
  <c r="DBH4" i="1"/>
  <c r="DBI4" i="1"/>
  <c r="DBJ4" i="1"/>
  <c r="DBK4" i="1"/>
  <c r="DBL4" i="1"/>
  <c r="DBM4" i="1"/>
  <c r="DBN4" i="1"/>
  <c r="DBO4" i="1"/>
  <c r="DBP4" i="1"/>
  <c r="DBQ4" i="1"/>
  <c r="DBR4" i="1"/>
  <c r="DBS4" i="1"/>
  <c r="DBT4" i="1"/>
  <c r="DBU4" i="1"/>
  <c r="DBV4" i="1"/>
  <c r="DBW4" i="1"/>
  <c r="DBX4" i="1"/>
  <c r="DBY4" i="1"/>
  <c r="DBZ4" i="1"/>
  <c r="DCA4" i="1"/>
  <c r="DCB4" i="1"/>
  <c r="DCC4" i="1"/>
  <c r="DCD4" i="1"/>
  <c r="DCE4" i="1"/>
  <c r="DCF4" i="1"/>
  <c r="DCG4" i="1"/>
  <c r="DCH4" i="1"/>
  <c r="DCI4" i="1"/>
  <c r="DCJ4" i="1"/>
  <c r="DCK4" i="1"/>
  <c r="DCL4" i="1"/>
  <c r="DCM4" i="1"/>
  <c r="DCN4" i="1"/>
  <c r="DCO4" i="1"/>
  <c r="DCP4" i="1"/>
  <c r="DCQ4" i="1"/>
  <c r="DCR4" i="1"/>
  <c r="DCS4" i="1"/>
  <c r="DCT4" i="1"/>
  <c r="DCU4" i="1"/>
  <c r="DCV4" i="1"/>
  <c r="DCW4" i="1"/>
  <c r="DCX4" i="1"/>
  <c r="DCY4" i="1"/>
  <c r="DCZ4" i="1"/>
  <c r="DDA4" i="1"/>
  <c r="DDB4" i="1"/>
  <c r="DDC4" i="1"/>
  <c r="DDD4" i="1"/>
  <c r="DDE4" i="1"/>
  <c r="DDF4" i="1"/>
  <c r="DDG4" i="1"/>
  <c r="DDH4" i="1"/>
  <c r="DDI4" i="1"/>
  <c r="DDJ4" i="1"/>
  <c r="DDK4" i="1"/>
  <c r="DDL4" i="1"/>
  <c r="DDM4" i="1"/>
  <c r="DDN4" i="1"/>
  <c r="DDO4" i="1"/>
  <c r="DDP4" i="1"/>
  <c r="DDQ4" i="1"/>
  <c r="DDR4" i="1"/>
  <c r="DDS4" i="1"/>
  <c r="DDT4" i="1"/>
  <c r="DDU4" i="1"/>
  <c r="DDV4" i="1"/>
  <c r="DDW4" i="1"/>
  <c r="DDX4" i="1"/>
  <c r="DDY4" i="1"/>
  <c r="DDZ4" i="1"/>
  <c r="DEA4" i="1"/>
  <c r="DEB4" i="1"/>
  <c r="DEC4" i="1"/>
  <c r="DED4" i="1"/>
  <c r="DEE4" i="1"/>
  <c r="DEF4" i="1"/>
  <c r="DEG4" i="1"/>
  <c r="DEH4" i="1"/>
  <c r="DEI4" i="1"/>
  <c r="DEJ4" i="1"/>
  <c r="DEK4" i="1"/>
  <c r="DEL4" i="1"/>
  <c r="DEM4" i="1"/>
  <c r="DEN4" i="1"/>
  <c r="DEO4" i="1"/>
  <c r="DEP4" i="1"/>
  <c r="DEQ4" i="1"/>
  <c r="DER4" i="1"/>
  <c r="DES4" i="1"/>
  <c r="DET4" i="1"/>
  <c r="DEU4" i="1"/>
  <c r="DEV4" i="1"/>
  <c r="DEW4" i="1"/>
  <c r="DEX4" i="1"/>
  <c r="DEY4" i="1"/>
  <c r="DEZ4" i="1"/>
  <c r="DFA4" i="1"/>
  <c r="DFB4" i="1"/>
  <c r="DFC4" i="1"/>
  <c r="DFD4" i="1"/>
  <c r="DFE4" i="1"/>
  <c r="DFF4" i="1"/>
  <c r="DFG4" i="1"/>
  <c r="DFH4" i="1"/>
  <c r="DFI4" i="1"/>
  <c r="DFJ4" i="1"/>
  <c r="DFK4" i="1"/>
  <c r="DFL4" i="1"/>
  <c r="DFM4" i="1"/>
  <c r="DFN4" i="1"/>
  <c r="DFO4" i="1"/>
  <c r="DFP4" i="1"/>
  <c r="DFQ4" i="1"/>
  <c r="DFR4" i="1"/>
  <c r="DFS4" i="1"/>
  <c r="DFT4" i="1"/>
  <c r="DFU4" i="1"/>
  <c r="DFV4" i="1"/>
  <c r="DFW4" i="1"/>
  <c r="DFX4" i="1"/>
  <c r="DFY4" i="1"/>
  <c r="DFZ4" i="1"/>
  <c r="DGA4" i="1"/>
  <c r="DGB4" i="1"/>
  <c r="DGC4" i="1"/>
  <c r="DGD4" i="1"/>
  <c r="DGE4" i="1"/>
  <c r="DGF4" i="1"/>
  <c r="DGG4" i="1"/>
  <c r="DGH4" i="1"/>
  <c r="DGI4" i="1"/>
  <c r="DGJ4" i="1"/>
  <c r="DGK4" i="1"/>
  <c r="DGL4" i="1"/>
  <c r="DGM4" i="1"/>
  <c r="DGN4" i="1"/>
  <c r="DGO4" i="1"/>
  <c r="DGP4" i="1"/>
  <c r="DGQ4" i="1"/>
  <c r="DGR4" i="1"/>
  <c r="DGS4" i="1"/>
  <c r="DGT4" i="1"/>
  <c r="DGU4" i="1"/>
  <c r="DGV4" i="1"/>
  <c r="DGW4" i="1"/>
  <c r="DGX4" i="1"/>
  <c r="DGY4" i="1"/>
  <c r="DGZ4" i="1"/>
  <c r="DHA4" i="1"/>
  <c r="DHB4" i="1"/>
  <c r="DHC4" i="1"/>
  <c r="DHD4" i="1"/>
  <c r="DHE4" i="1"/>
  <c r="DHF4" i="1"/>
  <c r="DHG4" i="1"/>
  <c r="DHH4" i="1"/>
  <c r="DHI4" i="1"/>
  <c r="DHJ4" i="1"/>
  <c r="DHK4" i="1"/>
  <c r="DHL4" i="1"/>
  <c r="DHM4" i="1"/>
  <c r="DHN4" i="1"/>
  <c r="DHO4" i="1"/>
  <c r="DHP4" i="1"/>
  <c r="DHQ4" i="1"/>
  <c r="DHR4" i="1"/>
  <c r="DHS4" i="1"/>
  <c r="DHT4" i="1"/>
  <c r="DHU4" i="1"/>
  <c r="DHV4" i="1"/>
  <c r="DHW4" i="1"/>
  <c r="DHX4" i="1"/>
  <c r="DHY4" i="1"/>
  <c r="DHZ4" i="1"/>
  <c r="DIA4" i="1"/>
  <c r="DIB4" i="1"/>
  <c r="DIC4" i="1"/>
  <c r="DID4" i="1"/>
  <c r="DIE4" i="1"/>
  <c r="DIF4" i="1"/>
  <c r="DIG4" i="1"/>
  <c r="DIH4" i="1"/>
  <c r="DII4" i="1"/>
  <c r="DIJ4" i="1"/>
  <c r="DIK4" i="1"/>
  <c r="DIL4" i="1"/>
  <c r="DIM4" i="1"/>
  <c r="DIN4" i="1"/>
  <c r="DIO4" i="1"/>
  <c r="DIP4" i="1"/>
  <c r="DIQ4" i="1"/>
  <c r="DIR4" i="1"/>
  <c r="DIS4" i="1"/>
  <c r="DIT4" i="1"/>
  <c r="DIU4" i="1"/>
  <c r="DIV4" i="1"/>
  <c r="DIW4" i="1"/>
  <c r="DIX4" i="1"/>
  <c r="DIY4" i="1"/>
  <c r="DIZ4" i="1"/>
  <c r="DJA4" i="1"/>
  <c r="DJB4" i="1"/>
  <c r="DJC4" i="1"/>
  <c r="DJD4" i="1"/>
  <c r="DJE4" i="1"/>
  <c r="DJF4" i="1"/>
  <c r="DJG4" i="1"/>
  <c r="DJH4" i="1"/>
  <c r="DJI4" i="1"/>
  <c r="DJJ4" i="1"/>
  <c r="DJK4" i="1"/>
  <c r="DJL4" i="1"/>
  <c r="DJM4" i="1"/>
  <c r="DJN4" i="1"/>
  <c r="DJO4" i="1"/>
  <c r="DJP4" i="1"/>
  <c r="DJQ4" i="1"/>
  <c r="DJR4" i="1"/>
  <c r="DJS4" i="1"/>
  <c r="DJT4" i="1"/>
  <c r="DJU4" i="1"/>
  <c r="DJV4" i="1"/>
  <c r="DJW4" i="1"/>
  <c r="DJX4" i="1"/>
  <c r="DJY4" i="1"/>
  <c r="DJZ4" i="1"/>
  <c r="DKA4" i="1"/>
  <c r="DKB4" i="1"/>
  <c r="DKC4" i="1"/>
  <c r="DKD4" i="1"/>
  <c r="DKE4" i="1"/>
  <c r="DKF4" i="1"/>
  <c r="DKG4" i="1"/>
  <c r="DKH4" i="1"/>
  <c r="DKI4" i="1"/>
  <c r="DKJ4" i="1"/>
  <c r="DKK4" i="1"/>
  <c r="DKL4" i="1"/>
  <c r="DKM4" i="1"/>
  <c r="DKN4" i="1"/>
  <c r="DKO4" i="1"/>
  <c r="DKP4" i="1"/>
  <c r="DKQ4" i="1"/>
  <c r="DKR4" i="1"/>
  <c r="DKS4" i="1"/>
  <c r="DKT4" i="1"/>
  <c r="DKU4" i="1"/>
  <c r="DKV4" i="1"/>
  <c r="DKW4" i="1"/>
  <c r="DKX4" i="1"/>
  <c r="DKY4" i="1"/>
  <c r="DKZ4" i="1"/>
  <c r="DLA4" i="1"/>
  <c r="DLB4" i="1"/>
  <c r="DLC4" i="1"/>
  <c r="DLD4" i="1"/>
  <c r="DLE4" i="1"/>
  <c r="DLF4" i="1"/>
  <c r="DLG4" i="1"/>
  <c r="DLH4" i="1"/>
  <c r="DLI4" i="1"/>
  <c r="DLJ4" i="1"/>
  <c r="DLK4" i="1"/>
  <c r="DLL4" i="1"/>
  <c r="DLM4" i="1"/>
  <c r="DLN4" i="1"/>
  <c r="DLO4" i="1"/>
  <c r="DLP4" i="1"/>
  <c r="DLQ4" i="1"/>
  <c r="DLR4" i="1"/>
  <c r="DLS4" i="1"/>
  <c r="DLT4" i="1"/>
  <c r="DLU4" i="1"/>
  <c r="DLV4" i="1"/>
  <c r="DLW4" i="1"/>
  <c r="DLX4" i="1"/>
  <c r="DLY4" i="1"/>
  <c r="DLZ4" i="1"/>
  <c r="DMA4" i="1"/>
  <c r="DMB4" i="1"/>
  <c r="DMC4" i="1"/>
  <c r="DMD4" i="1"/>
  <c r="DME4" i="1"/>
  <c r="DMF4" i="1"/>
  <c r="DMG4" i="1"/>
  <c r="DMH4" i="1"/>
  <c r="DMI4" i="1"/>
  <c r="DMJ4" i="1"/>
  <c r="DMK4" i="1"/>
  <c r="DML4" i="1"/>
  <c r="DMM4" i="1"/>
  <c r="DMN4" i="1"/>
  <c r="DMO4" i="1"/>
  <c r="DMP4" i="1"/>
  <c r="DMQ4" i="1"/>
  <c r="DMR4" i="1"/>
  <c r="DMS4" i="1"/>
  <c r="DMT4" i="1"/>
  <c r="DMU4" i="1"/>
  <c r="DMV4" i="1"/>
  <c r="DMW4" i="1"/>
  <c r="DMX4" i="1"/>
  <c r="DMY4" i="1"/>
  <c r="DMZ4" i="1"/>
  <c r="DNA4" i="1"/>
  <c r="DNB4" i="1"/>
  <c r="DNC4" i="1"/>
  <c r="DND4" i="1"/>
  <c r="DNE4" i="1"/>
  <c r="DNF4" i="1"/>
  <c r="DNG4" i="1"/>
  <c r="DNH4" i="1"/>
  <c r="DNI4" i="1"/>
  <c r="DNJ4" i="1"/>
  <c r="DNK4" i="1"/>
  <c r="DNL4" i="1"/>
  <c r="DNM4" i="1"/>
  <c r="DNN4" i="1"/>
  <c r="DNO4" i="1"/>
  <c r="DNP4" i="1"/>
  <c r="DNQ4" i="1"/>
  <c r="DNR4" i="1"/>
  <c r="DNS4" i="1"/>
  <c r="DNT4" i="1"/>
  <c r="DNU4" i="1"/>
  <c r="DNV4" i="1"/>
  <c r="DNW4" i="1"/>
  <c r="DNX4" i="1"/>
  <c r="DNY4" i="1"/>
  <c r="DNZ4" i="1"/>
  <c r="DOA4" i="1"/>
  <c r="DOB4" i="1"/>
  <c r="DOC4" i="1"/>
  <c r="DOD4" i="1"/>
  <c r="DOE4" i="1"/>
  <c r="DOF4" i="1"/>
  <c r="DOG4" i="1"/>
  <c r="DOH4" i="1"/>
  <c r="DOI4" i="1"/>
  <c r="DOJ4" i="1"/>
  <c r="DOK4" i="1"/>
  <c r="DOL4" i="1"/>
  <c r="DOM4" i="1"/>
  <c r="DON4" i="1"/>
  <c r="DOO4" i="1"/>
  <c r="DOP4" i="1"/>
  <c r="DOQ4" i="1"/>
  <c r="DOR4" i="1"/>
  <c r="DOS4" i="1"/>
  <c r="DOT4" i="1"/>
  <c r="DOU4" i="1"/>
  <c r="DOV4" i="1"/>
  <c r="DOW4" i="1"/>
  <c r="DOX4" i="1"/>
  <c r="DOY4" i="1"/>
  <c r="DOZ4" i="1"/>
  <c r="DPA4" i="1"/>
  <c r="DPB4" i="1"/>
  <c r="DPC4" i="1"/>
  <c r="DPD4" i="1"/>
  <c r="DPE4" i="1"/>
  <c r="DPF4" i="1"/>
  <c r="DPG4" i="1"/>
  <c r="DPH4" i="1"/>
  <c r="DPI4" i="1"/>
  <c r="DPJ4" i="1"/>
  <c r="DPK4" i="1"/>
  <c r="DPL4" i="1"/>
  <c r="DPM4" i="1"/>
  <c r="DPN4" i="1"/>
  <c r="DPO4" i="1"/>
  <c r="DPP4" i="1"/>
  <c r="DPQ4" i="1"/>
  <c r="DPR4" i="1"/>
  <c r="DPS4" i="1"/>
  <c r="DPT4" i="1"/>
  <c r="DPU4" i="1"/>
  <c r="DPV4" i="1"/>
  <c r="DPW4" i="1"/>
  <c r="DPX4" i="1"/>
  <c r="DPY4" i="1"/>
  <c r="DPZ4" i="1"/>
  <c r="DQA4" i="1"/>
  <c r="DQB4" i="1"/>
  <c r="DQC4" i="1"/>
  <c r="DQD4" i="1"/>
  <c r="DQE4" i="1"/>
  <c r="DQF4" i="1"/>
  <c r="DQG4" i="1"/>
  <c r="DQH4" i="1"/>
  <c r="DQI4" i="1"/>
  <c r="DQJ4" i="1"/>
  <c r="DQK4" i="1"/>
  <c r="DQL4" i="1"/>
  <c r="DQM4" i="1"/>
  <c r="DQN4" i="1"/>
  <c r="DQO4" i="1"/>
  <c r="DQP4" i="1"/>
  <c r="DQQ4" i="1"/>
  <c r="DQR4" i="1"/>
  <c r="DQS4" i="1"/>
  <c r="DQT4" i="1"/>
  <c r="DQU4" i="1"/>
  <c r="DQV4" i="1"/>
  <c r="DQW4" i="1"/>
  <c r="DQX4" i="1"/>
  <c r="DQY4" i="1"/>
  <c r="DQZ4" i="1"/>
  <c r="DRA4" i="1"/>
  <c r="DRB4" i="1"/>
  <c r="DRC4" i="1"/>
  <c r="DRD4" i="1"/>
  <c r="DRE4" i="1"/>
  <c r="DRF4" i="1"/>
  <c r="DRG4" i="1"/>
  <c r="DRH4" i="1"/>
  <c r="DRI4" i="1"/>
  <c r="DRJ4" i="1"/>
  <c r="DRK4" i="1"/>
  <c r="DRL4" i="1"/>
  <c r="DRM4" i="1"/>
  <c r="DRN4" i="1"/>
  <c r="DRO4" i="1"/>
  <c r="DRP4" i="1"/>
  <c r="DRQ4" i="1"/>
  <c r="DRR4" i="1"/>
  <c r="DRS4" i="1"/>
  <c r="DRT4" i="1"/>
  <c r="DRU4" i="1"/>
  <c r="DRV4" i="1"/>
  <c r="DRW4" i="1"/>
  <c r="DRX4" i="1"/>
  <c r="DRY4" i="1"/>
  <c r="DRZ4" i="1"/>
  <c r="DSA4" i="1"/>
  <c r="DSB4" i="1"/>
  <c r="DSC4" i="1"/>
  <c r="DSD4" i="1"/>
  <c r="DSE4" i="1"/>
  <c r="DSF4" i="1"/>
  <c r="DSG4" i="1"/>
  <c r="DSH4" i="1"/>
  <c r="DSI4" i="1"/>
  <c r="DSJ4" i="1"/>
  <c r="DSK4" i="1"/>
  <c r="DSL4" i="1"/>
  <c r="DSM4" i="1"/>
  <c r="DSN4" i="1"/>
  <c r="DSO4" i="1"/>
  <c r="DSP4" i="1"/>
  <c r="DSQ4" i="1"/>
  <c r="DSR4" i="1"/>
  <c r="DSS4" i="1"/>
  <c r="DST4" i="1"/>
  <c r="DSU4" i="1"/>
  <c r="DSV4" i="1"/>
  <c r="DSW4" i="1"/>
  <c r="DSX4" i="1"/>
  <c r="DSY4" i="1"/>
  <c r="DSZ4" i="1"/>
  <c r="DTA4" i="1"/>
  <c r="DTB4" i="1"/>
  <c r="DTC4" i="1"/>
  <c r="DTD4" i="1"/>
  <c r="DTE4" i="1"/>
  <c r="DTF4" i="1"/>
  <c r="DTG4" i="1"/>
  <c r="DTH4" i="1"/>
  <c r="DTI4" i="1"/>
  <c r="DTJ4" i="1"/>
  <c r="DTK4" i="1"/>
  <c r="DTL4" i="1"/>
  <c r="DTM4" i="1"/>
  <c r="DTN4" i="1"/>
  <c r="DTO4" i="1"/>
  <c r="DTP4" i="1"/>
  <c r="DTQ4" i="1"/>
  <c r="DTR4" i="1"/>
  <c r="DTS4" i="1"/>
  <c r="DTT4" i="1"/>
  <c r="DTU4" i="1"/>
  <c r="DTV4" i="1"/>
  <c r="DTW4" i="1"/>
  <c r="DTX4" i="1"/>
  <c r="DTY4" i="1"/>
  <c r="DTZ4" i="1"/>
  <c r="DUA4" i="1"/>
  <c r="DUB4" i="1"/>
  <c r="DUC4" i="1"/>
  <c r="DUD4" i="1"/>
  <c r="DUE4" i="1"/>
  <c r="DUF4" i="1"/>
  <c r="DUG4" i="1"/>
  <c r="DUH4" i="1"/>
  <c r="DUI4" i="1"/>
  <c r="DUJ4" i="1"/>
  <c r="DUK4" i="1"/>
  <c r="DUL4" i="1"/>
  <c r="DUM4" i="1"/>
  <c r="DUN4" i="1"/>
  <c r="DUO4" i="1"/>
  <c r="DUP4" i="1"/>
  <c r="DUQ4" i="1"/>
  <c r="DUR4" i="1"/>
  <c r="DUS4" i="1"/>
  <c r="DUT4" i="1"/>
  <c r="DUU4" i="1"/>
  <c r="DUV4" i="1"/>
  <c r="DUW4" i="1"/>
  <c r="DUX4" i="1"/>
  <c r="DUY4" i="1"/>
  <c r="DUZ4" i="1"/>
  <c r="DVA4" i="1"/>
  <c r="DVB4" i="1"/>
  <c r="DVC4" i="1"/>
  <c r="DVD4" i="1"/>
  <c r="DVE4" i="1"/>
  <c r="DVF4" i="1"/>
  <c r="DVG4" i="1"/>
  <c r="DVH4" i="1"/>
  <c r="DVI4" i="1"/>
  <c r="DVJ4" i="1"/>
  <c r="DVK4" i="1"/>
  <c r="DVL4" i="1"/>
  <c r="DVM4" i="1"/>
  <c r="DVN4" i="1"/>
  <c r="DVO4" i="1"/>
  <c r="DVP4" i="1"/>
  <c r="DVQ4" i="1"/>
  <c r="DVR4" i="1"/>
  <c r="DVS4" i="1"/>
  <c r="DVT4" i="1"/>
  <c r="DVU4" i="1"/>
  <c r="DVV4" i="1"/>
  <c r="DVW4" i="1"/>
  <c r="DVX4" i="1"/>
  <c r="DVY4" i="1"/>
  <c r="DVZ4" i="1"/>
  <c r="DWA4" i="1"/>
  <c r="DWB4" i="1"/>
  <c r="DWC4" i="1"/>
  <c r="DWD4" i="1"/>
  <c r="DWE4" i="1"/>
  <c r="DWF4" i="1"/>
  <c r="DWG4" i="1"/>
  <c r="DWH4" i="1"/>
  <c r="DWI4" i="1"/>
  <c r="DWJ4" i="1"/>
  <c r="DWK4" i="1"/>
  <c r="DWL4" i="1"/>
  <c r="DWM4" i="1"/>
  <c r="DWN4" i="1"/>
  <c r="DWO4" i="1"/>
  <c r="DWP4" i="1"/>
  <c r="DWQ4" i="1"/>
  <c r="DWR4" i="1"/>
  <c r="DWS4" i="1"/>
  <c r="DWT4" i="1"/>
  <c r="DWU4" i="1"/>
  <c r="DWV4" i="1"/>
  <c r="DWW4" i="1"/>
  <c r="DWX4" i="1"/>
  <c r="DWY4" i="1"/>
  <c r="DWZ4" i="1"/>
  <c r="DXA4" i="1"/>
  <c r="DXB4" i="1"/>
  <c r="DXC4" i="1"/>
  <c r="DXD4" i="1"/>
  <c r="DXE4" i="1"/>
  <c r="DXF4" i="1"/>
  <c r="DXG4" i="1"/>
  <c r="DXH4" i="1"/>
  <c r="DXI4" i="1"/>
  <c r="DXJ4" i="1"/>
  <c r="DXK4" i="1"/>
  <c r="DXL4" i="1"/>
  <c r="DXM4" i="1"/>
  <c r="DXN4" i="1"/>
  <c r="DXO4" i="1"/>
  <c r="DXP4" i="1"/>
  <c r="DXQ4" i="1"/>
  <c r="DXR4" i="1"/>
  <c r="DXS4" i="1"/>
  <c r="DXT4" i="1"/>
  <c r="DXU4" i="1"/>
  <c r="DXV4" i="1"/>
  <c r="DXW4" i="1"/>
  <c r="DXX4" i="1"/>
  <c r="DXY4" i="1"/>
  <c r="DXZ4" i="1"/>
  <c r="DYA4" i="1"/>
  <c r="DYB4" i="1"/>
  <c r="DYC4" i="1"/>
  <c r="DYD4" i="1"/>
  <c r="DYE4" i="1"/>
  <c r="DYF4" i="1"/>
  <c r="DYG4" i="1"/>
  <c r="DYH4" i="1"/>
  <c r="DYI4" i="1"/>
  <c r="DYJ4" i="1"/>
  <c r="DYK4" i="1"/>
  <c r="DYL4" i="1"/>
  <c r="DYM4" i="1"/>
  <c r="DYN4" i="1"/>
  <c r="DYO4" i="1"/>
  <c r="DYP4" i="1"/>
  <c r="DYQ4" i="1"/>
  <c r="DYR4" i="1"/>
  <c r="DYS4" i="1"/>
  <c r="DYT4" i="1"/>
  <c r="DYU4" i="1"/>
  <c r="DYV4" i="1"/>
  <c r="DYW4" i="1"/>
  <c r="DYX4" i="1"/>
  <c r="DYY4" i="1"/>
  <c r="DYZ4" i="1"/>
  <c r="DZA4" i="1"/>
  <c r="DZB4" i="1"/>
  <c r="DZC4" i="1"/>
  <c r="DZD4" i="1"/>
  <c r="DZE4" i="1"/>
  <c r="DZF4" i="1"/>
  <c r="DZG4" i="1"/>
  <c r="DZH4" i="1"/>
  <c r="DZI4" i="1"/>
  <c r="DZJ4" i="1"/>
  <c r="DZK4" i="1"/>
  <c r="DZL4" i="1"/>
  <c r="DZM4" i="1"/>
  <c r="DZN4" i="1"/>
  <c r="DZO4" i="1"/>
  <c r="DZP4" i="1"/>
  <c r="DZQ4" i="1"/>
  <c r="DZR4" i="1"/>
  <c r="DZS4" i="1"/>
  <c r="DZT4" i="1"/>
  <c r="DZU4" i="1"/>
  <c r="DZV4" i="1"/>
  <c r="DZW4" i="1"/>
  <c r="DZX4" i="1"/>
  <c r="DZY4" i="1"/>
  <c r="DZZ4" i="1"/>
  <c r="EAA4" i="1"/>
  <c r="EAB4" i="1"/>
  <c r="EAC4" i="1"/>
  <c r="EAD4" i="1"/>
  <c r="EAE4" i="1"/>
  <c r="EAF4" i="1"/>
  <c r="EAG4" i="1"/>
  <c r="EAH4" i="1"/>
  <c r="EAI4" i="1"/>
  <c r="EAJ4" i="1"/>
  <c r="EAK4" i="1"/>
  <c r="EAL4" i="1"/>
  <c r="EAM4" i="1"/>
  <c r="EAN4" i="1"/>
  <c r="EAO4" i="1"/>
  <c r="EAP4" i="1"/>
  <c r="EAQ4" i="1"/>
  <c r="EAR4" i="1"/>
  <c r="EAS4" i="1"/>
  <c r="EAT4" i="1"/>
  <c r="EAU4" i="1"/>
  <c r="EAV4" i="1"/>
  <c r="EAW4" i="1"/>
  <c r="EAX4" i="1"/>
  <c r="EAY4" i="1"/>
  <c r="EAZ4" i="1"/>
  <c r="EBA4" i="1"/>
  <c r="EBB4" i="1"/>
  <c r="EBC4" i="1"/>
  <c r="EBD4" i="1"/>
  <c r="EBE4" i="1"/>
  <c r="EBF4" i="1"/>
  <c r="EBG4" i="1"/>
  <c r="EBH4" i="1"/>
  <c r="EBI4" i="1"/>
  <c r="EBJ4" i="1"/>
  <c r="EBK4" i="1"/>
  <c r="EBL4" i="1"/>
  <c r="EBM4" i="1"/>
  <c r="EBN4" i="1"/>
  <c r="EBO4" i="1"/>
  <c r="EBP4" i="1"/>
  <c r="EBQ4" i="1"/>
  <c r="EBR4" i="1"/>
  <c r="EBS4" i="1"/>
  <c r="EBT4" i="1"/>
  <c r="EBU4" i="1"/>
  <c r="EBV4" i="1"/>
  <c r="EBW4" i="1"/>
  <c r="EBX4" i="1"/>
  <c r="EBY4" i="1"/>
  <c r="EBZ4" i="1"/>
  <c r="ECA4" i="1"/>
  <c r="ECB4" i="1"/>
  <c r="ECC4" i="1"/>
  <c r="ECD4" i="1"/>
  <c r="ECE4" i="1"/>
  <c r="ECF4" i="1"/>
  <c r="ECG4" i="1"/>
  <c r="ECH4" i="1"/>
  <c r="ECI4" i="1"/>
  <c r="ECJ4" i="1"/>
  <c r="ECK4" i="1"/>
  <c r="ECL4" i="1"/>
  <c r="ECM4" i="1"/>
  <c r="ECN4" i="1"/>
  <c r="ECO4" i="1"/>
  <c r="ECP4" i="1"/>
  <c r="ECQ4" i="1"/>
  <c r="ECR4" i="1"/>
  <c r="ECS4" i="1"/>
  <c r="ECT4" i="1"/>
  <c r="ECU4" i="1"/>
  <c r="ECV4" i="1"/>
  <c r="ECW4" i="1"/>
  <c r="ECX4" i="1"/>
  <c r="ECY4" i="1"/>
  <c r="ECZ4" i="1"/>
  <c r="EDA4" i="1"/>
  <c r="EDB4" i="1"/>
  <c r="EDC4" i="1"/>
  <c r="EDD4" i="1"/>
  <c r="EDE4" i="1"/>
  <c r="EDF4" i="1"/>
  <c r="EDG4" i="1"/>
  <c r="EDH4" i="1"/>
  <c r="EDI4" i="1"/>
  <c r="EDJ4" i="1"/>
  <c r="EDK4" i="1"/>
  <c r="EDL4" i="1"/>
  <c r="EDM4" i="1"/>
  <c r="EDN4" i="1"/>
  <c r="EDO4" i="1"/>
  <c r="EDP4" i="1"/>
  <c r="EDQ4" i="1"/>
  <c r="EDR4" i="1"/>
  <c r="EDS4" i="1"/>
  <c r="EDT4" i="1"/>
  <c r="EDU4" i="1"/>
  <c r="EDV4" i="1"/>
  <c r="EDW4" i="1"/>
  <c r="EDX4" i="1"/>
  <c r="EDY4" i="1"/>
  <c r="EDZ4" i="1"/>
  <c r="EEA4" i="1"/>
  <c r="EEB4" i="1"/>
  <c r="EEC4" i="1"/>
  <c r="EED4" i="1"/>
  <c r="EEE4" i="1"/>
  <c r="EEF4" i="1"/>
  <c r="EEG4" i="1"/>
  <c r="EEH4" i="1"/>
  <c r="EEI4" i="1"/>
  <c r="EEJ4" i="1"/>
  <c r="EEK4" i="1"/>
  <c r="EEL4" i="1"/>
  <c r="EEM4" i="1"/>
  <c r="EEN4" i="1"/>
  <c r="EEO4" i="1"/>
  <c r="EEP4" i="1"/>
  <c r="EEQ4" i="1"/>
  <c r="EER4" i="1"/>
  <c r="EES4" i="1"/>
  <c r="EET4" i="1"/>
  <c r="EEU4" i="1"/>
  <c r="EEV4" i="1"/>
  <c r="EEW4" i="1"/>
  <c r="EEX4" i="1"/>
  <c r="EEY4" i="1"/>
  <c r="EEZ4" i="1"/>
  <c r="EFA4" i="1"/>
  <c r="EFB4" i="1"/>
  <c r="EFC4" i="1"/>
  <c r="EFD4" i="1"/>
  <c r="EFE4" i="1"/>
  <c r="EFF4" i="1"/>
  <c r="EFG4" i="1"/>
  <c r="EFH4" i="1"/>
  <c r="EFI4" i="1"/>
  <c r="EFJ4" i="1"/>
  <c r="EFK4" i="1"/>
  <c r="EFL4" i="1"/>
  <c r="EFM4" i="1"/>
  <c r="EFN4" i="1"/>
  <c r="EFO4" i="1"/>
  <c r="EFP4" i="1"/>
  <c r="EFQ4" i="1"/>
  <c r="EFR4" i="1"/>
  <c r="EFS4" i="1"/>
  <c r="EFT4" i="1"/>
  <c r="EFU4" i="1"/>
  <c r="EFV4" i="1"/>
  <c r="EFW4" i="1"/>
  <c r="EFX4" i="1"/>
  <c r="EFY4" i="1"/>
  <c r="EFZ4" i="1"/>
  <c r="EGA4" i="1"/>
  <c r="EGB4" i="1"/>
  <c r="EGC4" i="1"/>
  <c r="EGD4" i="1"/>
  <c r="EGE4" i="1"/>
  <c r="EGF4" i="1"/>
  <c r="EGG4" i="1"/>
  <c r="EGH4" i="1"/>
  <c r="EGI4" i="1"/>
  <c r="EGJ4" i="1"/>
  <c r="EGK4" i="1"/>
  <c r="EGL4" i="1"/>
  <c r="EGM4" i="1"/>
  <c r="EGN4" i="1"/>
  <c r="EGO4" i="1"/>
  <c r="EGP4" i="1"/>
  <c r="EGQ4" i="1"/>
  <c r="EGR4" i="1"/>
  <c r="EGS4" i="1"/>
  <c r="EGT4" i="1"/>
  <c r="EGU4" i="1"/>
  <c r="EGV4" i="1"/>
  <c r="EGW4" i="1"/>
  <c r="EGX4" i="1"/>
  <c r="EGY4" i="1"/>
  <c r="EGZ4" i="1"/>
  <c r="EHA4" i="1"/>
  <c r="EHB4" i="1"/>
  <c r="EHC4" i="1"/>
  <c r="EHD4" i="1"/>
  <c r="EHE4" i="1"/>
  <c r="EHF4" i="1"/>
  <c r="EHG4" i="1"/>
  <c r="EHH4" i="1"/>
  <c r="EHI4" i="1"/>
  <c r="EHJ4" i="1"/>
  <c r="EHK4" i="1"/>
  <c r="EHL4" i="1"/>
  <c r="EHM4" i="1"/>
  <c r="EHN4" i="1"/>
  <c r="EHO4" i="1"/>
  <c r="EHP4" i="1"/>
  <c r="EHQ4" i="1"/>
  <c r="EHR4" i="1"/>
  <c r="EHS4" i="1"/>
  <c r="EHT4" i="1"/>
  <c r="EHU4" i="1"/>
  <c r="EHV4" i="1"/>
  <c r="EHW4" i="1"/>
  <c r="EHX4" i="1"/>
  <c r="EHY4" i="1"/>
  <c r="EHZ4" i="1"/>
  <c r="EIA4" i="1"/>
  <c r="EIB4" i="1"/>
  <c r="EIC4" i="1"/>
  <c r="EID4" i="1"/>
  <c r="EIE4" i="1"/>
  <c r="EIF4" i="1"/>
  <c r="EIG4" i="1"/>
  <c r="EIH4" i="1"/>
  <c r="EII4" i="1"/>
  <c r="EIJ4" i="1"/>
  <c r="EIK4" i="1"/>
  <c r="EIL4" i="1"/>
  <c r="EIM4" i="1"/>
  <c r="EIN4" i="1"/>
  <c r="EIO4" i="1"/>
  <c r="EIP4" i="1"/>
  <c r="EIQ4" i="1"/>
  <c r="EIR4" i="1"/>
  <c r="EIS4" i="1"/>
  <c r="EIT4" i="1"/>
  <c r="EIU4" i="1"/>
  <c r="EIV4" i="1"/>
  <c r="EIW4" i="1"/>
  <c r="EIX4" i="1"/>
  <c r="EIY4" i="1"/>
  <c r="EIZ4" i="1"/>
  <c r="EJA4" i="1"/>
  <c r="EJB4" i="1"/>
  <c r="EJC4" i="1"/>
  <c r="EJD4" i="1"/>
  <c r="EJE4" i="1"/>
  <c r="EJF4" i="1"/>
  <c r="EJG4" i="1"/>
  <c r="EJH4" i="1"/>
  <c r="EJI4" i="1"/>
  <c r="EJJ4" i="1"/>
  <c r="EJK4" i="1"/>
  <c r="EJL4" i="1"/>
  <c r="EJM4" i="1"/>
  <c r="EJN4" i="1"/>
  <c r="EJO4" i="1"/>
  <c r="EJP4" i="1"/>
  <c r="EJQ4" i="1"/>
  <c r="EJR4" i="1"/>
  <c r="EJS4" i="1"/>
  <c r="EJT4" i="1"/>
  <c r="EJU4" i="1"/>
  <c r="EJV4" i="1"/>
  <c r="EJW4" i="1"/>
  <c r="EJX4" i="1"/>
  <c r="EJY4" i="1"/>
  <c r="EJZ4" i="1"/>
  <c r="EKA4" i="1"/>
  <c r="EKB4" i="1"/>
  <c r="EKC4" i="1"/>
  <c r="EKD4" i="1"/>
  <c r="EKE4" i="1"/>
  <c r="EKF4" i="1"/>
  <c r="EKG4" i="1"/>
  <c r="EKH4" i="1"/>
  <c r="EKI4" i="1"/>
  <c r="EKJ4" i="1"/>
  <c r="EKK4" i="1"/>
  <c r="EKL4" i="1"/>
  <c r="EKM4" i="1"/>
  <c r="EKN4" i="1"/>
  <c r="EKO4" i="1"/>
  <c r="EKP4" i="1"/>
  <c r="EKQ4" i="1"/>
  <c r="EKR4" i="1"/>
  <c r="EKS4" i="1"/>
  <c r="EKT4" i="1"/>
  <c r="EKU4" i="1"/>
  <c r="EKV4" i="1"/>
  <c r="EKW4" i="1"/>
  <c r="EKX4" i="1"/>
  <c r="EKY4" i="1"/>
  <c r="EKZ4" i="1"/>
  <c r="ELA4" i="1"/>
  <c r="ELB4" i="1"/>
  <c r="ELC4" i="1"/>
  <c r="ELD4" i="1"/>
  <c r="ELE4" i="1"/>
  <c r="ELF4" i="1"/>
  <c r="ELG4" i="1"/>
  <c r="ELH4" i="1"/>
  <c r="ELI4" i="1"/>
  <c r="ELJ4" i="1"/>
  <c r="ELK4" i="1"/>
  <c r="ELL4" i="1"/>
  <c r="ELM4" i="1"/>
  <c r="ELN4" i="1"/>
  <c r="ELO4" i="1"/>
  <c r="ELP4" i="1"/>
  <c r="ELQ4" i="1"/>
  <c r="ELR4" i="1"/>
  <c r="ELS4" i="1"/>
  <c r="ELT4" i="1"/>
  <c r="ELU4" i="1"/>
  <c r="ELV4" i="1"/>
  <c r="ELW4" i="1"/>
  <c r="ELX4" i="1"/>
  <c r="ELY4" i="1"/>
  <c r="ELZ4" i="1"/>
  <c r="EMA4" i="1"/>
  <c r="EMB4" i="1"/>
  <c r="EMC4" i="1"/>
  <c r="EMD4" i="1"/>
  <c r="EME4" i="1"/>
  <c r="EMF4" i="1"/>
  <c r="EMG4" i="1"/>
  <c r="EMH4" i="1"/>
  <c r="EMI4" i="1"/>
  <c r="EMJ4" i="1"/>
  <c r="EMK4" i="1"/>
  <c r="EML4" i="1"/>
  <c r="EMM4" i="1"/>
  <c r="EMN4" i="1"/>
  <c r="EMO4" i="1"/>
  <c r="EMP4" i="1"/>
  <c r="EMQ4" i="1"/>
  <c r="EMR4" i="1"/>
  <c r="EMS4" i="1"/>
  <c r="EMT4" i="1"/>
  <c r="EMU4" i="1"/>
  <c r="EMV4" i="1"/>
  <c r="EMW4" i="1"/>
  <c r="EMX4" i="1"/>
  <c r="EMY4" i="1"/>
  <c r="EMZ4" i="1"/>
  <c r="ENA4" i="1"/>
  <c r="ENB4" i="1"/>
  <c r="ENC4" i="1"/>
  <c r="END4" i="1"/>
  <c r="ENE4" i="1"/>
  <c r="ENF4" i="1"/>
  <c r="ENG4" i="1"/>
  <c r="ENH4" i="1"/>
  <c r="ENI4" i="1"/>
  <c r="ENJ4" i="1"/>
  <c r="ENK4" i="1"/>
  <c r="ENL4" i="1"/>
  <c r="ENM4" i="1"/>
  <c r="ENN4" i="1"/>
  <c r="ENO4" i="1"/>
  <c r="ENP4" i="1"/>
  <c r="ENQ4" i="1"/>
  <c r="ENR4" i="1"/>
  <c r="ENS4" i="1"/>
  <c r="ENT4" i="1"/>
  <c r="ENU4" i="1"/>
  <c r="ENV4" i="1"/>
  <c r="ENW4" i="1"/>
  <c r="ENX4" i="1"/>
  <c r="ENY4" i="1"/>
  <c r="ENZ4" i="1"/>
  <c r="EOA4" i="1"/>
  <c r="EOB4" i="1"/>
  <c r="EOC4" i="1"/>
  <c r="EOD4" i="1"/>
  <c r="EOE4" i="1"/>
  <c r="EOF4" i="1"/>
  <c r="EOG4" i="1"/>
  <c r="EOH4" i="1"/>
  <c r="EOI4" i="1"/>
  <c r="EOJ4" i="1"/>
  <c r="EOK4" i="1"/>
  <c r="EOL4" i="1"/>
  <c r="EOM4" i="1"/>
  <c r="EON4" i="1"/>
  <c r="EOO4" i="1"/>
  <c r="EOP4" i="1"/>
  <c r="EOQ4" i="1"/>
  <c r="EOR4" i="1"/>
  <c r="EOS4" i="1"/>
  <c r="EOT4" i="1"/>
  <c r="EOU4" i="1"/>
  <c r="EOV4" i="1"/>
  <c r="EOW4" i="1"/>
  <c r="EOX4" i="1"/>
  <c r="EOY4" i="1"/>
  <c r="EOZ4" i="1"/>
  <c r="EPA4" i="1"/>
  <c r="EPB4" i="1"/>
  <c r="EPC4" i="1"/>
  <c r="EPD4" i="1"/>
  <c r="EPE4" i="1"/>
  <c r="EPF4" i="1"/>
  <c r="EPG4" i="1"/>
  <c r="EPH4" i="1"/>
  <c r="EPI4" i="1"/>
  <c r="EPJ4" i="1"/>
  <c r="EPK4" i="1"/>
  <c r="EPL4" i="1"/>
  <c r="EPM4" i="1"/>
  <c r="EPN4" i="1"/>
  <c r="EPO4" i="1"/>
  <c r="EPP4" i="1"/>
  <c r="EPQ4" i="1"/>
  <c r="EPR4" i="1"/>
  <c r="EPS4" i="1"/>
  <c r="EPT4" i="1"/>
  <c r="EPU4" i="1"/>
  <c r="EPV4" i="1"/>
  <c r="EPW4" i="1"/>
  <c r="EPX4" i="1"/>
  <c r="EPY4" i="1"/>
  <c r="EPZ4" i="1"/>
  <c r="EQA4" i="1"/>
  <c r="EQB4" i="1"/>
  <c r="EQC4" i="1"/>
  <c r="EQD4" i="1"/>
  <c r="EQE4" i="1"/>
  <c r="EQF4" i="1"/>
  <c r="EQG4" i="1"/>
  <c r="EQH4" i="1"/>
  <c r="EQI4" i="1"/>
  <c r="EQJ4" i="1"/>
  <c r="EQK4" i="1"/>
  <c r="EQL4" i="1"/>
  <c r="EQM4" i="1"/>
  <c r="EQN4" i="1"/>
  <c r="EQO4" i="1"/>
  <c r="EQP4" i="1"/>
  <c r="EQQ4" i="1"/>
  <c r="EQR4" i="1"/>
  <c r="EQS4" i="1"/>
  <c r="EQT4" i="1"/>
  <c r="EQU4" i="1"/>
  <c r="EQV4" i="1"/>
  <c r="EQW4" i="1"/>
  <c r="EQX4" i="1"/>
  <c r="EQY4" i="1"/>
  <c r="EQZ4" i="1"/>
  <c r="ERA4" i="1"/>
  <c r="ERB4" i="1"/>
  <c r="ERC4" i="1"/>
  <c r="ERD4" i="1"/>
  <c r="ERE4" i="1"/>
  <c r="ERF4" i="1"/>
  <c r="ERG4" i="1"/>
  <c r="ERH4" i="1"/>
  <c r="ERI4" i="1"/>
  <c r="ERJ4" i="1"/>
  <c r="ERK4" i="1"/>
  <c r="ERL4" i="1"/>
  <c r="ERM4" i="1"/>
  <c r="ERN4" i="1"/>
  <c r="ERO4" i="1"/>
  <c r="ERP4" i="1"/>
  <c r="ERQ4" i="1"/>
  <c r="ERR4" i="1"/>
  <c r="ERS4" i="1"/>
  <c r="ERT4" i="1"/>
  <c r="ERU4" i="1"/>
  <c r="ERV4" i="1"/>
  <c r="ERW4" i="1"/>
  <c r="ERX4" i="1"/>
  <c r="ERY4" i="1"/>
  <c r="ERZ4" i="1"/>
  <c r="ESA4" i="1"/>
  <c r="ESB4" i="1"/>
  <c r="ESC4" i="1"/>
  <c r="ESD4" i="1"/>
  <c r="ESE4" i="1"/>
  <c r="ESF4" i="1"/>
  <c r="ESG4" i="1"/>
  <c r="ESH4" i="1"/>
  <c r="ESI4" i="1"/>
  <c r="ESJ4" i="1"/>
  <c r="ESK4" i="1"/>
  <c r="ESL4" i="1"/>
  <c r="ESM4" i="1"/>
  <c r="ESN4" i="1"/>
  <c r="ESO4" i="1"/>
  <c r="ESP4" i="1"/>
  <c r="ESQ4" i="1"/>
  <c r="ESR4" i="1"/>
  <c r="ESS4" i="1"/>
  <c r="EST4" i="1"/>
  <c r="ESU4" i="1"/>
  <c r="ESV4" i="1"/>
  <c r="ESW4" i="1"/>
  <c r="ESX4" i="1"/>
  <c r="ESY4" i="1"/>
  <c r="ESZ4" i="1"/>
  <c r="ETA4" i="1"/>
  <c r="ETB4" i="1"/>
  <c r="ETC4" i="1"/>
  <c r="ETD4" i="1"/>
  <c r="ETE4" i="1"/>
  <c r="ETF4" i="1"/>
  <c r="ETG4" i="1"/>
  <c r="ETH4" i="1"/>
  <c r="ETI4" i="1"/>
  <c r="ETJ4" i="1"/>
  <c r="ETK4" i="1"/>
  <c r="ETL4" i="1"/>
  <c r="ETM4" i="1"/>
  <c r="ETN4" i="1"/>
  <c r="ETO4" i="1"/>
  <c r="ETP4" i="1"/>
  <c r="ETQ4" i="1"/>
  <c r="ETR4" i="1"/>
  <c r="ETS4" i="1"/>
  <c r="ETT4" i="1"/>
  <c r="ETU4" i="1"/>
  <c r="ETV4" i="1"/>
  <c r="ETW4" i="1"/>
  <c r="ETX4" i="1"/>
  <c r="ETY4" i="1"/>
  <c r="ETZ4" i="1"/>
  <c r="EUA4" i="1"/>
  <c r="EUB4" i="1"/>
  <c r="EUC4" i="1"/>
  <c r="EUD4" i="1"/>
  <c r="EUE4" i="1"/>
  <c r="EUF4" i="1"/>
  <c r="EUG4" i="1"/>
  <c r="EUH4" i="1"/>
  <c r="EUI4" i="1"/>
  <c r="EUJ4" i="1"/>
  <c r="EUK4" i="1"/>
  <c r="EUL4" i="1"/>
  <c r="EUM4" i="1"/>
  <c r="EUN4" i="1"/>
  <c r="EUO4" i="1"/>
  <c r="EUP4" i="1"/>
  <c r="EUQ4" i="1"/>
  <c r="EUR4" i="1"/>
  <c r="EUS4" i="1"/>
  <c r="EUT4" i="1"/>
  <c r="EUU4" i="1"/>
  <c r="EUV4" i="1"/>
  <c r="EUW4" i="1"/>
  <c r="EUX4" i="1"/>
  <c r="EUY4" i="1"/>
  <c r="EUZ4" i="1"/>
  <c r="EVA4" i="1"/>
  <c r="EVB4" i="1"/>
  <c r="EVC4" i="1"/>
  <c r="EVD4" i="1"/>
  <c r="EVE4" i="1"/>
  <c r="EVF4" i="1"/>
  <c r="EVG4" i="1"/>
  <c r="EVH4" i="1"/>
  <c r="EVI4" i="1"/>
  <c r="EVJ4" i="1"/>
  <c r="EVK4" i="1"/>
  <c r="EVL4" i="1"/>
  <c r="EVM4" i="1"/>
  <c r="EVN4" i="1"/>
  <c r="EVO4" i="1"/>
  <c r="EVP4" i="1"/>
  <c r="EVQ4" i="1"/>
  <c r="EVR4" i="1"/>
  <c r="EVS4" i="1"/>
  <c r="EVT4" i="1"/>
  <c r="EVU4" i="1"/>
  <c r="EVV4" i="1"/>
  <c r="EVW4" i="1"/>
  <c r="EVX4" i="1"/>
  <c r="EVY4" i="1"/>
  <c r="EVZ4" i="1"/>
  <c r="EWA4" i="1"/>
  <c r="EWB4" i="1"/>
  <c r="EWC4" i="1"/>
  <c r="EWD4" i="1"/>
  <c r="EWE4" i="1"/>
  <c r="EWF4" i="1"/>
  <c r="EWG4" i="1"/>
  <c r="EWH4" i="1"/>
  <c r="EWI4" i="1"/>
  <c r="EWJ4" i="1"/>
  <c r="EWK4" i="1"/>
  <c r="EWL4" i="1"/>
  <c r="EWM4" i="1"/>
  <c r="EWN4" i="1"/>
  <c r="EWO4" i="1"/>
  <c r="EWP4" i="1"/>
  <c r="EWQ4" i="1"/>
  <c r="EWR4" i="1"/>
  <c r="EWS4" i="1"/>
  <c r="EWT4" i="1"/>
  <c r="EWU4" i="1"/>
  <c r="EWV4" i="1"/>
  <c r="EWW4" i="1"/>
  <c r="EWX4" i="1"/>
  <c r="EWY4" i="1"/>
  <c r="EWZ4" i="1"/>
  <c r="EXA4" i="1"/>
  <c r="EXB4" i="1"/>
  <c r="EXC4" i="1"/>
  <c r="EXD4" i="1"/>
  <c r="EXE4" i="1"/>
  <c r="EXF4" i="1"/>
  <c r="EXG4" i="1"/>
  <c r="EXH4" i="1"/>
  <c r="EXI4" i="1"/>
  <c r="EXJ4" i="1"/>
  <c r="EXK4" i="1"/>
  <c r="EXL4" i="1"/>
  <c r="EXM4" i="1"/>
  <c r="EXN4" i="1"/>
  <c r="EXO4" i="1"/>
  <c r="EXP4" i="1"/>
  <c r="EXQ4" i="1"/>
  <c r="EXR4" i="1"/>
  <c r="EXS4" i="1"/>
  <c r="EXT4" i="1"/>
  <c r="EXU4" i="1"/>
  <c r="EXV4" i="1"/>
  <c r="EXW4" i="1"/>
  <c r="EXX4" i="1"/>
  <c r="EXY4" i="1"/>
  <c r="EXZ4" i="1"/>
  <c r="EYA4" i="1"/>
  <c r="EYB4" i="1"/>
  <c r="EYC4" i="1"/>
  <c r="EYD4" i="1"/>
  <c r="EYE4" i="1"/>
  <c r="EYF4" i="1"/>
  <c r="EYG4" i="1"/>
  <c r="EYH4" i="1"/>
  <c r="EYI4" i="1"/>
  <c r="EYJ4" i="1"/>
  <c r="EYK4" i="1"/>
  <c r="EYL4" i="1"/>
  <c r="EYM4" i="1"/>
  <c r="EYN4" i="1"/>
  <c r="EYO4" i="1"/>
  <c r="EYP4" i="1"/>
  <c r="EYQ4" i="1"/>
  <c r="EYR4" i="1"/>
  <c r="EYS4" i="1"/>
  <c r="EYT4" i="1"/>
  <c r="EYU4" i="1"/>
  <c r="EYV4" i="1"/>
  <c r="EYW4" i="1"/>
  <c r="EYX4" i="1"/>
  <c r="EYY4" i="1"/>
  <c r="EYZ4" i="1"/>
  <c r="EZA4" i="1"/>
  <c r="EZB4" i="1"/>
  <c r="EZC4" i="1"/>
  <c r="EZD4" i="1"/>
  <c r="EZE4" i="1"/>
  <c r="EZF4" i="1"/>
  <c r="EZG4" i="1"/>
  <c r="EZH4" i="1"/>
  <c r="EZI4" i="1"/>
  <c r="EZJ4" i="1"/>
  <c r="EZK4" i="1"/>
  <c r="EZL4" i="1"/>
  <c r="EZM4" i="1"/>
  <c r="EZN4" i="1"/>
  <c r="EZO4" i="1"/>
  <c r="EZP4" i="1"/>
  <c r="EZQ4" i="1"/>
  <c r="EZR4" i="1"/>
  <c r="EZS4" i="1"/>
  <c r="EZT4" i="1"/>
  <c r="EZU4" i="1"/>
  <c r="EZV4" i="1"/>
  <c r="EZW4" i="1"/>
  <c r="EZX4" i="1"/>
  <c r="EZY4" i="1"/>
  <c r="EZZ4" i="1"/>
  <c r="FAA4" i="1"/>
  <c r="FAB4" i="1"/>
  <c r="FAC4" i="1"/>
  <c r="FAD4" i="1"/>
  <c r="FAE4" i="1"/>
  <c r="FAF4" i="1"/>
  <c r="FAG4" i="1"/>
  <c r="FAH4" i="1"/>
  <c r="FAI4" i="1"/>
  <c r="FAJ4" i="1"/>
  <c r="FAK4" i="1"/>
  <c r="FAL4" i="1"/>
  <c r="FAM4" i="1"/>
  <c r="FAN4" i="1"/>
  <c r="FAO4" i="1"/>
  <c r="FAP4" i="1"/>
  <c r="FAQ4" i="1"/>
  <c r="FAR4" i="1"/>
  <c r="FAS4" i="1"/>
  <c r="FAT4" i="1"/>
  <c r="FAU4" i="1"/>
  <c r="FAV4" i="1"/>
  <c r="FAW4" i="1"/>
  <c r="FAX4" i="1"/>
  <c r="FAY4" i="1"/>
  <c r="FAZ4" i="1"/>
  <c r="FBA4" i="1"/>
  <c r="FBB4" i="1"/>
  <c r="FBC4" i="1"/>
  <c r="FBD4" i="1"/>
  <c r="FBE4" i="1"/>
  <c r="FBF4" i="1"/>
  <c r="FBG4" i="1"/>
  <c r="FBH4" i="1"/>
  <c r="FBI4" i="1"/>
  <c r="FBJ4" i="1"/>
  <c r="FBK4" i="1"/>
  <c r="FBL4" i="1"/>
  <c r="FBM4" i="1"/>
  <c r="FBN4" i="1"/>
  <c r="FBO4" i="1"/>
  <c r="FBP4" i="1"/>
  <c r="FBQ4" i="1"/>
  <c r="FBR4" i="1"/>
  <c r="FBS4" i="1"/>
  <c r="FBT4" i="1"/>
  <c r="FBU4" i="1"/>
  <c r="FBV4" i="1"/>
  <c r="FBW4" i="1"/>
  <c r="FBX4" i="1"/>
  <c r="FBY4" i="1"/>
  <c r="FBZ4" i="1"/>
  <c r="FCA4" i="1"/>
  <c r="FCB4" i="1"/>
  <c r="FCC4" i="1"/>
  <c r="FCD4" i="1"/>
  <c r="FCE4" i="1"/>
  <c r="FCF4" i="1"/>
  <c r="FCG4" i="1"/>
  <c r="FCH4" i="1"/>
  <c r="FCI4" i="1"/>
  <c r="FCJ4" i="1"/>
  <c r="FCK4" i="1"/>
  <c r="FCL4" i="1"/>
  <c r="FCM4" i="1"/>
  <c r="FCN4" i="1"/>
  <c r="FCO4" i="1"/>
  <c r="FCP4" i="1"/>
  <c r="FCQ4" i="1"/>
  <c r="FCR4" i="1"/>
  <c r="FCS4" i="1"/>
  <c r="FCT4" i="1"/>
  <c r="FCU4" i="1"/>
  <c r="FCV4" i="1"/>
  <c r="FCW4" i="1"/>
  <c r="FCX4" i="1"/>
  <c r="FCY4" i="1"/>
  <c r="FCZ4" i="1"/>
  <c r="FDA4" i="1"/>
  <c r="FDB4" i="1"/>
  <c r="FDC4" i="1"/>
  <c r="FDD4" i="1"/>
  <c r="FDE4" i="1"/>
  <c r="FDF4" i="1"/>
  <c r="FDG4" i="1"/>
  <c r="FDH4" i="1"/>
  <c r="FDI4" i="1"/>
  <c r="FDJ4" i="1"/>
  <c r="FDK4" i="1"/>
  <c r="FDL4" i="1"/>
  <c r="FDM4" i="1"/>
  <c r="FDN4" i="1"/>
  <c r="FDO4" i="1"/>
  <c r="FDP4" i="1"/>
  <c r="FDQ4" i="1"/>
  <c r="FDR4" i="1"/>
  <c r="FDS4" i="1"/>
  <c r="FDT4" i="1"/>
  <c r="FDU4" i="1"/>
  <c r="FDV4" i="1"/>
  <c r="FDW4" i="1"/>
  <c r="FDX4" i="1"/>
  <c r="FDY4" i="1"/>
  <c r="FDZ4" i="1"/>
  <c r="FEA4" i="1"/>
  <c r="FEB4" i="1"/>
  <c r="FEC4" i="1"/>
  <c r="FED4" i="1"/>
  <c r="FEE4" i="1"/>
  <c r="FEF4" i="1"/>
  <c r="FEG4" i="1"/>
  <c r="FEH4" i="1"/>
  <c r="FEI4" i="1"/>
  <c r="FEJ4" i="1"/>
  <c r="FEK4" i="1"/>
  <c r="FEL4" i="1"/>
  <c r="FEM4" i="1"/>
  <c r="FEN4" i="1"/>
  <c r="FEO4" i="1"/>
  <c r="FEP4" i="1"/>
  <c r="FEQ4" i="1"/>
  <c r="FER4" i="1"/>
  <c r="FES4" i="1"/>
  <c r="FET4" i="1"/>
  <c r="FEU4" i="1"/>
  <c r="FEV4" i="1"/>
  <c r="FEW4" i="1"/>
  <c r="FEX4" i="1"/>
  <c r="FEY4" i="1"/>
  <c r="FEZ4" i="1"/>
  <c r="FFA4" i="1"/>
  <c r="FFB4" i="1"/>
  <c r="FFC4" i="1"/>
  <c r="FFD4" i="1"/>
  <c r="FFE4" i="1"/>
  <c r="FFF4" i="1"/>
  <c r="FFG4" i="1"/>
  <c r="FFH4" i="1"/>
  <c r="FFI4" i="1"/>
  <c r="FFJ4" i="1"/>
  <c r="FFK4" i="1"/>
  <c r="FFL4" i="1"/>
  <c r="FFM4" i="1"/>
  <c r="FFN4" i="1"/>
  <c r="FFO4" i="1"/>
  <c r="FFP4" i="1"/>
  <c r="FFQ4" i="1"/>
  <c r="FFR4" i="1"/>
  <c r="FFS4" i="1"/>
  <c r="FFT4" i="1"/>
  <c r="FFU4" i="1"/>
  <c r="FFV4" i="1"/>
  <c r="FFW4" i="1"/>
  <c r="FFX4" i="1"/>
  <c r="FFY4" i="1"/>
  <c r="FFZ4" i="1"/>
  <c r="FGA4" i="1"/>
  <c r="FGB4" i="1"/>
  <c r="FGC4" i="1"/>
  <c r="FGD4" i="1"/>
  <c r="FGE4" i="1"/>
  <c r="FGF4" i="1"/>
  <c r="FGG4" i="1"/>
  <c r="FGH4" i="1"/>
  <c r="FGI4" i="1"/>
  <c r="FGJ4" i="1"/>
  <c r="FGK4" i="1"/>
  <c r="FGL4" i="1"/>
  <c r="FGM4" i="1"/>
  <c r="FGN4" i="1"/>
  <c r="FGO4" i="1"/>
  <c r="FGP4" i="1"/>
  <c r="FGQ4" i="1"/>
  <c r="FGR4" i="1"/>
  <c r="FGS4" i="1"/>
  <c r="FGT4" i="1"/>
  <c r="FGU4" i="1"/>
  <c r="FGV4" i="1"/>
  <c r="FGW4" i="1"/>
  <c r="FGX4" i="1"/>
  <c r="FGY4" i="1"/>
  <c r="FGZ4" i="1"/>
  <c r="FHA4" i="1"/>
  <c r="FHB4" i="1"/>
  <c r="FHC4" i="1"/>
  <c r="FHD4" i="1"/>
  <c r="FHE4" i="1"/>
  <c r="FHF4" i="1"/>
  <c r="FHG4" i="1"/>
  <c r="FHH4" i="1"/>
  <c r="FHI4" i="1"/>
  <c r="FHJ4" i="1"/>
  <c r="FHK4" i="1"/>
  <c r="FHL4" i="1"/>
  <c r="FHM4" i="1"/>
  <c r="FHN4" i="1"/>
  <c r="FHO4" i="1"/>
  <c r="FHP4" i="1"/>
  <c r="FHQ4" i="1"/>
  <c r="FHR4" i="1"/>
  <c r="FHS4" i="1"/>
  <c r="FHT4" i="1"/>
  <c r="FHU4" i="1"/>
  <c r="FHV4" i="1"/>
  <c r="FHW4" i="1"/>
  <c r="FHX4" i="1"/>
  <c r="FHY4" i="1"/>
  <c r="FHZ4" i="1"/>
  <c r="FIA4" i="1"/>
  <c r="FIB4" i="1"/>
  <c r="FIC4" i="1"/>
  <c r="FID4" i="1"/>
  <c r="FIE4" i="1"/>
  <c r="FIF4" i="1"/>
  <c r="FIG4" i="1"/>
  <c r="FIH4" i="1"/>
  <c r="FII4" i="1"/>
  <c r="FIJ4" i="1"/>
  <c r="FIK4" i="1"/>
  <c r="FIL4" i="1"/>
  <c r="FIM4" i="1"/>
  <c r="FIN4" i="1"/>
  <c r="FIO4" i="1"/>
  <c r="FIP4" i="1"/>
  <c r="FIQ4" i="1"/>
  <c r="FIR4" i="1"/>
  <c r="FIS4" i="1"/>
  <c r="FIT4" i="1"/>
  <c r="FIU4" i="1"/>
  <c r="FIV4" i="1"/>
  <c r="FIW4" i="1"/>
  <c r="FIX4" i="1"/>
  <c r="FIY4" i="1"/>
  <c r="FIZ4" i="1"/>
  <c r="FJA4" i="1"/>
  <c r="FJB4" i="1"/>
  <c r="FJC4" i="1"/>
  <c r="FJD4" i="1"/>
  <c r="FJE4" i="1"/>
  <c r="FJF4" i="1"/>
  <c r="FJG4" i="1"/>
  <c r="FJH4" i="1"/>
  <c r="FJI4" i="1"/>
  <c r="FJJ4" i="1"/>
  <c r="FJK4" i="1"/>
  <c r="FJL4" i="1"/>
  <c r="FJM4" i="1"/>
  <c r="FJN4" i="1"/>
  <c r="FJO4" i="1"/>
  <c r="FJP4" i="1"/>
  <c r="FJQ4" i="1"/>
  <c r="FJR4" i="1"/>
  <c r="FJS4" i="1"/>
  <c r="FJT4" i="1"/>
  <c r="FJU4" i="1"/>
  <c r="FJV4" i="1"/>
  <c r="FJW4" i="1"/>
  <c r="FJX4" i="1"/>
  <c r="FJY4" i="1"/>
  <c r="FJZ4" i="1"/>
  <c r="FKA4" i="1"/>
  <c r="FKB4" i="1"/>
  <c r="FKC4" i="1"/>
  <c r="FKD4" i="1"/>
  <c r="FKE4" i="1"/>
  <c r="FKF4" i="1"/>
  <c r="FKG4" i="1"/>
  <c r="FKH4" i="1"/>
  <c r="FKI4" i="1"/>
  <c r="FKJ4" i="1"/>
  <c r="FKK4" i="1"/>
  <c r="FKL4" i="1"/>
  <c r="FKM4" i="1"/>
  <c r="FKN4" i="1"/>
  <c r="FKO4" i="1"/>
  <c r="FKP4" i="1"/>
  <c r="FKQ4" i="1"/>
  <c r="FKR4" i="1"/>
  <c r="FKS4" i="1"/>
  <c r="FKT4" i="1"/>
  <c r="FKU4" i="1"/>
  <c r="FKV4" i="1"/>
  <c r="FKW4" i="1"/>
  <c r="FKX4" i="1"/>
  <c r="FKY4" i="1"/>
  <c r="FKZ4" i="1"/>
  <c r="FLA4" i="1"/>
  <c r="FLB4" i="1"/>
  <c r="FLC4" i="1"/>
  <c r="FLD4" i="1"/>
  <c r="FLE4" i="1"/>
  <c r="FLF4" i="1"/>
  <c r="FLG4" i="1"/>
  <c r="FLH4" i="1"/>
  <c r="FLI4" i="1"/>
  <c r="FLJ4" i="1"/>
  <c r="FLK4" i="1"/>
  <c r="FLL4" i="1"/>
  <c r="FLM4" i="1"/>
  <c r="FLN4" i="1"/>
  <c r="FLO4" i="1"/>
  <c r="FLP4" i="1"/>
  <c r="FLQ4" i="1"/>
  <c r="FLR4" i="1"/>
  <c r="FLS4" i="1"/>
  <c r="FLT4" i="1"/>
  <c r="FLU4" i="1"/>
  <c r="FLV4" i="1"/>
  <c r="FLW4" i="1"/>
  <c r="FLX4" i="1"/>
  <c r="FLY4" i="1"/>
  <c r="FLZ4" i="1"/>
  <c r="FMA4" i="1"/>
  <c r="FMB4" i="1"/>
  <c r="FMC4" i="1"/>
  <c r="FMD4" i="1"/>
  <c r="FME4" i="1"/>
  <c r="FMF4" i="1"/>
  <c r="FMG4" i="1"/>
  <c r="FMH4" i="1"/>
  <c r="FMI4" i="1"/>
  <c r="FMJ4" i="1"/>
  <c r="FMK4" i="1"/>
  <c r="FML4" i="1"/>
  <c r="FMM4" i="1"/>
  <c r="FMN4" i="1"/>
  <c r="FMO4" i="1"/>
  <c r="FMP4" i="1"/>
  <c r="FMQ4" i="1"/>
  <c r="FMR4" i="1"/>
  <c r="FMS4" i="1"/>
  <c r="FMT4" i="1"/>
  <c r="FMU4" i="1"/>
  <c r="FMV4" i="1"/>
  <c r="FMW4" i="1"/>
  <c r="FMX4" i="1"/>
  <c r="FMY4" i="1"/>
  <c r="FMZ4" i="1"/>
  <c r="FNA4" i="1"/>
  <c r="FNB4" i="1"/>
  <c r="FNC4" i="1"/>
  <c r="FND4" i="1"/>
  <c r="FNE4" i="1"/>
  <c r="FNF4" i="1"/>
  <c r="FNG4" i="1"/>
  <c r="FNH4" i="1"/>
  <c r="FNI4" i="1"/>
  <c r="FNJ4" i="1"/>
  <c r="FNK4" i="1"/>
  <c r="FNL4" i="1"/>
  <c r="FNM4" i="1"/>
  <c r="FNN4" i="1"/>
  <c r="FNO4" i="1"/>
  <c r="FNP4" i="1"/>
  <c r="FNQ4" i="1"/>
  <c r="FNR4" i="1"/>
  <c r="FNS4" i="1"/>
  <c r="FNT4" i="1"/>
  <c r="FNU4" i="1"/>
  <c r="FNV4" i="1"/>
  <c r="FNW4" i="1"/>
  <c r="FNX4" i="1"/>
  <c r="FNY4" i="1"/>
  <c r="FNZ4" i="1"/>
  <c r="FOA4" i="1"/>
  <c r="FOB4" i="1"/>
  <c r="FOC4" i="1"/>
  <c r="FOD4" i="1"/>
  <c r="FOE4" i="1"/>
  <c r="FOF4" i="1"/>
  <c r="FOG4" i="1"/>
  <c r="FOH4" i="1"/>
  <c r="FOI4" i="1"/>
  <c r="FOJ4" i="1"/>
  <c r="FOK4" i="1"/>
  <c r="FOL4" i="1"/>
  <c r="FOM4" i="1"/>
  <c r="FON4" i="1"/>
  <c r="FOO4" i="1"/>
  <c r="FOP4" i="1"/>
  <c r="FOQ4" i="1"/>
  <c r="FOR4" i="1"/>
  <c r="FOS4" i="1"/>
  <c r="FOT4" i="1"/>
  <c r="FOU4" i="1"/>
  <c r="FOV4" i="1"/>
  <c r="FOW4" i="1"/>
  <c r="FOX4" i="1"/>
  <c r="FOY4" i="1"/>
  <c r="FOZ4" i="1"/>
  <c r="FPA4" i="1"/>
  <c r="FPB4" i="1"/>
  <c r="FPC4" i="1"/>
  <c r="FPD4" i="1"/>
  <c r="FPE4" i="1"/>
  <c r="FPF4" i="1"/>
  <c r="FPG4" i="1"/>
  <c r="FPH4" i="1"/>
  <c r="FPI4" i="1"/>
  <c r="FPJ4" i="1"/>
  <c r="FPK4" i="1"/>
  <c r="FPL4" i="1"/>
  <c r="FPM4" i="1"/>
  <c r="FPN4" i="1"/>
  <c r="FPO4" i="1"/>
  <c r="FPP4" i="1"/>
  <c r="FPQ4" i="1"/>
  <c r="FPR4" i="1"/>
  <c r="FPS4" i="1"/>
  <c r="FPT4" i="1"/>
  <c r="FPU4" i="1"/>
  <c r="FPV4" i="1"/>
  <c r="FPW4" i="1"/>
  <c r="FPX4" i="1"/>
  <c r="FPY4" i="1"/>
  <c r="FPZ4" i="1"/>
  <c r="FQA4" i="1"/>
  <c r="FQB4" i="1"/>
  <c r="FQC4" i="1"/>
  <c r="FQD4" i="1"/>
  <c r="FQE4" i="1"/>
  <c r="FQF4" i="1"/>
  <c r="FQG4" i="1"/>
  <c r="FQH4" i="1"/>
  <c r="FQI4" i="1"/>
  <c r="FQJ4" i="1"/>
  <c r="FQK4" i="1"/>
  <c r="FQL4" i="1"/>
  <c r="FQM4" i="1"/>
  <c r="FQN4" i="1"/>
  <c r="FQO4" i="1"/>
  <c r="FQP4" i="1"/>
  <c r="FQQ4" i="1"/>
  <c r="FQR4" i="1"/>
  <c r="FQS4" i="1"/>
  <c r="FQT4" i="1"/>
  <c r="FQU4" i="1"/>
  <c r="FQV4" i="1"/>
  <c r="FQW4" i="1"/>
  <c r="FQX4" i="1"/>
  <c r="FQY4" i="1"/>
  <c r="FQZ4" i="1"/>
  <c r="FRA4" i="1"/>
  <c r="FRB4" i="1"/>
  <c r="FRC4" i="1"/>
  <c r="FRD4" i="1"/>
  <c r="FRE4" i="1"/>
  <c r="FRF4" i="1"/>
  <c r="FRG4" i="1"/>
  <c r="FRH4" i="1"/>
  <c r="FRI4" i="1"/>
  <c r="FRJ4" i="1"/>
  <c r="FRK4" i="1"/>
  <c r="FRL4" i="1"/>
  <c r="FRM4" i="1"/>
  <c r="FRN4" i="1"/>
  <c r="FRO4" i="1"/>
  <c r="FRP4" i="1"/>
  <c r="FRQ4" i="1"/>
  <c r="FRR4" i="1"/>
  <c r="FRS4" i="1"/>
  <c r="FRT4" i="1"/>
  <c r="FRU4" i="1"/>
  <c r="FRV4" i="1"/>
  <c r="FRW4" i="1"/>
  <c r="FRX4" i="1"/>
  <c r="FRY4" i="1"/>
  <c r="FRZ4" i="1"/>
  <c r="FSA4" i="1"/>
  <c r="FSB4" i="1"/>
  <c r="FSC4" i="1"/>
  <c r="FSD4" i="1"/>
  <c r="FSE4" i="1"/>
  <c r="FSF4" i="1"/>
  <c r="FSG4" i="1"/>
  <c r="FSH4" i="1"/>
  <c r="FSI4" i="1"/>
  <c r="FSJ4" i="1"/>
  <c r="FSK4" i="1"/>
  <c r="FSL4" i="1"/>
  <c r="FSM4" i="1"/>
  <c r="FSN4" i="1"/>
  <c r="FSO4" i="1"/>
  <c r="FSP4" i="1"/>
  <c r="FSQ4" i="1"/>
  <c r="FSR4" i="1"/>
  <c r="FSS4" i="1"/>
  <c r="FST4" i="1"/>
  <c r="FSU4" i="1"/>
  <c r="FSV4" i="1"/>
  <c r="FSW4" i="1"/>
  <c r="FSX4" i="1"/>
  <c r="FSY4" i="1"/>
  <c r="FSZ4" i="1"/>
  <c r="FTA4" i="1"/>
  <c r="FTB4" i="1"/>
  <c r="FTC4" i="1"/>
  <c r="FTD4" i="1"/>
  <c r="FTE4" i="1"/>
  <c r="FTF4" i="1"/>
  <c r="FTG4" i="1"/>
  <c r="FTH4" i="1"/>
  <c r="FTI4" i="1"/>
  <c r="FTJ4" i="1"/>
  <c r="FTK4" i="1"/>
  <c r="FTL4" i="1"/>
  <c r="FTM4" i="1"/>
  <c r="FTN4" i="1"/>
  <c r="FTO4" i="1"/>
  <c r="FTP4" i="1"/>
  <c r="FTQ4" i="1"/>
  <c r="FTR4" i="1"/>
  <c r="FTS4" i="1"/>
  <c r="FTT4" i="1"/>
  <c r="FTU4" i="1"/>
  <c r="FTV4" i="1"/>
  <c r="FTW4" i="1"/>
  <c r="FTX4" i="1"/>
  <c r="FTY4" i="1"/>
  <c r="FTZ4" i="1"/>
  <c r="FUA4" i="1"/>
  <c r="FUB4" i="1"/>
  <c r="FUC4" i="1"/>
  <c r="FUD4" i="1"/>
  <c r="FUE4" i="1"/>
  <c r="FUF4" i="1"/>
  <c r="FUG4" i="1"/>
  <c r="FUH4" i="1"/>
  <c r="FUI4" i="1"/>
  <c r="FUJ4" i="1"/>
  <c r="FUK4" i="1"/>
  <c r="FUL4" i="1"/>
  <c r="FUM4" i="1"/>
  <c r="FUN4" i="1"/>
  <c r="FUO4" i="1"/>
  <c r="FUP4" i="1"/>
  <c r="FUQ4" i="1"/>
  <c r="FUR4" i="1"/>
  <c r="FUS4" i="1"/>
  <c r="FUT4" i="1"/>
  <c r="FUU4" i="1"/>
  <c r="FUV4" i="1"/>
  <c r="FUW4" i="1"/>
  <c r="FUX4" i="1"/>
  <c r="FUY4" i="1"/>
  <c r="FUZ4" i="1"/>
  <c r="FVA4" i="1"/>
  <c r="FVB4" i="1"/>
  <c r="FVC4" i="1"/>
  <c r="FVD4" i="1"/>
  <c r="FVE4" i="1"/>
  <c r="FVF4" i="1"/>
  <c r="FVG4" i="1"/>
  <c r="FVH4" i="1"/>
  <c r="FVI4" i="1"/>
  <c r="FVJ4" i="1"/>
  <c r="FVK4" i="1"/>
  <c r="FVL4" i="1"/>
  <c r="FVM4" i="1"/>
  <c r="FVN4" i="1"/>
  <c r="FVO4" i="1"/>
  <c r="FVP4" i="1"/>
  <c r="FVQ4" i="1"/>
  <c r="FVR4" i="1"/>
  <c r="FVS4" i="1"/>
  <c r="FVT4" i="1"/>
  <c r="FVU4" i="1"/>
  <c r="FVV4" i="1"/>
  <c r="FVW4" i="1"/>
  <c r="FVX4" i="1"/>
  <c r="FVY4" i="1"/>
  <c r="FVZ4" i="1"/>
  <c r="FWA4" i="1"/>
  <c r="FWB4" i="1"/>
  <c r="FWC4" i="1"/>
  <c r="FWD4" i="1"/>
  <c r="FWE4" i="1"/>
  <c r="FWF4" i="1"/>
  <c r="FWG4" i="1"/>
  <c r="FWH4" i="1"/>
  <c r="FWI4" i="1"/>
  <c r="FWJ4" i="1"/>
  <c r="FWK4" i="1"/>
  <c r="FWL4" i="1"/>
  <c r="FWM4" i="1"/>
  <c r="FWN4" i="1"/>
  <c r="FWO4" i="1"/>
  <c r="FWP4" i="1"/>
  <c r="FWQ4" i="1"/>
  <c r="FWR4" i="1"/>
  <c r="FWS4" i="1"/>
  <c r="FWT4" i="1"/>
  <c r="FWU4" i="1"/>
  <c r="FWV4" i="1"/>
  <c r="FWW4" i="1"/>
  <c r="FWX4" i="1"/>
  <c r="FWY4" i="1"/>
  <c r="FWZ4" i="1"/>
  <c r="FXA4" i="1"/>
  <c r="FXB4" i="1"/>
  <c r="FXC4" i="1"/>
  <c r="FXD4" i="1"/>
  <c r="FXE4" i="1"/>
  <c r="FXF4" i="1"/>
  <c r="FXG4" i="1"/>
  <c r="FXH4" i="1"/>
  <c r="FXI4" i="1"/>
  <c r="FXJ4" i="1"/>
  <c r="FXK4" i="1"/>
  <c r="FXL4" i="1"/>
  <c r="FXM4" i="1"/>
  <c r="FXN4" i="1"/>
  <c r="FXO4" i="1"/>
  <c r="FXP4" i="1"/>
  <c r="FXQ4" i="1"/>
  <c r="FXR4" i="1"/>
  <c r="FXS4" i="1"/>
  <c r="FXT4" i="1"/>
  <c r="FXU4" i="1"/>
  <c r="FXV4" i="1"/>
  <c r="FXW4" i="1"/>
  <c r="FXX4" i="1"/>
  <c r="FXY4" i="1"/>
  <c r="FXZ4" i="1"/>
  <c r="FYA4" i="1"/>
  <c r="FYB4" i="1"/>
  <c r="FYC4" i="1"/>
  <c r="FYD4" i="1"/>
  <c r="FYE4" i="1"/>
  <c r="FYF4" i="1"/>
  <c r="FYG4" i="1"/>
  <c r="FYH4" i="1"/>
  <c r="FYI4" i="1"/>
  <c r="FYJ4" i="1"/>
  <c r="FYK4" i="1"/>
  <c r="FYL4" i="1"/>
  <c r="FYM4" i="1"/>
  <c r="FYN4" i="1"/>
  <c r="FYO4" i="1"/>
  <c r="FYP4" i="1"/>
  <c r="FYQ4" i="1"/>
  <c r="FYR4" i="1"/>
  <c r="FYS4" i="1"/>
  <c r="FYT4" i="1"/>
  <c r="FYU4" i="1"/>
  <c r="FYV4" i="1"/>
  <c r="FYW4" i="1"/>
  <c r="FYX4" i="1"/>
  <c r="FYY4" i="1"/>
  <c r="FYZ4" i="1"/>
  <c r="FZA4" i="1"/>
  <c r="FZB4" i="1"/>
  <c r="FZC4" i="1"/>
  <c r="FZD4" i="1"/>
  <c r="FZE4" i="1"/>
  <c r="FZF4" i="1"/>
  <c r="FZG4" i="1"/>
  <c r="FZH4" i="1"/>
  <c r="FZI4" i="1"/>
  <c r="FZJ4" i="1"/>
  <c r="FZK4" i="1"/>
  <c r="FZL4" i="1"/>
  <c r="FZM4" i="1"/>
  <c r="FZN4" i="1"/>
  <c r="FZO4" i="1"/>
  <c r="FZP4" i="1"/>
  <c r="FZQ4" i="1"/>
  <c r="FZR4" i="1"/>
  <c r="FZS4" i="1"/>
  <c r="FZT4" i="1"/>
  <c r="FZU4" i="1"/>
  <c r="FZV4" i="1"/>
  <c r="FZW4" i="1"/>
  <c r="FZX4" i="1"/>
  <c r="FZY4" i="1"/>
  <c r="FZZ4" i="1"/>
  <c r="GAA4" i="1"/>
  <c r="GAB4" i="1"/>
  <c r="GAC4" i="1"/>
  <c r="GAD4" i="1"/>
  <c r="GAE4" i="1"/>
  <c r="GAF4" i="1"/>
  <c r="GAG4" i="1"/>
  <c r="GAH4" i="1"/>
  <c r="GAI4" i="1"/>
  <c r="GAJ4" i="1"/>
  <c r="GAK4" i="1"/>
  <c r="GAL4" i="1"/>
  <c r="GAM4" i="1"/>
  <c r="GAN4" i="1"/>
  <c r="GAO4" i="1"/>
  <c r="GAP4" i="1"/>
  <c r="GAQ4" i="1"/>
  <c r="GAR4" i="1"/>
  <c r="GAS4" i="1"/>
  <c r="GAT4" i="1"/>
  <c r="GAU4" i="1"/>
  <c r="GAV4" i="1"/>
  <c r="GAW4" i="1"/>
  <c r="GAX4" i="1"/>
  <c r="GAY4" i="1"/>
  <c r="GAZ4" i="1"/>
  <c r="GBA4" i="1"/>
  <c r="GBB4" i="1"/>
  <c r="GBC4" i="1"/>
  <c r="GBD4" i="1"/>
  <c r="GBE4" i="1"/>
  <c r="GBF4" i="1"/>
  <c r="GBG4" i="1"/>
  <c r="GBH4" i="1"/>
  <c r="GBI4" i="1"/>
  <c r="GBJ4" i="1"/>
  <c r="GBK4" i="1"/>
  <c r="GBL4" i="1"/>
  <c r="GBM4" i="1"/>
  <c r="GBN4" i="1"/>
  <c r="GBO4" i="1"/>
  <c r="GBP4" i="1"/>
  <c r="GBQ4" i="1"/>
  <c r="GBR4" i="1"/>
  <c r="GBS4" i="1"/>
  <c r="GBT4" i="1"/>
  <c r="GBU4" i="1"/>
  <c r="GBV4" i="1"/>
  <c r="GBW4" i="1"/>
  <c r="GBX4" i="1"/>
  <c r="GBY4" i="1"/>
  <c r="GBZ4" i="1"/>
  <c r="GCA4" i="1"/>
  <c r="GCB4" i="1"/>
  <c r="GCC4" i="1"/>
  <c r="GCD4" i="1"/>
  <c r="GCE4" i="1"/>
  <c r="GCF4" i="1"/>
  <c r="GCG4" i="1"/>
  <c r="GCH4" i="1"/>
  <c r="GCI4" i="1"/>
  <c r="GCJ4" i="1"/>
  <c r="GCK4" i="1"/>
  <c r="GCL4" i="1"/>
  <c r="GCM4" i="1"/>
  <c r="GCN4" i="1"/>
  <c r="GCO4" i="1"/>
  <c r="GCP4" i="1"/>
  <c r="GCQ4" i="1"/>
  <c r="GCR4" i="1"/>
  <c r="GCS4" i="1"/>
  <c r="GCT4" i="1"/>
  <c r="GCU4" i="1"/>
  <c r="GCV4" i="1"/>
  <c r="GCW4" i="1"/>
  <c r="GCX4" i="1"/>
  <c r="GCY4" i="1"/>
  <c r="GCZ4" i="1"/>
  <c r="GDA4" i="1"/>
  <c r="GDB4" i="1"/>
  <c r="GDC4" i="1"/>
  <c r="GDD4" i="1"/>
  <c r="GDE4" i="1"/>
  <c r="GDF4" i="1"/>
  <c r="GDG4" i="1"/>
  <c r="GDH4" i="1"/>
  <c r="GDI4" i="1"/>
  <c r="GDJ4" i="1"/>
  <c r="GDK4" i="1"/>
  <c r="GDL4" i="1"/>
  <c r="GDM4" i="1"/>
  <c r="GDN4" i="1"/>
  <c r="GDO4" i="1"/>
  <c r="GDP4" i="1"/>
  <c r="GDQ4" i="1"/>
  <c r="GDR4" i="1"/>
  <c r="GDS4" i="1"/>
  <c r="GDT4" i="1"/>
  <c r="GDU4" i="1"/>
  <c r="GDV4" i="1"/>
  <c r="GDW4" i="1"/>
  <c r="GDX4" i="1"/>
  <c r="GDY4" i="1"/>
  <c r="GDZ4" i="1"/>
  <c r="GEA4" i="1"/>
  <c r="GEB4" i="1"/>
  <c r="GEC4" i="1"/>
  <c r="GED4" i="1"/>
  <c r="GEE4" i="1"/>
  <c r="GEF4" i="1"/>
  <c r="GEG4" i="1"/>
  <c r="GEH4" i="1"/>
  <c r="GEI4" i="1"/>
  <c r="GEJ4" i="1"/>
  <c r="GEK4" i="1"/>
  <c r="GEL4" i="1"/>
  <c r="GEM4" i="1"/>
  <c r="GEN4" i="1"/>
  <c r="GEO4" i="1"/>
  <c r="GEP4" i="1"/>
  <c r="GEQ4" i="1"/>
  <c r="GER4" i="1"/>
  <c r="GES4" i="1"/>
  <c r="GET4" i="1"/>
  <c r="GEU4" i="1"/>
  <c r="GEV4" i="1"/>
  <c r="GEW4" i="1"/>
  <c r="GEX4" i="1"/>
  <c r="GEY4" i="1"/>
  <c r="GEZ4" i="1"/>
  <c r="GFA4" i="1"/>
  <c r="GFB4" i="1"/>
  <c r="GFC4" i="1"/>
  <c r="GFD4" i="1"/>
  <c r="GFE4" i="1"/>
  <c r="GFF4" i="1"/>
  <c r="GFG4" i="1"/>
  <c r="GFH4" i="1"/>
  <c r="GFI4" i="1"/>
  <c r="GFJ4" i="1"/>
  <c r="GFK4" i="1"/>
  <c r="GFL4" i="1"/>
  <c r="GFM4" i="1"/>
  <c r="GFN4" i="1"/>
  <c r="GFO4" i="1"/>
  <c r="GFP4" i="1"/>
  <c r="GFQ4" i="1"/>
  <c r="GFR4" i="1"/>
  <c r="GFS4" i="1"/>
  <c r="GFT4" i="1"/>
  <c r="GFU4" i="1"/>
  <c r="GFV4" i="1"/>
  <c r="GFW4" i="1"/>
  <c r="GFX4" i="1"/>
  <c r="GFY4" i="1"/>
  <c r="GFZ4" i="1"/>
  <c r="GGA4" i="1"/>
  <c r="GGB4" i="1"/>
  <c r="GGC4" i="1"/>
  <c r="GGD4" i="1"/>
  <c r="GGE4" i="1"/>
  <c r="GGF4" i="1"/>
  <c r="GGG4" i="1"/>
  <c r="GGH4" i="1"/>
  <c r="GGI4" i="1"/>
  <c r="GGJ4" i="1"/>
  <c r="GGK4" i="1"/>
  <c r="GGL4" i="1"/>
  <c r="GGM4" i="1"/>
  <c r="GGN4" i="1"/>
  <c r="GGO4" i="1"/>
  <c r="GGP4" i="1"/>
  <c r="GGQ4" i="1"/>
  <c r="GGR4" i="1"/>
  <c r="GGS4" i="1"/>
  <c r="GGT4" i="1"/>
  <c r="GGU4" i="1"/>
  <c r="GGV4" i="1"/>
  <c r="GGW4" i="1"/>
  <c r="GGX4" i="1"/>
  <c r="GGY4" i="1"/>
  <c r="GGZ4" i="1"/>
  <c r="GHA4" i="1"/>
  <c r="GHB4" i="1"/>
  <c r="GHC4" i="1"/>
  <c r="GHD4" i="1"/>
  <c r="GHE4" i="1"/>
  <c r="GHF4" i="1"/>
  <c r="GHG4" i="1"/>
  <c r="GHH4" i="1"/>
  <c r="GHI4" i="1"/>
  <c r="GHJ4" i="1"/>
  <c r="GHK4" i="1"/>
  <c r="GHL4" i="1"/>
  <c r="GHM4" i="1"/>
  <c r="GHN4" i="1"/>
  <c r="GHO4" i="1"/>
  <c r="GHP4" i="1"/>
  <c r="GHQ4" i="1"/>
  <c r="GHR4" i="1"/>
  <c r="GHS4" i="1"/>
  <c r="GHT4" i="1"/>
  <c r="GHU4" i="1"/>
  <c r="GHV4" i="1"/>
  <c r="GHW4" i="1"/>
  <c r="GHX4" i="1"/>
  <c r="GHY4" i="1"/>
  <c r="GHZ4" i="1"/>
  <c r="GIA4" i="1"/>
  <c r="GIB4" i="1"/>
  <c r="GIC4" i="1"/>
  <c r="GID4" i="1"/>
  <c r="GIE4" i="1"/>
  <c r="GIF4" i="1"/>
  <c r="GIG4" i="1"/>
  <c r="GIH4" i="1"/>
  <c r="GII4" i="1"/>
  <c r="GIJ4" i="1"/>
  <c r="GIK4" i="1"/>
  <c r="GIL4" i="1"/>
  <c r="GIM4" i="1"/>
  <c r="GIN4" i="1"/>
  <c r="GIO4" i="1"/>
  <c r="GIP4" i="1"/>
  <c r="GIQ4" i="1"/>
  <c r="GIR4" i="1"/>
  <c r="GIS4" i="1"/>
  <c r="GIT4" i="1"/>
  <c r="GIU4" i="1"/>
  <c r="GIV4" i="1"/>
  <c r="GIW4" i="1"/>
  <c r="GIX4" i="1"/>
  <c r="GIY4" i="1"/>
  <c r="GIZ4" i="1"/>
  <c r="GJA4" i="1"/>
  <c r="GJB4" i="1"/>
  <c r="GJC4" i="1"/>
  <c r="GJD4" i="1"/>
  <c r="GJE4" i="1"/>
  <c r="GJF4" i="1"/>
  <c r="GJG4" i="1"/>
  <c r="GJH4" i="1"/>
  <c r="GJI4" i="1"/>
  <c r="GJJ4" i="1"/>
  <c r="GJK4" i="1"/>
  <c r="GJL4" i="1"/>
  <c r="GJM4" i="1"/>
  <c r="GJN4" i="1"/>
  <c r="GJO4" i="1"/>
  <c r="GJP4" i="1"/>
  <c r="GJQ4" i="1"/>
  <c r="GJR4" i="1"/>
  <c r="GJS4" i="1"/>
  <c r="GJT4" i="1"/>
  <c r="GJU4" i="1"/>
  <c r="GJV4" i="1"/>
  <c r="GJW4" i="1"/>
  <c r="GJX4" i="1"/>
  <c r="GJY4" i="1"/>
  <c r="GJZ4" i="1"/>
  <c r="GKA4" i="1"/>
  <c r="GKB4" i="1"/>
  <c r="GKC4" i="1"/>
  <c r="GKD4" i="1"/>
  <c r="GKE4" i="1"/>
  <c r="GKF4" i="1"/>
  <c r="GKG4" i="1"/>
  <c r="GKH4" i="1"/>
  <c r="GKI4" i="1"/>
  <c r="GKJ4" i="1"/>
  <c r="GKK4" i="1"/>
  <c r="GKL4" i="1"/>
  <c r="GKM4" i="1"/>
  <c r="GKN4" i="1"/>
  <c r="GKO4" i="1"/>
  <c r="GKP4" i="1"/>
  <c r="GKQ4" i="1"/>
  <c r="GKR4" i="1"/>
  <c r="GKS4" i="1"/>
  <c r="GKT4" i="1"/>
  <c r="GKU4" i="1"/>
  <c r="GKV4" i="1"/>
  <c r="GKW4" i="1"/>
  <c r="GKX4" i="1"/>
  <c r="GKY4" i="1"/>
  <c r="GKZ4" i="1"/>
  <c r="GLA4" i="1"/>
  <c r="GLB4" i="1"/>
  <c r="GLC4" i="1"/>
  <c r="GLD4" i="1"/>
  <c r="GLE4" i="1"/>
  <c r="GLF4" i="1"/>
  <c r="GLG4" i="1"/>
  <c r="GLH4" i="1"/>
  <c r="GLI4" i="1"/>
  <c r="GLJ4" i="1"/>
  <c r="GLK4" i="1"/>
  <c r="GLL4" i="1"/>
  <c r="GLM4" i="1"/>
  <c r="GLN4" i="1"/>
  <c r="GLO4" i="1"/>
  <c r="GLP4" i="1"/>
  <c r="GLQ4" i="1"/>
  <c r="GLR4" i="1"/>
  <c r="GLS4" i="1"/>
  <c r="GLT4" i="1"/>
  <c r="GLU4" i="1"/>
  <c r="GLV4" i="1"/>
  <c r="GLW4" i="1"/>
  <c r="GLX4" i="1"/>
  <c r="GLY4" i="1"/>
  <c r="GLZ4" i="1"/>
  <c r="GMA4" i="1"/>
  <c r="GMB4" i="1"/>
  <c r="GMC4" i="1"/>
  <c r="GMD4" i="1"/>
  <c r="GME4" i="1"/>
  <c r="GMF4" i="1"/>
  <c r="GMG4" i="1"/>
  <c r="GMH4" i="1"/>
  <c r="GMI4" i="1"/>
  <c r="GMJ4" i="1"/>
  <c r="GMK4" i="1"/>
  <c r="GML4" i="1"/>
  <c r="GMM4" i="1"/>
  <c r="GMN4" i="1"/>
  <c r="GMO4" i="1"/>
  <c r="GMP4" i="1"/>
  <c r="GMQ4" i="1"/>
  <c r="GMR4" i="1"/>
  <c r="GMS4" i="1"/>
  <c r="GMT4" i="1"/>
  <c r="GMU4" i="1"/>
  <c r="GMV4" i="1"/>
  <c r="GMW4" i="1"/>
  <c r="GMX4" i="1"/>
  <c r="GMY4" i="1"/>
  <c r="GMZ4" i="1"/>
  <c r="GNA4" i="1"/>
  <c r="GNB4" i="1"/>
  <c r="GNC4" i="1"/>
  <c r="GND4" i="1"/>
  <c r="GNE4" i="1"/>
  <c r="GNF4" i="1"/>
  <c r="GNG4" i="1"/>
  <c r="GNH4" i="1"/>
  <c r="GNI4" i="1"/>
  <c r="GNJ4" i="1"/>
  <c r="GNK4" i="1"/>
  <c r="GNL4" i="1"/>
  <c r="GNM4" i="1"/>
  <c r="GNN4" i="1"/>
  <c r="GNO4" i="1"/>
  <c r="GNP4" i="1"/>
  <c r="GNQ4" i="1"/>
  <c r="GNR4" i="1"/>
  <c r="GNS4" i="1"/>
  <c r="GNT4" i="1"/>
  <c r="GNU4" i="1"/>
  <c r="GNV4" i="1"/>
  <c r="GNW4" i="1"/>
  <c r="GNX4" i="1"/>
  <c r="GNY4" i="1"/>
  <c r="GNZ4" i="1"/>
  <c r="GOA4" i="1"/>
  <c r="GOB4" i="1"/>
  <c r="GOC4" i="1"/>
  <c r="GOD4" i="1"/>
  <c r="GOE4" i="1"/>
  <c r="GOF4" i="1"/>
  <c r="GOG4" i="1"/>
  <c r="GOH4" i="1"/>
  <c r="GOI4" i="1"/>
  <c r="GOJ4" i="1"/>
  <c r="GOK4" i="1"/>
  <c r="GOL4" i="1"/>
  <c r="GOM4" i="1"/>
  <c r="GON4" i="1"/>
  <c r="GOO4" i="1"/>
  <c r="GOP4" i="1"/>
  <c r="GOQ4" i="1"/>
  <c r="GOR4" i="1"/>
  <c r="GOS4" i="1"/>
  <c r="GOT4" i="1"/>
  <c r="GOU4" i="1"/>
  <c r="GOV4" i="1"/>
  <c r="GOW4" i="1"/>
  <c r="GOX4" i="1"/>
  <c r="GOY4" i="1"/>
  <c r="GOZ4" i="1"/>
  <c r="GPA4" i="1"/>
  <c r="GPB4" i="1"/>
  <c r="GPC4" i="1"/>
  <c r="GPD4" i="1"/>
  <c r="GPE4" i="1"/>
  <c r="GPF4" i="1"/>
  <c r="GPG4" i="1"/>
  <c r="GPH4" i="1"/>
  <c r="GPI4" i="1"/>
  <c r="GPJ4" i="1"/>
  <c r="GPK4" i="1"/>
  <c r="GPL4" i="1"/>
  <c r="GPM4" i="1"/>
  <c r="GPN4" i="1"/>
  <c r="GPO4" i="1"/>
  <c r="GPP4" i="1"/>
  <c r="GPQ4" i="1"/>
  <c r="GPR4" i="1"/>
  <c r="GPS4" i="1"/>
  <c r="GPT4" i="1"/>
  <c r="GPU4" i="1"/>
  <c r="GPV4" i="1"/>
  <c r="GPW4" i="1"/>
  <c r="GPX4" i="1"/>
  <c r="GPY4" i="1"/>
  <c r="GPZ4" i="1"/>
  <c r="GQA4" i="1"/>
  <c r="GQB4" i="1"/>
  <c r="GQC4" i="1"/>
  <c r="GQD4" i="1"/>
  <c r="GQE4" i="1"/>
  <c r="GQF4" i="1"/>
  <c r="GQG4" i="1"/>
  <c r="GQH4" i="1"/>
  <c r="GQI4" i="1"/>
  <c r="GQJ4" i="1"/>
  <c r="GQK4" i="1"/>
  <c r="GQL4" i="1"/>
  <c r="GQM4" i="1"/>
  <c r="GQN4" i="1"/>
  <c r="GQO4" i="1"/>
  <c r="GQP4" i="1"/>
  <c r="GQQ4" i="1"/>
  <c r="GQR4" i="1"/>
  <c r="GQS4" i="1"/>
  <c r="GQT4" i="1"/>
  <c r="GQU4" i="1"/>
  <c r="GQV4" i="1"/>
  <c r="GQW4" i="1"/>
  <c r="GQX4" i="1"/>
  <c r="GQY4" i="1"/>
  <c r="GQZ4" i="1"/>
  <c r="GRA4" i="1"/>
  <c r="GRB4" i="1"/>
  <c r="GRC4" i="1"/>
  <c r="GRD4" i="1"/>
  <c r="GRE4" i="1"/>
  <c r="GRF4" i="1"/>
  <c r="GRG4" i="1"/>
  <c r="GRH4" i="1"/>
  <c r="GRI4" i="1"/>
  <c r="GRJ4" i="1"/>
  <c r="GRK4" i="1"/>
  <c r="GRL4" i="1"/>
  <c r="GRM4" i="1"/>
  <c r="GRN4" i="1"/>
  <c r="GRO4" i="1"/>
  <c r="GRP4" i="1"/>
  <c r="GRQ4" i="1"/>
  <c r="GRR4" i="1"/>
  <c r="GRS4" i="1"/>
  <c r="GRT4" i="1"/>
  <c r="GRU4" i="1"/>
  <c r="GRV4" i="1"/>
  <c r="GRW4" i="1"/>
  <c r="GRX4" i="1"/>
  <c r="GRY4" i="1"/>
  <c r="GRZ4" i="1"/>
  <c r="GSA4" i="1"/>
  <c r="GSB4" i="1"/>
  <c r="GSC4" i="1"/>
  <c r="GSD4" i="1"/>
  <c r="GSE4" i="1"/>
  <c r="GSF4" i="1"/>
  <c r="GSG4" i="1"/>
  <c r="GSH4" i="1"/>
  <c r="GSI4" i="1"/>
  <c r="GSJ4" i="1"/>
  <c r="GSK4" i="1"/>
  <c r="GSL4" i="1"/>
  <c r="GSM4" i="1"/>
  <c r="GSN4" i="1"/>
  <c r="GSO4" i="1"/>
  <c r="GSP4" i="1"/>
  <c r="GSQ4" i="1"/>
  <c r="GSR4" i="1"/>
  <c r="GSS4" i="1"/>
  <c r="GST4" i="1"/>
  <c r="GSU4" i="1"/>
  <c r="GSV4" i="1"/>
  <c r="GSW4" i="1"/>
  <c r="GSX4" i="1"/>
  <c r="GSY4" i="1"/>
  <c r="GSZ4" i="1"/>
  <c r="GTA4" i="1"/>
  <c r="GTB4" i="1"/>
  <c r="GTC4" i="1"/>
  <c r="GTD4" i="1"/>
  <c r="GTE4" i="1"/>
  <c r="GTF4" i="1"/>
  <c r="GTG4" i="1"/>
  <c r="GTH4" i="1"/>
  <c r="GTI4" i="1"/>
  <c r="GTJ4" i="1"/>
  <c r="GTK4" i="1"/>
  <c r="GTL4" i="1"/>
  <c r="GTM4" i="1"/>
  <c r="GTN4" i="1"/>
  <c r="GTO4" i="1"/>
  <c r="GTP4" i="1"/>
  <c r="GTQ4" i="1"/>
  <c r="GTR4" i="1"/>
  <c r="GTS4" i="1"/>
  <c r="GTT4" i="1"/>
  <c r="GTU4" i="1"/>
  <c r="GTV4" i="1"/>
  <c r="GTW4" i="1"/>
  <c r="GTX4" i="1"/>
  <c r="GTY4" i="1"/>
  <c r="GTZ4" i="1"/>
  <c r="GUA4" i="1"/>
  <c r="GUB4" i="1"/>
  <c r="GUC4" i="1"/>
  <c r="GUD4" i="1"/>
  <c r="GUE4" i="1"/>
  <c r="GUF4" i="1"/>
  <c r="GUG4" i="1"/>
  <c r="GUH4" i="1"/>
  <c r="GUI4" i="1"/>
  <c r="GUJ4" i="1"/>
  <c r="GUK4" i="1"/>
  <c r="GUL4" i="1"/>
  <c r="GUM4" i="1"/>
  <c r="GUN4" i="1"/>
  <c r="GUO4" i="1"/>
  <c r="GUP4" i="1"/>
  <c r="GUQ4" i="1"/>
  <c r="GUR4" i="1"/>
  <c r="GUS4" i="1"/>
  <c r="GUT4" i="1"/>
  <c r="GUU4" i="1"/>
  <c r="GUV4" i="1"/>
  <c r="GUW4" i="1"/>
  <c r="GUX4" i="1"/>
  <c r="GUY4" i="1"/>
  <c r="GUZ4" i="1"/>
  <c r="GVA4" i="1"/>
  <c r="GVB4" i="1"/>
  <c r="GVC4" i="1"/>
  <c r="GVD4" i="1"/>
  <c r="GVE4" i="1"/>
  <c r="GVF4" i="1"/>
  <c r="GVG4" i="1"/>
  <c r="GVH4" i="1"/>
  <c r="GVI4" i="1"/>
  <c r="GVJ4" i="1"/>
  <c r="GVK4" i="1"/>
  <c r="GVL4" i="1"/>
  <c r="GVM4" i="1"/>
  <c r="GVN4" i="1"/>
  <c r="GVO4" i="1"/>
  <c r="GVP4" i="1"/>
  <c r="GVQ4" i="1"/>
  <c r="GVR4" i="1"/>
  <c r="GVS4" i="1"/>
  <c r="GVT4" i="1"/>
  <c r="GVU4" i="1"/>
  <c r="GVV4" i="1"/>
  <c r="GVW4" i="1"/>
  <c r="GVX4" i="1"/>
  <c r="GVY4" i="1"/>
  <c r="GVZ4" i="1"/>
  <c r="GWA4" i="1"/>
  <c r="GWB4" i="1"/>
  <c r="GWC4" i="1"/>
  <c r="GWD4" i="1"/>
  <c r="GWE4" i="1"/>
  <c r="GWF4" i="1"/>
  <c r="GWG4" i="1"/>
  <c r="GWH4" i="1"/>
  <c r="GWI4" i="1"/>
  <c r="GWJ4" i="1"/>
  <c r="GWK4" i="1"/>
  <c r="GWL4" i="1"/>
  <c r="GWM4" i="1"/>
  <c r="GWN4" i="1"/>
  <c r="GWO4" i="1"/>
  <c r="GWP4" i="1"/>
  <c r="GWQ4" i="1"/>
  <c r="GWR4" i="1"/>
  <c r="GWS4" i="1"/>
  <c r="GWT4" i="1"/>
  <c r="GWU4" i="1"/>
  <c r="GWV4" i="1"/>
  <c r="GWW4" i="1"/>
  <c r="GWX4" i="1"/>
  <c r="GWY4" i="1"/>
  <c r="GWZ4" i="1"/>
  <c r="GXA4" i="1"/>
  <c r="GXB4" i="1"/>
  <c r="GXC4" i="1"/>
  <c r="GXD4" i="1"/>
  <c r="GXE4" i="1"/>
  <c r="GXF4" i="1"/>
  <c r="GXG4" i="1"/>
  <c r="GXH4" i="1"/>
  <c r="GXI4" i="1"/>
  <c r="GXJ4" i="1"/>
  <c r="GXK4" i="1"/>
  <c r="GXL4" i="1"/>
  <c r="GXM4" i="1"/>
  <c r="GXN4" i="1"/>
  <c r="GXO4" i="1"/>
  <c r="GXP4" i="1"/>
  <c r="GXQ4" i="1"/>
  <c r="GXR4" i="1"/>
  <c r="GXS4" i="1"/>
  <c r="GXT4" i="1"/>
  <c r="GXU4" i="1"/>
  <c r="GXV4" i="1"/>
  <c r="GXW4" i="1"/>
  <c r="GXX4" i="1"/>
  <c r="GXY4" i="1"/>
  <c r="GXZ4" i="1"/>
  <c r="GYA4" i="1"/>
  <c r="GYB4" i="1"/>
  <c r="GYC4" i="1"/>
  <c r="GYD4" i="1"/>
  <c r="GYE4" i="1"/>
  <c r="GYF4" i="1"/>
  <c r="GYG4" i="1"/>
  <c r="GYH4" i="1"/>
  <c r="GYI4" i="1"/>
  <c r="GYJ4" i="1"/>
  <c r="GYK4" i="1"/>
  <c r="GYL4" i="1"/>
  <c r="GYM4" i="1"/>
  <c r="GYN4" i="1"/>
  <c r="GYO4" i="1"/>
  <c r="GYP4" i="1"/>
  <c r="GYQ4" i="1"/>
  <c r="GYR4" i="1"/>
  <c r="GYS4" i="1"/>
  <c r="GYT4" i="1"/>
  <c r="GYU4" i="1"/>
  <c r="GYV4" i="1"/>
  <c r="GYW4" i="1"/>
  <c r="GYX4" i="1"/>
  <c r="GYY4" i="1"/>
  <c r="GYZ4" i="1"/>
  <c r="GZA4" i="1"/>
  <c r="GZB4" i="1"/>
  <c r="GZC4" i="1"/>
  <c r="GZD4" i="1"/>
  <c r="GZE4" i="1"/>
  <c r="GZF4" i="1"/>
  <c r="GZG4" i="1"/>
  <c r="GZH4" i="1"/>
  <c r="GZI4" i="1"/>
  <c r="GZJ4" i="1"/>
  <c r="GZK4" i="1"/>
  <c r="GZL4" i="1"/>
  <c r="GZM4" i="1"/>
  <c r="GZN4" i="1"/>
  <c r="GZO4" i="1"/>
  <c r="GZP4" i="1"/>
  <c r="GZQ4" i="1"/>
  <c r="GZR4" i="1"/>
  <c r="GZS4" i="1"/>
  <c r="GZT4" i="1"/>
  <c r="GZU4" i="1"/>
  <c r="GZV4" i="1"/>
  <c r="GZW4" i="1"/>
  <c r="GZX4" i="1"/>
  <c r="GZY4" i="1"/>
  <c r="GZZ4" i="1"/>
  <c r="HAA4" i="1"/>
  <c r="HAB4" i="1"/>
  <c r="HAC4" i="1"/>
  <c r="HAD4" i="1"/>
  <c r="HAE4" i="1"/>
  <c r="HAF4" i="1"/>
  <c r="HAG4" i="1"/>
  <c r="HAH4" i="1"/>
  <c r="HAI4" i="1"/>
  <c r="HAJ4" i="1"/>
  <c r="HAK4" i="1"/>
  <c r="HAL4" i="1"/>
  <c r="HAM4" i="1"/>
  <c r="HAN4" i="1"/>
  <c r="HAO4" i="1"/>
  <c r="HAP4" i="1"/>
  <c r="HAQ4" i="1"/>
  <c r="HAR4" i="1"/>
  <c r="HAS4" i="1"/>
  <c r="HAT4" i="1"/>
  <c r="HAU4" i="1"/>
  <c r="HAV4" i="1"/>
  <c r="HAW4" i="1"/>
  <c r="HAX4" i="1"/>
  <c r="HAY4" i="1"/>
  <c r="HAZ4" i="1"/>
  <c r="HBA4" i="1"/>
  <c r="HBB4" i="1"/>
  <c r="HBC4" i="1"/>
  <c r="HBD4" i="1"/>
  <c r="HBE4" i="1"/>
  <c r="HBF4" i="1"/>
  <c r="HBG4" i="1"/>
  <c r="HBH4" i="1"/>
  <c r="HBI4" i="1"/>
  <c r="HBJ4" i="1"/>
  <c r="HBK4" i="1"/>
  <c r="HBL4" i="1"/>
  <c r="HBM4" i="1"/>
  <c r="HBN4" i="1"/>
  <c r="HBO4" i="1"/>
  <c r="HBP4" i="1"/>
  <c r="HBQ4" i="1"/>
  <c r="HBR4" i="1"/>
  <c r="HBS4" i="1"/>
  <c r="HBT4" i="1"/>
  <c r="HBU4" i="1"/>
  <c r="HBV4" i="1"/>
  <c r="HBW4" i="1"/>
  <c r="HBX4" i="1"/>
  <c r="HBY4" i="1"/>
  <c r="HBZ4" i="1"/>
  <c r="HCA4" i="1"/>
  <c r="HCB4" i="1"/>
  <c r="HCC4" i="1"/>
  <c r="HCD4" i="1"/>
  <c r="HCE4" i="1"/>
  <c r="HCF4" i="1"/>
  <c r="HCG4" i="1"/>
  <c r="HCH4" i="1"/>
  <c r="HCI4" i="1"/>
  <c r="HCJ4" i="1"/>
  <c r="HCK4" i="1"/>
  <c r="HCL4" i="1"/>
  <c r="HCM4" i="1"/>
  <c r="HCN4" i="1"/>
  <c r="HCO4" i="1"/>
  <c r="HCP4" i="1"/>
  <c r="HCQ4" i="1"/>
  <c r="HCR4" i="1"/>
  <c r="HCS4" i="1"/>
  <c r="HCT4" i="1"/>
  <c r="HCU4" i="1"/>
  <c r="HCV4" i="1"/>
  <c r="HCW4" i="1"/>
  <c r="HCX4" i="1"/>
  <c r="HCY4" i="1"/>
  <c r="HCZ4" i="1"/>
  <c r="HDA4" i="1"/>
  <c r="HDB4" i="1"/>
  <c r="HDC4" i="1"/>
  <c r="HDD4" i="1"/>
  <c r="HDE4" i="1"/>
  <c r="HDF4" i="1"/>
  <c r="HDG4" i="1"/>
  <c r="HDH4" i="1"/>
  <c r="HDI4" i="1"/>
  <c r="HDJ4" i="1"/>
  <c r="HDK4" i="1"/>
  <c r="HDL4" i="1"/>
  <c r="HDM4" i="1"/>
  <c r="HDN4" i="1"/>
  <c r="HDO4" i="1"/>
  <c r="HDP4" i="1"/>
  <c r="HDQ4" i="1"/>
  <c r="HDR4" i="1"/>
  <c r="HDS4" i="1"/>
  <c r="HDT4" i="1"/>
  <c r="HDU4" i="1"/>
  <c r="HDV4" i="1"/>
  <c r="HDW4" i="1"/>
  <c r="HDX4" i="1"/>
  <c r="HDY4" i="1"/>
  <c r="HDZ4" i="1"/>
  <c r="HEA4" i="1"/>
  <c r="HEB4" i="1"/>
  <c r="HEC4" i="1"/>
  <c r="HED4" i="1"/>
  <c r="HEE4" i="1"/>
  <c r="HEF4" i="1"/>
  <c r="HEG4" i="1"/>
  <c r="HEH4" i="1"/>
  <c r="HEI4" i="1"/>
  <c r="HEJ4" i="1"/>
  <c r="HEK4" i="1"/>
  <c r="HEL4" i="1"/>
  <c r="HEM4" i="1"/>
  <c r="HEN4" i="1"/>
  <c r="HEO4" i="1"/>
  <c r="HEP4" i="1"/>
  <c r="HEQ4" i="1"/>
  <c r="HER4" i="1"/>
  <c r="HES4" i="1"/>
  <c r="HET4" i="1"/>
  <c r="HEU4" i="1"/>
  <c r="HEV4" i="1"/>
  <c r="HEW4" i="1"/>
  <c r="HEX4" i="1"/>
  <c r="HEY4" i="1"/>
  <c r="HEZ4" i="1"/>
  <c r="HFA4" i="1"/>
  <c r="HFB4" i="1"/>
  <c r="HFC4" i="1"/>
  <c r="HFD4" i="1"/>
  <c r="HFE4" i="1"/>
  <c r="HFF4" i="1"/>
  <c r="HFG4" i="1"/>
  <c r="HFH4" i="1"/>
  <c r="HFI4" i="1"/>
  <c r="HFJ4" i="1"/>
  <c r="HFK4" i="1"/>
  <c r="HFL4" i="1"/>
  <c r="HFM4" i="1"/>
  <c r="HFN4" i="1"/>
  <c r="HFO4" i="1"/>
  <c r="HFP4" i="1"/>
  <c r="HFQ4" i="1"/>
  <c r="HFR4" i="1"/>
  <c r="HFS4" i="1"/>
  <c r="HFT4" i="1"/>
  <c r="HFU4" i="1"/>
  <c r="HFV4" i="1"/>
  <c r="HFW4" i="1"/>
  <c r="HFX4" i="1"/>
  <c r="HFY4" i="1"/>
  <c r="HFZ4" i="1"/>
  <c r="HGA4" i="1"/>
  <c r="HGB4" i="1"/>
  <c r="HGC4" i="1"/>
  <c r="HGD4" i="1"/>
  <c r="HGE4" i="1"/>
  <c r="HGF4" i="1"/>
  <c r="HGG4" i="1"/>
  <c r="HGH4" i="1"/>
  <c r="HGI4" i="1"/>
  <c r="HGJ4" i="1"/>
  <c r="HGK4" i="1"/>
  <c r="HGL4" i="1"/>
  <c r="HGM4" i="1"/>
  <c r="HGN4" i="1"/>
  <c r="HGO4" i="1"/>
  <c r="HGP4" i="1"/>
  <c r="HGQ4" i="1"/>
  <c r="HGR4" i="1"/>
  <c r="HGS4" i="1"/>
  <c r="HGT4" i="1"/>
  <c r="HGU4" i="1"/>
  <c r="HGV4" i="1"/>
  <c r="HGW4" i="1"/>
  <c r="HGX4" i="1"/>
  <c r="HGY4" i="1"/>
  <c r="HGZ4" i="1"/>
  <c r="HHA4" i="1"/>
  <c r="HHB4" i="1"/>
  <c r="HHC4" i="1"/>
  <c r="HHD4" i="1"/>
  <c r="HHE4" i="1"/>
  <c r="HHF4" i="1"/>
  <c r="HHG4" i="1"/>
  <c r="HHH4" i="1"/>
  <c r="HHI4" i="1"/>
  <c r="HHJ4" i="1"/>
  <c r="HHK4" i="1"/>
  <c r="HHL4" i="1"/>
  <c r="HHM4" i="1"/>
  <c r="HHN4" i="1"/>
  <c r="HHO4" i="1"/>
  <c r="HHP4" i="1"/>
  <c r="HHQ4" i="1"/>
  <c r="HHR4" i="1"/>
  <c r="HHS4" i="1"/>
  <c r="HHT4" i="1"/>
  <c r="HHU4" i="1"/>
  <c r="HHV4" i="1"/>
  <c r="HHW4" i="1"/>
  <c r="HHX4" i="1"/>
  <c r="HHY4" i="1"/>
  <c r="HHZ4" i="1"/>
  <c r="HIA4" i="1"/>
  <c r="HIB4" i="1"/>
  <c r="HIC4" i="1"/>
  <c r="HID4" i="1"/>
  <c r="HIE4" i="1"/>
  <c r="HIF4" i="1"/>
  <c r="HIG4" i="1"/>
  <c r="HIH4" i="1"/>
  <c r="HII4" i="1"/>
  <c r="HIJ4" i="1"/>
  <c r="HIK4" i="1"/>
  <c r="HIL4" i="1"/>
  <c r="HIM4" i="1"/>
  <c r="HIN4" i="1"/>
  <c r="HIO4" i="1"/>
  <c r="HIP4" i="1"/>
  <c r="HIQ4" i="1"/>
  <c r="HIR4" i="1"/>
  <c r="HIS4" i="1"/>
  <c r="HIT4" i="1"/>
  <c r="HIU4" i="1"/>
  <c r="HIV4" i="1"/>
  <c r="HIW4" i="1"/>
  <c r="HIX4" i="1"/>
  <c r="HIY4" i="1"/>
  <c r="HIZ4" i="1"/>
  <c r="HJA4" i="1"/>
  <c r="HJB4" i="1"/>
  <c r="HJC4" i="1"/>
  <c r="HJD4" i="1"/>
  <c r="HJE4" i="1"/>
  <c r="HJF4" i="1"/>
  <c r="HJG4" i="1"/>
  <c r="HJH4" i="1"/>
  <c r="HJI4" i="1"/>
  <c r="HJJ4" i="1"/>
  <c r="HJK4" i="1"/>
  <c r="HJL4" i="1"/>
  <c r="HJM4" i="1"/>
  <c r="HJN4" i="1"/>
  <c r="HJO4" i="1"/>
  <c r="HJP4" i="1"/>
  <c r="HJQ4" i="1"/>
  <c r="HJR4" i="1"/>
  <c r="HJS4" i="1"/>
  <c r="HJT4" i="1"/>
  <c r="HJU4" i="1"/>
  <c r="HJV4" i="1"/>
  <c r="HJW4" i="1"/>
  <c r="HJX4" i="1"/>
  <c r="HJY4" i="1"/>
  <c r="HJZ4" i="1"/>
  <c r="HKA4" i="1"/>
  <c r="HKB4" i="1"/>
  <c r="HKC4" i="1"/>
  <c r="HKD4" i="1"/>
  <c r="HKE4" i="1"/>
  <c r="HKF4" i="1"/>
  <c r="HKG4" i="1"/>
  <c r="HKH4" i="1"/>
  <c r="HKI4" i="1"/>
  <c r="HKJ4" i="1"/>
  <c r="HKK4" i="1"/>
  <c r="HKL4" i="1"/>
  <c r="HKM4" i="1"/>
  <c r="HKN4" i="1"/>
  <c r="HKO4" i="1"/>
  <c r="HKP4" i="1"/>
  <c r="HKQ4" i="1"/>
  <c r="HKR4" i="1"/>
  <c r="HKS4" i="1"/>
  <c r="HKT4" i="1"/>
  <c r="HKU4" i="1"/>
  <c r="HKV4" i="1"/>
  <c r="HKW4" i="1"/>
  <c r="HKX4" i="1"/>
  <c r="HKY4" i="1"/>
  <c r="HKZ4" i="1"/>
  <c r="HLA4" i="1"/>
  <c r="HLB4" i="1"/>
  <c r="HLC4" i="1"/>
  <c r="HLD4" i="1"/>
  <c r="HLE4" i="1"/>
  <c r="HLF4" i="1"/>
  <c r="HLG4" i="1"/>
  <c r="HLH4" i="1"/>
  <c r="HLI4" i="1"/>
  <c r="HLJ4" i="1"/>
  <c r="HLK4" i="1"/>
  <c r="HLL4" i="1"/>
  <c r="HLM4" i="1"/>
  <c r="HLN4" i="1"/>
  <c r="HLO4" i="1"/>
  <c r="HLP4" i="1"/>
  <c r="HLQ4" i="1"/>
  <c r="HLR4" i="1"/>
  <c r="HLS4" i="1"/>
  <c r="HLT4" i="1"/>
  <c r="HLU4" i="1"/>
  <c r="HLV4" i="1"/>
  <c r="HLW4" i="1"/>
  <c r="HLX4" i="1"/>
  <c r="HLY4" i="1"/>
  <c r="HLZ4" i="1"/>
  <c r="HMA4" i="1"/>
  <c r="HMB4" i="1"/>
  <c r="HMC4" i="1"/>
  <c r="HMD4" i="1"/>
  <c r="HME4" i="1"/>
  <c r="HMF4" i="1"/>
  <c r="HMG4" i="1"/>
  <c r="HMH4" i="1"/>
  <c r="HMI4" i="1"/>
  <c r="HMJ4" i="1"/>
  <c r="HMK4" i="1"/>
  <c r="HML4" i="1"/>
  <c r="HMM4" i="1"/>
  <c r="HMN4" i="1"/>
  <c r="HMO4" i="1"/>
  <c r="HMP4" i="1"/>
  <c r="HMQ4" i="1"/>
  <c r="HMR4" i="1"/>
  <c r="HMS4" i="1"/>
  <c r="HMT4" i="1"/>
  <c r="HMU4" i="1"/>
  <c r="HMV4" i="1"/>
  <c r="HMW4" i="1"/>
  <c r="HMX4" i="1"/>
  <c r="HMY4" i="1"/>
  <c r="HMZ4" i="1"/>
  <c r="HNA4" i="1"/>
  <c r="HNB4" i="1"/>
  <c r="HNC4" i="1"/>
  <c r="HND4" i="1"/>
  <c r="HNE4" i="1"/>
  <c r="HNF4" i="1"/>
  <c r="HNG4" i="1"/>
  <c r="HNH4" i="1"/>
  <c r="HNI4" i="1"/>
  <c r="HNJ4" i="1"/>
  <c r="HNK4" i="1"/>
  <c r="HNL4" i="1"/>
  <c r="HNM4" i="1"/>
  <c r="HNN4" i="1"/>
  <c r="HNO4" i="1"/>
  <c r="HNP4" i="1"/>
  <c r="HNQ4" i="1"/>
  <c r="HNR4" i="1"/>
  <c r="HNS4" i="1"/>
  <c r="HNT4" i="1"/>
  <c r="HNU4" i="1"/>
  <c r="HNV4" i="1"/>
  <c r="HNW4" i="1"/>
  <c r="HNX4" i="1"/>
  <c r="HNY4" i="1"/>
  <c r="HNZ4" i="1"/>
  <c r="HOA4" i="1"/>
  <c r="HOB4" i="1"/>
  <c r="HOC4" i="1"/>
  <c r="HOD4" i="1"/>
  <c r="HOE4" i="1"/>
  <c r="HOF4" i="1"/>
  <c r="HOG4" i="1"/>
  <c r="HOH4" i="1"/>
  <c r="HOI4" i="1"/>
  <c r="HOJ4" i="1"/>
  <c r="HOK4" i="1"/>
  <c r="HOL4" i="1"/>
  <c r="HOM4" i="1"/>
  <c r="HON4" i="1"/>
  <c r="HOO4" i="1"/>
  <c r="HOP4" i="1"/>
  <c r="HOQ4" i="1"/>
  <c r="HOR4" i="1"/>
  <c r="HOS4" i="1"/>
  <c r="HOT4" i="1"/>
  <c r="HOU4" i="1"/>
  <c r="HOV4" i="1"/>
  <c r="HOW4" i="1"/>
  <c r="HOX4" i="1"/>
  <c r="HOY4" i="1"/>
  <c r="HOZ4" i="1"/>
  <c r="HPA4" i="1"/>
  <c r="HPB4" i="1"/>
  <c r="HPC4" i="1"/>
  <c r="HPD4" i="1"/>
  <c r="HPE4" i="1"/>
  <c r="HPF4" i="1"/>
  <c r="HPG4" i="1"/>
  <c r="HPH4" i="1"/>
  <c r="HPI4" i="1"/>
  <c r="HPJ4" i="1"/>
  <c r="HPK4" i="1"/>
  <c r="HPL4" i="1"/>
  <c r="HPM4" i="1"/>
  <c r="HPN4" i="1"/>
  <c r="HPO4" i="1"/>
  <c r="HPP4" i="1"/>
  <c r="HPQ4" i="1"/>
  <c r="HPR4" i="1"/>
  <c r="HPS4" i="1"/>
  <c r="HPT4" i="1"/>
  <c r="HPU4" i="1"/>
  <c r="HPV4" i="1"/>
  <c r="HPW4" i="1"/>
  <c r="HPX4" i="1"/>
  <c r="HPY4" i="1"/>
  <c r="HPZ4" i="1"/>
  <c r="HQA4" i="1"/>
  <c r="HQB4" i="1"/>
  <c r="HQC4" i="1"/>
  <c r="HQD4" i="1"/>
  <c r="HQE4" i="1"/>
  <c r="HQF4" i="1"/>
  <c r="HQG4" i="1"/>
  <c r="HQH4" i="1"/>
  <c r="HQI4" i="1"/>
  <c r="HQJ4" i="1"/>
  <c r="HQK4" i="1"/>
  <c r="HQL4" i="1"/>
  <c r="HQM4" i="1"/>
  <c r="HQN4" i="1"/>
  <c r="HQO4" i="1"/>
  <c r="HQP4" i="1"/>
  <c r="HQQ4" i="1"/>
  <c r="HQR4" i="1"/>
  <c r="HQS4" i="1"/>
  <c r="HQT4" i="1"/>
  <c r="HQU4" i="1"/>
  <c r="HQV4" i="1"/>
  <c r="HQW4" i="1"/>
  <c r="HQX4" i="1"/>
  <c r="HQY4" i="1"/>
  <c r="HQZ4" i="1"/>
  <c r="HRA4" i="1"/>
  <c r="HRB4" i="1"/>
  <c r="HRC4" i="1"/>
  <c r="HRD4" i="1"/>
  <c r="HRE4" i="1"/>
  <c r="HRF4" i="1"/>
  <c r="HRG4" i="1"/>
  <c r="HRH4" i="1"/>
  <c r="HRI4" i="1"/>
  <c r="HRJ4" i="1"/>
  <c r="HRK4" i="1"/>
  <c r="HRL4" i="1"/>
  <c r="HRM4" i="1"/>
  <c r="HRN4" i="1"/>
  <c r="HRO4" i="1"/>
  <c r="HRP4" i="1"/>
  <c r="HRQ4" i="1"/>
  <c r="HRR4" i="1"/>
  <c r="HRS4" i="1"/>
  <c r="HRT4" i="1"/>
  <c r="HRU4" i="1"/>
  <c r="HRV4" i="1"/>
  <c r="HRW4" i="1"/>
  <c r="HRX4" i="1"/>
  <c r="HRY4" i="1"/>
  <c r="HRZ4" i="1"/>
  <c r="HSA4" i="1"/>
  <c r="HSB4" i="1"/>
  <c r="HSC4" i="1"/>
  <c r="HSD4" i="1"/>
  <c r="HSE4" i="1"/>
  <c r="HSF4" i="1"/>
  <c r="HSG4" i="1"/>
  <c r="HSH4" i="1"/>
  <c r="HSI4" i="1"/>
  <c r="HSJ4" i="1"/>
  <c r="HSK4" i="1"/>
  <c r="HSL4" i="1"/>
  <c r="HSM4" i="1"/>
  <c r="HSN4" i="1"/>
  <c r="HSO4" i="1"/>
  <c r="HSP4" i="1"/>
  <c r="HSQ4" i="1"/>
  <c r="HSR4" i="1"/>
  <c r="HSS4" i="1"/>
  <c r="HST4" i="1"/>
  <c r="HSU4" i="1"/>
  <c r="HSV4" i="1"/>
  <c r="HSW4" i="1"/>
  <c r="HSX4" i="1"/>
  <c r="HSY4" i="1"/>
  <c r="HSZ4" i="1"/>
  <c r="HTA4" i="1"/>
  <c r="HTB4" i="1"/>
  <c r="HTC4" i="1"/>
  <c r="HTD4" i="1"/>
  <c r="HTE4" i="1"/>
  <c r="HTF4" i="1"/>
  <c r="HTG4" i="1"/>
  <c r="HTH4" i="1"/>
  <c r="HTI4" i="1"/>
  <c r="HTJ4" i="1"/>
  <c r="HTK4" i="1"/>
  <c r="HTL4" i="1"/>
  <c r="HTM4" i="1"/>
  <c r="HTN4" i="1"/>
  <c r="HTO4" i="1"/>
  <c r="HTP4" i="1"/>
  <c r="HTQ4" i="1"/>
  <c r="HTR4" i="1"/>
  <c r="HTS4" i="1"/>
  <c r="HTT4" i="1"/>
  <c r="HTU4" i="1"/>
  <c r="HTV4" i="1"/>
  <c r="HTW4" i="1"/>
  <c r="HTX4" i="1"/>
  <c r="HTY4" i="1"/>
  <c r="HTZ4" i="1"/>
  <c r="HUA4" i="1"/>
  <c r="HUB4" i="1"/>
  <c r="HUC4" i="1"/>
  <c r="HUD4" i="1"/>
  <c r="HUE4" i="1"/>
  <c r="HUF4" i="1"/>
  <c r="HUG4" i="1"/>
  <c r="HUH4" i="1"/>
  <c r="HUI4" i="1"/>
  <c r="HUJ4" i="1"/>
  <c r="HUK4" i="1"/>
  <c r="HUL4" i="1"/>
  <c r="HUM4" i="1"/>
  <c r="HUN4" i="1"/>
  <c r="HUO4" i="1"/>
  <c r="HUP4" i="1"/>
  <c r="HUQ4" i="1"/>
  <c r="HUR4" i="1"/>
  <c r="HUS4" i="1"/>
  <c r="HUT4" i="1"/>
  <c r="HUU4" i="1"/>
  <c r="HUV4" i="1"/>
  <c r="HUW4" i="1"/>
  <c r="HUX4" i="1"/>
  <c r="HUY4" i="1"/>
  <c r="HUZ4" i="1"/>
  <c r="HVA4" i="1"/>
  <c r="HVB4" i="1"/>
  <c r="HVC4" i="1"/>
  <c r="HVD4" i="1"/>
  <c r="HVE4" i="1"/>
  <c r="HVF4" i="1"/>
  <c r="HVG4" i="1"/>
  <c r="HVH4" i="1"/>
  <c r="HVI4" i="1"/>
  <c r="HVJ4" i="1"/>
  <c r="HVK4" i="1"/>
  <c r="HVL4" i="1"/>
  <c r="HVM4" i="1"/>
  <c r="HVN4" i="1"/>
  <c r="HVO4" i="1"/>
  <c r="HVP4" i="1"/>
  <c r="HVQ4" i="1"/>
  <c r="HVR4" i="1"/>
  <c r="HVS4" i="1"/>
  <c r="HVT4" i="1"/>
  <c r="HVU4" i="1"/>
  <c r="HVV4" i="1"/>
  <c r="HVW4" i="1"/>
  <c r="HVX4" i="1"/>
  <c r="HVY4" i="1"/>
  <c r="HVZ4" i="1"/>
  <c r="HWA4" i="1"/>
  <c r="HWB4" i="1"/>
  <c r="HWC4" i="1"/>
  <c r="HWD4" i="1"/>
  <c r="HWE4" i="1"/>
  <c r="HWF4" i="1"/>
  <c r="HWG4" i="1"/>
  <c r="HWH4" i="1"/>
  <c r="HWI4" i="1"/>
  <c r="HWJ4" i="1"/>
  <c r="HWK4" i="1"/>
  <c r="HWL4" i="1"/>
  <c r="HWM4" i="1"/>
  <c r="HWN4" i="1"/>
  <c r="HWO4" i="1"/>
  <c r="HWP4" i="1"/>
  <c r="HWQ4" i="1"/>
  <c r="HWR4" i="1"/>
  <c r="HWS4" i="1"/>
  <c r="HWT4" i="1"/>
  <c r="HWU4" i="1"/>
  <c r="HWV4" i="1"/>
  <c r="HWW4" i="1"/>
  <c r="HWX4" i="1"/>
  <c r="HWY4" i="1"/>
  <c r="HWZ4" i="1"/>
  <c r="HXA4" i="1"/>
  <c r="HXB4" i="1"/>
  <c r="HXC4" i="1"/>
  <c r="HXD4" i="1"/>
  <c r="HXE4" i="1"/>
  <c r="HXF4" i="1"/>
  <c r="HXG4" i="1"/>
  <c r="HXH4" i="1"/>
  <c r="HXI4" i="1"/>
  <c r="HXJ4" i="1"/>
  <c r="HXK4" i="1"/>
  <c r="HXL4" i="1"/>
  <c r="HXM4" i="1"/>
  <c r="HXN4" i="1"/>
  <c r="HXO4" i="1"/>
  <c r="HXP4" i="1"/>
  <c r="HXQ4" i="1"/>
  <c r="HXR4" i="1"/>
  <c r="HXS4" i="1"/>
  <c r="HXT4" i="1"/>
  <c r="HXU4" i="1"/>
  <c r="HXV4" i="1"/>
  <c r="HXW4" i="1"/>
  <c r="HXX4" i="1"/>
  <c r="HXY4" i="1"/>
  <c r="HXZ4" i="1"/>
  <c r="HYA4" i="1"/>
  <c r="HYB4" i="1"/>
  <c r="HYC4" i="1"/>
  <c r="HYD4" i="1"/>
  <c r="HYE4" i="1"/>
  <c r="HYF4" i="1"/>
  <c r="HYG4" i="1"/>
  <c r="HYH4" i="1"/>
  <c r="HYI4" i="1"/>
  <c r="HYJ4" i="1"/>
  <c r="HYK4" i="1"/>
  <c r="HYL4" i="1"/>
  <c r="HYM4" i="1"/>
  <c r="HYN4" i="1"/>
  <c r="HYO4" i="1"/>
  <c r="HYP4" i="1"/>
  <c r="HYQ4" i="1"/>
  <c r="HYR4" i="1"/>
  <c r="HYS4" i="1"/>
  <c r="HYT4" i="1"/>
  <c r="HYU4" i="1"/>
  <c r="HYV4" i="1"/>
  <c r="HYW4" i="1"/>
  <c r="HYX4" i="1"/>
  <c r="HYY4" i="1"/>
  <c r="HYZ4" i="1"/>
  <c r="HZA4" i="1"/>
  <c r="HZB4" i="1"/>
  <c r="HZC4" i="1"/>
  <c r="HZD4" i="1"/>
  <c r="HZE4" i="1"/>
  <c r="HZF4" i="1"/>
  <c r="HZG4" i="1"/>
  <c r="HZH4" i="1"/>
  <c r="HZI4" i="1"/>
  <c r="HZJ4" i="1"/>
  <c r="HZK4" i="1"/>
  <c r="HZL4" i="1"/>
  <c r="HZM4" i="1"/>
  <c r="HZN4" i="1"/>
  <c r="HZO4" i="1"/>
  <c r="HZP4" i="1"/>
  <c r="HZQ4" i="1"/>
  <c r="HZR4" i="1"/>
  <c r="HZS4" i="1"/>
  <c r="HZT4" i="1"/>
  <c r="HZU4" i="1"/>
  <c r="HZV4" i="1"/>
  <c r="HZW4" i="1"/>
  <c r="HZX4" i="1"/>
  <c r="HZY4" i="1"/>
  <c r="HZZ4" i="1"/>
  <c r="IAA4" i="1"/>
  <c r="IAB4" i="1"/>
  <c r="IAC4" i="1"/>
  <c r="IAD4" i="1"/>
  <c r="IAE4" i="1"/>
  <c r="IAF4" i="1"/>
  <c r="IAG4" i="1"/>
  <c r="IAH4" i="1"/>
  <c r="IAI4" i="1"/>
  <c r="IAJ4" i="1"/>
  <c r="IAK4" i="1"/>
  <c r="IAL4" i="1"/>
  <c r="IAM4" i="1"/>
  <c r="IAN4" i="1"/>
  <c r="IAO4" i="1"/>
  <c r="IAP4" i="1"/>
  <c r="IAQ4" i="1"/>
  <c r="IAR4" i="1"/>
  <c r="IAS4" i="1"/>
  <c r="IAT4" i="1"/>
  <c r="IAU4" i="1"/>
  <c r="IAV4" i="1"/>
  <c r="IAW4" i="1"/>
  <c r="IAX4" i="1"/>
  <c r="IAY4" i="1"/>
  <c r="IAZ4" i="1"/>
  <c r="IBA4" i="1"/>
  <c r="IBB4" i="1"/>
  <c r="IBC4" i="1"/>
  <c r="IBD4" i="1"/>
  <c r="IBE4" i="1"/>
  <c r="IBF4" i="1"/>
  <c r="IBG4" i="1"/>
  <c r="IBH4" i="1"/>
  <c r="IBI4" i="1"/>
  <c r="IBJ4" i="1"/>
  <c r="IBK4" i="1"/>
  <c r="IBL4" i="1"/>
  <c r="IBM4" i="1"/>
  <c r="IBN4" i="1"/>
  <c r="IBO4" i="1"/>
  <c r="IBP4" i="1"/>
  <c r="IBQ4" i="1"/>
  <c r="IBR4" i="1"/>
  <c r="IBS4" i="1"/>
  <c r="IBT4" i="1"/>
  <c r="IBU4" i="1"/>
  <c r="IBV4" i="1"/>
  <c r="IBW4" i="1"/>
  <c r="IBX4" i="1"/>
  <c r="IBY4" i="1"/>
  <c r="IBZ4" i="1"/>
  <c r="ICA4" i="1"/>
  <c r="ICB4" i="1"/>
  <c r="ICC4" i="1"/>
  <c r="ICD4" i="1"/>
  <c r="ICE4" i="1"/>
  <c r="ICF4" i="1"/>
  <c r="ICG4" i="1"/>
  <c r="ICH4" i="1"/>
  <c r="ICI4" i="1"/>
  <c r="ICJ4" i="1"/>
  <c r="ICK4" i="1"/>
  <c r="ICL4" i="1"/>
  <c r="ICM4" i="1"/>
  <c r="ICN4" i="1"/>
  <c r="ICO4" i="1"/>
  <c r="ICP4" i="1"/>
  <c r="ICQ4" i="1"/>
  <c r="ICR4" i="1"/>
  <c r="ICS4" i="1"/>
  <c r="ICT4" i="1"/>
  <c r="ICU4" i="1"/>
  <c r="ICV4" i="1"/>
  <c r="ICW4" i="1"/>
  <c r="ICX4" i="1"/>
  <c r="ICY4" i="1"/>
  <c r="ICZ4" i="1"/>
  <c r="IDA4" i="1"/>
  <c r="IDB4" i="1"/>
  <c r="IDC4" i="1"/>
  <c r="IDD4" i="1"/>
  <c r="IDE4" i="1"/>
  <c r="IDF4" i="1"/>
  <c r="IDG4" i="1"/>
  <c r="IDH4" i="1"/>
  <c r="IDI4" i="1"/>
  <c r="IDJ4" i="1"/>
  <c r="IDK4" i="1"/>
  <c r="IDL4" i="1"/>
  <c r="IDM4" i="1"/>
  <c r="IDN4" i="1"/>
  <c r="IDO4" i="1"/>
  <c r="IDP4" i="1"/>
  <c r="IDQ4" i="1"/>
  <c r="IDR4" i="1"/>
  <c r="IDS4" i="1"/>
  <c r="IDT4" i="1"/>
  <c r="IDU4" i="1"/>
  <c r="IDV4" i="1"/>
  <c r="IDW4" i="1"/>
  <c r="IDX4" i="1"/>
  <c r="IDY4" i="1"/>
  <c r="IDZ4" i="1"/>
  <c r="IEA4" i="1"/>
  <c r="IEB4" i="1"/>
  <c r="IEC4" i="1"/>
  <c r="IED4" i="1"/>
  <c r="IEE4" i="1"/>
  <c r="IEF4" i="1"/>
  <c r="IEG4" i="1"/>
  <c r="IEH4" i="1"/>
  <c r="IEI4" i="1"/>
  <c r="IEJ4" i="1"/>
  <c r="IEK4" i="1"/>
  <c r="IEL4" i="1"/>
  <c r="IEM4" i="1"/>
  <c r="IEN4" i="1"/>
  <c r="IEO4" i="1"/>
  <c r="IEP4" i="1"/>
  <c r="IEQ4" i="1"/>
  <c r="IER4" i="1"/>
  <c r="IES4" i="1"/>
  <c r="IET4" i="1"/>
  <c r="IEU4" i="1"/>
  <c r="IEV4" i="1"/>
  <c r="IEW4" i="1"/>
  <c r="IEX4" i="1"/>
  <c r="IEY4" i="1"/>
  <c r="IEZ4" i="1"/>
  <c r="IFA4" i="1"/>
  <c r="IFB4" i="1"/>
  <c r="IFC4" i="1"/>
  <c r="IFD4" i="1"/>
  <c r="IFE4" i="1"/>
  <c r="IFF4" i="1"/>
  <c r="IFG4" i="1"/>
  <c r="IFH4" i="1"/>
  <c r="IFI4" i="1"/>
  <c r="IFJ4" i="1"/>
  <c r="IFK4" i="1"/>
  <c r="IFL4" i="1"/>
  <c r="IFM4" i="1"/>
  <c r="IFN4" i="1"/>
  <c r="IFO4" i="1"/>
  <c r="IFP4" i="1"/>
  <c r="IFQ4" i="1"/>
  <c r="IFR4" i="1"/>
  <c r="IFS4" i="1"/>
  <c r="IFT4" i="1"/>
  <c r="IFU4" i="1"/>
  <c r="IFV4" i="1"/>
  <c r="IFW4" i="1"/>
  <c r="IFX4" i="1"/>
  <c r="IFY4" i="1"/>
  <c r="IFZ4" i="1"/>
  <c r="IGA4" i="1"/>
  <c r="IGB4" i="1"/>
  <c r="IGC4" i="1"/>
  <c r="IGD4" i="1"/>
  <c r="IGE4" i="1"/>
  <c r="IGF4" i="1"/>
  <c r="IGG4" i="1"/>
  <c r="IGH4" i="1"/>
  <c r="IGI4" i="1"/>
  <c r="IGJ4" i="1"/>
  <c r="IGK4" i="1"/>
  <c r="IGL4" i="1"/>
  <c r="IGM4" i="1"/>
  <c r="IGN4" i="1"/>
  <c r="IGO4" i="1"/>
  <c r="IGP4" i="1"/>
  <c r="IGQ4" i="1"/>
  <c r="IGR4" i="1"/>
  <c r="IGS4" i="1"/>
  <c r="IGT4" i="1"/>
  <c r="IGU4" i="1"/>
  <c r="IGV4" i="1"/>
  <c r="IGW4" i="1"/>
  <c r="IGX4" i="1"/>
  <c r="IGY4" i="1"/>
  <c r="IGZ4" i="1"/>
  <c r="IHA4" i="1"/>
  <c r="IHB4" i="1"/>
  <c r="IHC4" i="1"/>
  <c r="IHD4" i="1"/>
  <c r="IHE4" i="1"/>
  <c r="IHF4" i="1"/>
  <c r="IHG4" i="1"/>
  <c r="IHH4" i="1"/>
  <c r="IHI4" i="1"/>
  <c r="IHJ4" i="1"/>
  <c r="IHK4" i="1"/>
  <c r="IHL4" i="1"/>
  <c r="IHM4" i="1"/>
  <c r="IHN4" i="1"/>
  <c r="IHO4" i="1"/>
  <c r="IHP4" i="1"/>
  <c r="IHQ4" i="1"/>
  <c r="IHR4" i="1"/>
  <c r="IHS4" i="1"/>
  <c r="IHT4" i="1"/>
  <c r="IHU4" i="1"/>
  <c r="IHV4" i="1"/>
  <c r="IHW4" i="1"/>
  <c r="IHX4" i="1"/>
  <c r="IHY4" i="1"/>
  <c r="IHZ4" i="1"/>
  <c r="IIA4" i="1"/>
  <c r="IIB4" i="1"/>
  <c r="IIC4" i="1"/>
  <c r="IID4" i="1"/>
  <c r="IIE4" i="1"/>
  <c r="IIF4" i="1"/>
  <c r="IIG4" i="1"/>
  <c r="IIH4" i="1"/>
  <c r="III4" i="1"/>
  <c r="IIJ4" i="1"/>
  <c r="IIK4" i="1"/>
  <c r="IIL4" i="1"/>
  <c r="IIM4" i="1"/>
  <c r="IIN4" i="1"/>
  <c r="IIO4" i="1"/>
  <c r="IIP4" i="1"/>
  <c r="IIQ4" i="1"/>
  <c r="IIR4" i="1"/>
  <c r="IIS4" i="1"/>
  <c r="IIT4" i="1"/>
  <c r="IIU4" i="1"/>
  <c r="IIV4" i="1"/>
  <c r="IIW4" i="1"/>
  <c r="IIX4" i="1"/>
  <c r="IIY4" i="1"/>
  <c r="IIZ4" i="1"/>
  <c r="IJA4" i="1"/>
  <c r="IJB4" i="1"/>
  <c r="IJC4" i="1"/>
  <c r="IJD4" i="1"/>
  <c r="IJE4" i="1"/>
  <c r="IJF4" i="1"/>
  <c r="IJG4" i="1"/>
  <c r="IJH4" i="1"/>
  <c r="IJI4" i="1"/>
  <c r="IJJ4" i="1"/>
  <c r="IJK4" i="1"/>
  <c r="IJL4" i="1"/>
  <c r="IJM4" i="1"/>
  <c r="IJN4" i="1"/>
  <c r="IJO4" i="1"/>
  <c r="IJP4" i="1"/>
  <c r="IJQ4" i="1"/>
  <c r="IJR4" i="1"/>
  <c r="IJS4" i="1"/>
  <c r="IJT4" i="1"/>
  <c r="IJU4" i="1"/>
  <c r="IJV4" i="1"/>
  <c r="IJW4" i="1"/>
  <c r="IJX4" i="1"/>
  <c r="IJY4" i="1"/>
  <c r="IJZ4" i="1"/>
  <c r="IKA4" i="1"/>
  <c r="IKB4" i="1"/>
  <c r="IKC4" i="1"/>
  <c r="IKD4" i="1"/>
  <c r="IKE4" i="1"/>
  <c r="IKF4" i="1"/>
  <c r="IKG4" i="1"/>
  <c r="IKH4" i="1"/>
  <c r="IKI4" i="1"/>
  <c r="IKJ4" i="1"/>
  <c r="IKK4" i="1"/>
  <c r="IKL4" i="1"/>
  <c r="IKM4" i="1"/>
  <c r="IKN4" i="1"/>
  <c r="IKO4" i="1"/>
  <c r="IKP4" i="1"/>
  <c r="IKQ4" i="1"/>
  <c r="IKR4" i="1"/>
  <c r="IKS4" i="1"/>
  <c r="IKT4" i="1"/>
  <c r="IKU4" i="1"/>
  <c r="IKV4" i="1"/>
  <c r="IKW4" i="1"/>
  <c r="IKX4" i="1"/>
  <c r="IKY4" i="1"/>
  <c r="IKZ4" i="1"/>
  <c r="ILA4" i="1"/>
  <c r="ILB4" i="1"/>
  <c r="ILC4" i="1"/>
  <c r="ILD4" i="1"/>
  <c r="ILE4" i="1"/>
  <c r="ILF4" i="1"/>
  <c r="ILG4" i="1"/>
  <c r="ILH4" i="1"/>
  <c r="ILI4" i="1"/>
  <c r="ILJ4" i="1"/>
  <c r="ILK4" i="1"/>
  <c r="ILL4" i="1"/>
  <c r="ILM4" i="1"/>
  <c r="ILN4" i="1"/>
  <c r="ILO4" i="1"/>
  <c r="ILP4" i="1"/>
  <c r="ILQ4" i="1"/>
  <c r="ILR4" i="1"/>
  <c r="ILS4" i="1"/>
  <c r="ILT4" i="1"/>
  <c r="ILU4" i="1"/>
  <c r="ILV4" i="1"/>
  <c r="ILW4" i="1"/>
  <c r="ILX4" i="1"/>
  <c r="ILY4" i="1"/>
  <c r="ILZ4" i="1"/>
  <c r="IMA4" i="1"/>
  <c r="IMB4" i="1"/>
  <c r="IMC4" i="1"/>
  <c r="IMD4" i="1"/>
  <c r="IME4" i="1"/>
  <c r="IMF4" i="1"/>
  <c r="IMG4" i="1"/>
  <c r="IMH4" i="1"/>
  <c r="IMI4" i="1"/>
  <c r="IMJ4" i="1"/>
  <c r="IMK4" i="1"/>
  <c r="IML4" i="1"/>
  <c r="IMM4" i="1"/>
  <c r="IMN4" i="1"/>
  <c r="IMO4" i="1"/>
  <c r="IMP4" i="1"/>
  <c r="IMQ4" i="1"/>
  <c r="IMR4" i="1"/>
  <c r="IMS4" i="1"/>
  <c r="IMT4" i="1"/>
  <c r="IMU4" i="1"/>
  <c r="IMV4" i="1"/>
  <c r="IMW4" i="1"/>
  <c r="IMX4" i="1"/>
  <c r="IMY4" i="1"/>
  <c r="IMZ4" i="1"/>
  <c r="INA4" i="1"/>
  <c r="INB4" i="1"/>
  <c r="INC4" i="1"/>
  <c r="IND4" i="1"/>
  <c r="INE4" i="1"/>
  <c r="INF4" i="1"/>
  <c r="ING4" i="1"/>
  <c r="INH4" i="1"/>
  <c r="INI4" i="1"/>
  <c r="INJ4" i="1"/>
  <c r="INK4" i="1"/>
  <c r="INL4" i="1"/>
  <c r="INM4" i="1"/>
  <c r="INN4" i="1"/>
  <c r="INO4" i="1"/>
  <c r="INP4" i="1"/>
  <c r="INQ4" i="1"/>
  <c r="INR4" i="1"/>
  <c r="INS4" i="1"/>
  <c r="INT4" i="1"/>
  <c r="INU4" i="1"/>
  <c r="INV4" i="1"/>
  <c r="INW4" i="1"/>
  <c r="INX4" i="1"/>
  <c r="INY4" i="1"/>
  <c r="INZ4" i="1"/>
  <c r="IOA4" i="1"/>
  <c r="IOB4" i="1"/>
  <c r="IOC4" i="1"/>
  <c r="IOD4" i="1"/>
  <c r="IOE4" i="1"/>
  <c r="IOF4" i="1"/>
  <c r="IOG4" i="1"/>
  <c r="IOH4" i="1"/>
  <c r="IOI4" i="1"/>
  <c r="IOJ4" i="1"/>
  <c r="IOK4" i="1"/>
  <c r="IOL4" i="1"/>
  <c r="IOM4" i="1"/>
  <c r="ION4" i="1"/>
  <c r="IOO4" i="1"/>
  <c r="IOP4" i="1"/>
  <c r="IOQ4" i="1"/>
  <c r="IOR4" i="1"/>
  <c r="IOS4" i="1"/>
  <c r="IOT4" i="1"/>
  <c r="IOU4" i="1"/>
  <c r="IOV4" i="1"/>
  <c r="IOW4" i="1"/>
  <c r="IOX4" i="1"/>
  <c r="IOY4" i="1"/>
  <c r="IOZ4" i="1"/>
  <c r="IPA4" i="1"/>
  <c r="IPB4" i="1"/>
  <c r="IPC4" i="1"/>
  <c r="IPD4" i="1"/>
  <c r="IPE4" i="1"/>
  <c r="IPF4" i="1"/>
  <c r="IPG4" i="1"/>
  <c r="IPH4" i="1"/>
  <c r="IPI4" i="1"/>
  <c r="IPJ4" i="1"/>
  <c r="IPK4" i="1"/>
  <c r="IPL4" i="1"/>
  <c r="IPM4" i="1"/>
  <c r="IPN4" i="1"/>
  <c r="IPO4" i="1"/>
  <c r="IPP4" i="1"/>
  <c r="IPQ4" i="1"/>
  <c r="IPR4" i="1"/>
  <c r="IPS4" i="1"/>
  <c r="IPT4" i="1"/>
  <c r="IPU4" i="1"/>
  <c r="IPV4" i="1"/>
  <c r="IPW4" i="1"/>
  <c r="IPX4" i="1"/>
  <c r="IPY4" i="1"/>
  <c r="IPZ4" i="1"/>
  <c r="IQA4" i="1"/>
  <c r="IQB4" i="1"/>
  <c r="IQC4" i="1"/>
  <c r="IQD4" i="1"/>
  <c r="IQE4" i="1"/>
  <c r="IQF4" i="1"/>
  <c r="IQG4" i="1"/>
  <c r="IQH4" i="1"/>
  <c r="IQI4" i="1"/>
  <c r="IQJ4" i="1"/>
  <c r="IQK4" i="1"/>
  <c r="IQL4" i="1"/>
  <c r="IQM4" i="1"/>
  <c r="IQN4" i="1"/>
  <c r="IQO4" i="1"/>
  <c r="IQP4" i="1"/>
  <c r="IQQ4" i="1"/>
  <c r="IQR4" i="1"/>
  <c r="IQS4" i="1"/>
  <c r="IQT4" i="1"/>
  <c r="IQU4" i="1"/>
  <c r="IQV4" i="1"/>
  <c r="IQW4" i="1"/>
  <c r="IQX4" i="1"/>
  <c r="IQY4" i="1"/>
  <c r="IQZ4" i="1"/>
  <c r="IRA4" i="1"/>
  <c r="IRB4" i="1"/>
  <c r="IRC4" i="1"/>
  <c r="IRD4" i="1"/>
  <c r="IRE4" i="1"/>
  <c r="IRF4" i="1"/>
  <c r="IRG4" i="1"/>
  <c r="IRH4" i="1"/>
  <c r="IRI4" i="1"/>
  <c r="IRJ4" i="1"/>
  <c r="IRK4" i="1"/>
  <c r="IRL4" i="1"/>
  <c r="IRM4" i="1"/>
  <c r="IRN4" i="1"/>
  <c r="IRO4" i="1"/>
  <c r="IRP4" i="1"/>
  <c r="IRQ4" i="1"/>
  <c r="IRR4" i="1"/>
  <c r="IRS4" i="1"/>
  <c r="IRT4" i="1"/>
  <c r="IRU4" i="1"/>
  <c r="IRV4" i="1"/>
  <c r="IRW4" i="1"/>
  <c r="IRX4" i="1"/>
  <c r="IRY4" i="1"/>
  <c r="IRZ4" i="1"/>
  <c r="ISA4" i="1"/>
  <c r="ISB4" i="1"/>
  <c r="ISC4" i="1"/>
  <c r="ISD4" i="1"/>
  <c r="ISE4" i="1"/>
  <c r="ISF4" i="1"/>
  <c r="ISG4" i="1"/>
  <c r="ISH4" i="1"/>
  <c r="ISI4" i="1"/>
  <c r="ISJ4" i="1"/>
  <c r="ISK4" i="1"/>
  <c r="ISL4" i="1"/>
  <c r="ISM4" i="1"/>
  <c r="ISN4" i="1"/>
  <c r="ISO4" i="1"/>
  <c r="ISP4" i="1"/>
  <c r="ISQ4" i="1"/>
  <c r="ISR4" i="1"/>
  <c r="ISS4" i="1"/>
  <c r="IST4" i="1"/>
  <c r="ISU4" i="1"/>
  <c r="ISV4" i="1"/>
  <c r="ISW4" i="1"/>
  <c r="ISX4" i="1"/>
  <c r="ISY4" i="1"/>
  <c r="ISZ4" i="1"/>
  <c r="ITA4" i="1"/>
  <c r="ITB4" i="1"/>
  <c r="ITC4" i="1"/>
  <c r="ITD4" i="1"/>
  <c r="ITE4" i="1"/>
  <c r="ITF4" i="1"/>
  <c r="ITG4" i="1"/>
  <c r="ITH4" i="1"/>
  <c r="ITI4" i="1"/>
  <c r="ITJ4" i="1"/>
  <c r="ITK4" i="1"/>
  <c r="ITL4" i="1"/>
  <c r="ITM4" i="1"/>
  <c r="ITN4" i="1"/>
  <c r="ITO4" i="1"/>
  <c r="ITP4" i="1"/>
  <c r="ITQ4" i="1"/>
  <c r="ITR4" i="1"/>
  <c r="ITS4" i="1"/>
  <c r="ITT4" i="1"/>
  <c r="ITU4" i="1"/>
  <c r="ITV4" i="1"/>
  <c r="ITW4" i="1"/>
  <c r="ITX4" i="1"/>
  <c r="ITY4" i="1"/>
  <c r="ITZ4" i="1"/>
  <c r="IUA4" i="1"/>
  <c r="IUB4" i="1"/>
  <c r="IUC4" i="1"/>
  <c r="IUD4" i="1"/>
  <c r="IUE4" i="1"/>
  <c r="IUF4" i="1"/>
  <c r="IUG4" i="1"/>
  <c r="IUH4" i="1"/>
  <c r="IUI4" i="1"/>
  <c r="IUJ4" i="1"/>
  <c r="IUK4" i="1"/>
  <c r="IUL4" i="1"/>
  <c r="IUM4" i="1"/>
  <c r="IUN4" i="1"/>
  <c r="IUO4" i="1"/>
  <c r="IUP4" i="1"/>
  <c r="IUQ4" i="1"/>
  <c r="IUR4" i="1"/>
  <c r="IUS4" i="1"/>
  <c r="IUT4" i="1"/>
  <c r="IUU4" i="1"/>
  <c r="IUV4" i="1"/>
  <c r="IUW4" i="1"/>
  <c r="IUX4" i="1"/>
  <c r="IUY4" i="1"/>
  <c r="IUZ4" i="1"/>
  <c r="IVA4" i="1"/>
  <c r="IVB4" i="1"/>
  <c r="IVC4" i="1"/>
  <c r="IVD4" i="1"/>
  <c r="IVE4" i="1"/>
  <c r="IVF4" i="1"/>
  <c r="IVG4" i="1"/>
  <c r="IVH4" i="1"/>
  <c r="IVI4" i="1"/>
  <c r="IVJ4" i="1"/>
  <c r="IVK4" i="1"/>
  <c r="IVL4" i="1"/>
  <c r="IVM4" i="1"/>
  <c r="IVN4" i="1"/>
  <c r="IVO4" i="1"/>
  <c r="IVP4" i="1"/>
  <c r="IVQ4" i="1"/>
  <c r="IVR4" i="1"/>
  <c r="IVS4" i="1"/>
  <c r="IVT4" i="1"/>
  <c r="IVU4" i="1"/>
  <c r="IVV4" i="1"/>
  <c r="IVW4" i="1"/>
  <c r="IVX4" i="1"/>
  <c r="IVY4" i="1"/>
  <c r="IVZ4" i="1"/>
  <c r="IWA4" i="1"/>
  <c r="IWB4" i="1"/>
  <c r="IWC4" i="1"/>
  <c r="IWD4" i="1"/>
  <c r="IWE4" i="1"/>
  <c r="IWF4" i="1"/>
  <c r="IWG4" i="1"/>
  <c r="IWH4" i="1"/>
  <c r="IWI4" i="1"/>
  <c r="IWJ4" i="1"/>
  <c r="IWK4" i="1"/>
  <c r="IWL4" i="1"/>
  <c r="IWM4" i="1"/>
  <c r="IWN4" i="1"/>
  <c r="IWO4" i="1"/>
  <c r="IWP4" i="1"/>
  <c r="IWQ4" i="1"/>
  <c r="IWR4" i="1"/>
  <c r="IWS4" i="1"/>
  <c r="IWT4" i="1"/>
  <c r="IWU4" i="1"/>
  <c r="IWV4" i="1"/>
  <c r="IWW4" i="1"/>
  <c r="IWX4" i="1"/>
  <c r="IWY4" i="1"/>
  <c r="IWZ4" i="1"/>
  <c r="IXA4" i="1"/>
  <c r="IXB4" i="1"/>
  <c r="IXC4" i="1"/>
  <c r="IXD4" i="1"/>
  <c r="IXE4" i="1"/>
  <c r="IXF4" i="1"/>
  <c r="IXG4" i="1"/>
  <c r="IXH4" i="1"/>
  <c r="IXI4" i="1"/>
  <c r="IXJ4" i="1"/>
  <c r="IXK4" i="1"/>
  <c r="IXL4" i="1"/>
  <c r="IXM4" i="1"/>
  <c r="IXN4" i="1"/>
  <c r="IXO4" i="1"/>
  <c r="IXP4" i="1"/>
  <c r="IXQ4" i="1"/>
  <c r="IXR4" i="1"/>
  <c r="IXS4" i="1"/>
  <c r="IXT4" i="1"/>
  <c r="IXU4" i="1"/>
  <c r="IXV4" i="1"/>
  <c r="IXW4" i="1"/>
  <c r="IXX4" i="1"/>
  <c r="IXY4" i="1"/>
  <c r="IXZ4" i="1"/>
  <c r="IYA4" i="1"/>
  <c r="IYB4" i="1"/>
  <c r="IYC4" i="1"/>
  <c r="IYD4" i="1"/>
  <c r="IYE4" i="1"/>
  <c r="IYF4" i="1"/>
  <c r="IYG4" i="1"/>
  <c r="IYH4" i="1"/>
  <c r="IYI4" i="1"/>
  <c r="IYJ4" i="1"/>
  <c r="IYK4" i="1"/>
  <c r="IYL4" i="1"/>
  <c r="IYM4" i="1"/>
  <c r="IYN4" i="1"/>
  <c r="IYO4" i="1"/>
  <c r="IYP4" i="1"/>
  <c r="IYQ4" i="1"/>
  <c r="IYR4" i="1"/>
  <c r="IYS4" i="1"/>
  <c r="IYT4" i="1"/>
  <c r="IYU4" i="1"/>
  <c r="IYV4" i="1"/>
  <c r="IYW4" i="1"/>
  <c r="IYX4" i="1"/>
  <c r="IYY4" i="1"/>
  <c r="IYZ4" i="1"/>
  <c r="IZA4" i="1"/>
  <c r="IZB4" i="1"/>
  <c r="IZC4" i="1"/>
  <c r="IZD4" i="1"/>
  <c r="IZE4" i="1"/>
  <c r="IZF4" i="1"/>
  <c r="IZG4" i="1"/>
  <c r="IZH4" i="1"/>
  <c r="IZI4" i="1"/>
  <c r="IZJ4" i="1"/>
  <c r="IZK4" i="1"/>
  <c r="IZL4" i="1"/>
  <c r="IZM4" i="1"/>
  <c r="IZN4" i="1"/>
  <c r="IZO4" i="1"/>
  <c r="IZP4" i="1"/>
  <c r="IZQ4" i="1"/>
  <c r="IZR4" i="1"/>
  <c r="IZS4" i="1"/>
  <c r="IZT4" i="1"/>
  <c r="IZU4" i="1"/>
  <c r="IZV4" i="1"/>
  <c r="IZW4" i="1"/>
  <c r="IZX4" i="1"/>
  <c r="IZY4" i="1"/>
  <c r="IZZ4" i="1"/>
  <c r="JAA4" i="1"/>
  <c r="JAB4" i="1"/>
  <c r="JAC4" i="1"/>
  <c r="JAD4" i="1"/>
  <c r="JAE4" i="1"/>
  <c r="JAF4" i="1"/>
  <c r="JAG4" i="1"/>
  <c r="JAH4" i="1"/>
  <c r="JAI4" i="1"/>
  <c r="JAJ4" i="1"/>
  <c r="JAK4" i="1"/>
  <c r="JAL4" i="1"/>
  <c r="JAM4" i="1"/>
  <c r="JAN4" i="1"/>
  <c r="JAO4" i="1"/>
  <c r="JAP4" i="1"/>
  <c r="JAQ4" i="1"/>
  <c r="JAR4" i="1"/>
  <c r="JAS4" i="1"/>
  <c r="JAT4" i="1"/>
  <c r="JAU4" i="1"/>
  <c r="JAV4" i="1"/>
  <c r="JAW4" i="1"/>
  <c r="JAX4" i="1"/>
  <c r="JAY4" i="1"/>
  <c r="JAZ4" i="1"/>
  <c r="JBA4" i="1"/>
  <c r="JBB4" i="1"/>
  <c r="JBC4" i="1"/>
  <c r="JBD4" i="1"/>
  <c r="JBE4" i="1"/>
  <c r="JBF4" i="1"/>
  <c r="JBG4" i="1"/>
  <c r="JBH4" i="1"/>
  <c r="JBI4" i="1"/>
  <c r="JBJ4" i="1"/>
  <c r="JBK4" i="1"/>
  <c r="JBL4" i="1"/>
  <c r="JBM4" i="1"/>
  <c r="JBN4" i="1"/>
  <c r="JBO4" i="1"/>
  <c r="JBP4" i="1"/>
  <c r="JBQ4" i="1"/>
  <c r="JBR4" i="1"/>
  <c r="JBS4" i="1"/>
  <c r="JBT4" i="1"/>
  <c r="JBU4" i="1"/>
  <c r="JBV4" i="1"/>
  <c r="JBW4" i="1"/>
  <c r="JBX4" i="1"/>
  <c r="JBY4" i="1"/>
  <c r="JBZ4" i="1"/>
  <c r="JCA4" i="1"/>
  <c r="JCB4" i="1"/>
  <c r="JCC4" i="1"/>
  <c r="JCD4" i="1"/>
  <c r="JCE4" i="1"/>
  <c r="JCF4" i="1"/>
  <c r="JCG4" i="1"/>
  <c r="JCH4" i="1"/>
  <c r="JCI4" i="1"/>
  <c r="JCJ4" i="1"/>
  <c r="JCK4" i="1"/>
  <c r="JCL4" i="1"/>
  <c r="JCM4" i="1"/>
  <c r="JCN4" i="1"/>
  <c r="JCO4" i="1"/>
  <c r="JCP4" i="1"/>
  <c r="JCQ4" i="1"/>
  <c r="JCR4" i="1"/>
  <c r="JCS4" i="1"/>
  <c r="JCT4" i="1"/>
  <c r="JCU4" i="1"/>
  <c r="JCV4" i="1"/>
  <c r="JCW4" i="1"/>
  <c r="JCX4" i="1"/>
  <c r="JCY4" i="1"/>
  <c r="JCZ4" i="1"/>
  <c r="JDA4" i="1"/>
  <c r="JDB4" i="1"/>
  <c r="JDC4" i="1"/>
  <c r="JDD4" i="1"/>
  <c r="JDE4" i="1"/>
  <c r="JDF4" i="1"/>
  <c r="JDG4" i="1"/>
  <c r="JDH4" i="1"/>
  <c r="JDI4" i="1"/>
  <c r="JDJ4" i="1"/>
  <c r="JDK4" i="1"/>
  <c r="JDL4" i="1"/>
  <c r="JDM4" i="1"/>
  <c r="JDN4" i="1"/>
  <c r="JDO4" i="1"/>
  <c r="JDP4" i="1"/>
  <c r="JDQ4" i="1"/>
  <c r="JDR4" i="1"/>
  <c r="JDS4" i="1"/>
  <c r="JDT4" i="1"/>
  <c r="JDU4" i="1"/>
  <c r="JDV4" i="1"/>
  <c r="JDW4" i="1"/>
  <c r="JDX4" i="1"/>
  <c r="JDY4" i="1"/>
  <c r="JDZ4" i="1"/>
  <c r="JEA4" i="1"/>
  <c r="JEB4" i="1"/>
  <c r="JEC4" i="1"/>
  <c r="JED4" i="1"/>
  <c r="JEE4" i="1"/>
  <c r="JEF4" i="1"/>
  <c r="JEG4" i="1"/>
  <c r="JEH4" i="1"/>
  <c r="JEI4" i="1"/>
  <c r="JEJ4" i="1"/>
  <c r="JEK4" i="1"/>
  <c r="JEL4" i="1"/>
  <c r="JEM4" i="1"/>
  <c r="JEN4" i="1"/>
  <c r="JEO4" i="1"/>
  <c r="JEP4" i="1"/>
  <c r="JEQ4" i="1"/>
  <c r="JER4" i="1"/>
  <c r="JES4" i="1"/>
  <c r="JET4" i="1"/>
  <c r="JEU4" i="1"/>
  <c r="JEV4" i="1"/>
  <c r="JEW4" i="1"/>
  <c r="JEX4" i="1"/>
  <c r="JEY4" i="1"/>
  <c r="JEZ4" i="1"/>
  <c r="JFA4" i="1"/>
  <c r="JFB4" i="1"/>
  <c r="JFC4" i="1"/>
  <c r="JFD4" i="1"/>
  <c r="JFE4" i="1"/>
  <c r="JFF4" i="1"/>
  <c r="JFG4" i="1"/>
  <c r="JFH4" i="1"/>
  <c r="JFI4" i="1"/>
  <c r="JFJ4" i="1"/>
  <c r="JFK4" i="1"/>
  <c r="JFL4" i="1"/>
  <c r="JFM4" i="1"/>
  <c r="JFN4" i="1"/>
  <c r="JFO4" i="1"/>
  <c r="JFP4" i="1"/>
  <c r="JFQ4" i="1"/>
  <c r="JFR4" i="1"/>
  <c r="JFS4" i="1"/>
  <c r="JFT4" i="1"/>
  <c r="JFU4" i="1"/>
  <c r="JFV4" i="1"/>
  <c r="JFW4" i="1"/>
  <c r="JFX4" i="1"/>
  <c r="JFY4" i="1"/>
  <c r="JFZ4" i="1"/>
  <c r="JGA4" i="1"/>
  <c r="JGB4" i="1"/>
  <c r="JGC4" i="1"/>
  <c r="JGD4" i="1"/>
  <c r="JGE4" i="1"/>
  <c r="JGF4" i="1"/>
  <c r="JGG4" i="1"/>
  <c r="JGH4" i="1"/>
  <c r="JGI4" i="1"/>
  <c r="JGJ4" i="1"/>
  <c r="JGK4" i="1"/>
  <c r="JGL4" i="1"/>
  <c r="JGM4" i="1"/>
  <c r="JGN4" i="1"/>
  <c r="JGO4" i="1"/>
  <c r="JGP4" i="1"/>
  <c r="JGQ4" i="1"/>
  <c r="JGR4" i="1"/>
  <c r="JGS4" i="1"/>
  <c r="JGT4" i="1"/>
  <c r="JGU4" i="1"/>
  <c r="JGV4" i="1"/>
  <c r="JGW4" i="1"/>
  <c r="JGX4" i="1"/>
  <c r="JGY4" i="1"/>
  <c r="JGZ4" i="1"/>
  <c r="JHA4" i="1"/>
  <c r="JHB4" i="1"/>
  <c r="JHC4" i="1"/>
  <c r="JHD4" i="1"/>
  <c r="JHE4" i="1"/>
  <c r="JHF4" i="1"/>
  <c r="JHG4" i="1"/>
  <c r="JHH4" i="1"/>
  <c r="JHI4" i="1"/>
  <c r="JHJ4" i="1"/>
  <c r="JHK4" i="1"/>
  <c r="JHL4" i="1"/>
  <c r="JHM4" i="1"/>
  <c r="JHN4" i="1"/>
  <c r="JHO4" i="1"/>
  <c r="JHP4" i="1"/>
  <c r="JHQ4" i="1"/>
  <c r="JHR4" i="1"/>
  <c r="JHS4" i="1"/>
  <c r="JHT4" i="1"/>
  <c r="JHU4" i="1"/>
  <c r="JHV4" i="1"/>
  <c r="JHW4" i="1"/>
  <c r="JHX4" i="1"/>
  <c r="JHY4" i="1"/>
  <c r="JHZ4" i="1"/>
  <c r="JIA4" i="1"/>
  <c r="JIB4" i="1"/>
  <c r="JIC4" i="1"/>
  <c r="JID4" i="1"/>
  <c r="JIE4" i="1"/>
  <c r="JIF4" i="1"/>
  <c r="JIG4" i="1"/>
  <c r="JIH4" i="1"/>
  <c r="JII4" i="1"/>
  <c r="JIJ4" i="1"/>
  <c r="JIK4" i="1"/>
  <c r="JIL4" i="1"/>
  <c r="JIM4" i="1"/>
  <c r="JIN4" i="1"/>
  <c r="JIO4" i="1"/>
  <c r="JIP4" i="1"/>
  <c r="JIQ4" i="1"/>
  <c r="JIR4" i="1"/>
  <c r="JIS4" i="1"/>
  <c r="JIT4" i="1"/>
  <c r="JIU4" i="1"/>
  <c r="JIV4" i="1"/>
  <c r="JIW4" i="1"/>
  <c r="JIX4" i="1"/>
  <c r="JIY4" i="1"/>
  <c r="JIZ4" i="1"/>
  <c r="JJA4" i="1"/>
  <c r="JJB4" i="1"/>
  <c r="JJC4" i="1"/>
  <c r="JJD4" i="1"/>
  <c r="JJE4" i="1"/>
  <c r="JJF4" i="1"/>
  <c r="JJG4" i="1"/>
  <c r="JJH4" i="1"/>
  <c r="JJI4" i="1"/>
  <c r="JJJ4" i="1"/>
  <c r="JJK4" i="1"/>
  <c r="JJL4" i="1"/>
  <c r="JJM4" i="1"/>
  <c r="JJN4" i="1"/>
  <c r="JJO4" i="1"/>
  <c r="JJP4" i="1"/>
  <c r="JJQ4" i="1"/>
  <c r="JJR4" i="1"/>
  <c r="JJS4" i="1"/>
  <c r="JJT4" i="1"/>
  <c r="JJU4" i="1"/>
  <c r="JJV4" i="1"/>
  <c r="JJW4" i="1"/>
  <c r="JJX4" i="1"/>
  <c r="JJY4" i="1"/>
  <c r="JJZ4" i="1"/>
  <c r="JKA4" i="1"/>
  <c r="JKB4" i="1"/>
  <c r="JKC4" i="1"/>
  <c r="JKD4" i="1"/>
  <c r="JKE4" i="1"/>
  <c r="JKF4" i="1"/>
  <c r="JKG4" i="1"/>
  <c r="JKH4" i="1"/>
  <c r="JKI4" i="1"/>
  <c r="JKJ4" i="1"/>
  <c r="JKK4" i="1"/>
  <c r="JKL4" i="1"/>
  <c r="JKM4" i="1"/>
  <c r="JKN4" i="1"/>
  <c r="JKO4" i="1"/>
  <c r="JKP4" i="1"/>
  <c r="JKQ4" i="1"/>
  <c r="JKR4" i="1"/>
  <c r="JKS4" i="1"/>
  <c r="JKT4" i="1"/>
  <c r="JKU4" i="1"/>
  <c r="JKV4" i="1"/>
  <c r="JKW4" i="1"/>
  <c r="JKX4" i="1"/>
  <c r="JKY4" i="1"/>
  <c r="JKZ4" i="1"/>
  <c r="JLA4" i="1"/>
  <c r="JLB4" i="1"/>
  <c r="JLC4" i="1"/>
  <c r="JLD4" i="1"/>
  <c r="JLE4" i="1"/>
  <c r="JLF4" i="1"/>
  <c r="JLG4" i="1"/>
  <c r="JLH4" i="1"/>
  <c r="JLI4" i="1"/>
  <c r="JLJ4" i="1"/>
  <c r="JLK4" i="1"/>
  <c r="JLL4" i="1"/>
  <c r="JLM4" i="1"/>
  <c r="JLN4" i="1"/>
  <c r="JLO4" i="1"/>
  <c r="JLP4" i="1"/>
  <c r="JLQ4" i="1"/>
  <c r="JLR4" i="1"/>
  <c r="JLS4" i="1"/>
  <c r="JLT4" i="1"/>
  <c r="JLU4" i="1"/>
  <c r="JLV4" i="1"/>
  <c r="JLW4" i="1"/>
  <c r="JLX4" i="1"/>
  <c r="JLY4" i="1"/>
  <c r="JLZ4" i="1"/>
  <c r="JMA4" i="1"/>
  <c r="JMB4" i="1"/>
  <c r="JMC4" i="1"/>
  <c r="JMD4" i="1"/>
  <c r="JME4" i="1"/>
  <c r="JMF4" i="1"/>
  <c r="JMG4" i="1"/>
  <c r="JMH4" i="1"/>
  <c r="JMI4" i="1"/>
  <c r="JMJ4" i="1"/>
  <c r="JMK4" i="1"/>
  <c r="JML4" i="1"/>
  <c r="JMM4" i="1"/>
  <c r="JMN4" i="1"/>
  <c r="JMO4" i="1"/>
  <c r="JMP4" i="1"/>
  <c r="JMQ4" i="1"/>
  <c r="JMR4" i="1"/>
  <c r="JMS4" i="1"/>
  <c r="JMT4" i="1"/>
  <c r="JMU4" i="1"/>
  <c r="JMV4" i="1"/>
  <c r="JMW4" i="1"/>
  <c r="JMX4" i="1"/>
  <c r="JMY4" i="1"/>
  <c r="JMZ4" i="1"/>
  <c r="JNA4" i="1"/>
  <c r="JNB4" i="1"/>
  <c r="JNC4" i="1"/>
  <c r="JND4" i="1"/>
  <c r="JNE4" i="1"/>
  <c r="JNF4" i="1"/>
  <c r="JNG4" i="1"/>
  <c r="JNH4" i="1"/>
  <c r="JNI4" i="1"/>
  <c r="JNJ4" i="1"/>
  <c r="JNK4" i="1"/>
  <c r="JNL4" i="1"/>
  <c r="JNM4" i="1"/>
  <c r="JNN4" i="1"/>
  <c r="JNO4" i="1"/>
  <c r="JNP4" i="1"/>
  <c r="JNQ4" i="1"/>
  <c r="JNR4" i="1"/>
  <c r="JNS4" i="1"/>
  <c r="JNT4" i="1"/>
  <c r="JNU4" i="1"/>
  <c r="JNV4" i="1"/>
  <c r="JNW4" i="1"/>
  <c r="JNX4" i="1"/>
  <c r="JNY4" i="1"/>
  <c r="JNZ4" i="1"/>
  <c r="JOA4" i="1"/>
  <c r="JOB4" i="1"/>
  <c r="JOC4" i="1"/>
  <c r="JOD4" i="1"/>
  <c r="JOE4" i="1"/>
  <c r="JOF4" i="1"/>
  <c r="JOG4" i="1"/>
  <c r="JOH4" i="1"/>
  <c r="JOI4" i="1"/>
  <c r="JOJ4" i="1"/>
  <c r="JOK4" i="1"/>
  <c r="JOL4" i="1"/>
  <c r="JOM4" i="1"/>
  <c r="JON4" i="1"/>
  <c r="JOO4" i="1"/>
  <c r="JOP4" i="1"/>
  <c r="JOQ4" i="1"/>
  <c r="JOR4" i="1"/>
  <c r="JOS4" i="1"/>
  <c r="JOT4" i="1"/>
  <c r="JOU4" i="1"/>
  <c r="JOV4" i="1"/>
  <c r="JOW4" i="1"/>
  <c r="JOX4" i="1"/>
  <c r="JOY4" i="1"/>
  <c r="JOZ4" i="1"/>
  <c r="JPA4" i="1"/>
  <c r="JPB4" i="1"/>
  <c r="JPC4" i="1"/>
  <c r="JPD4" i="1"/>
  <c r="JPE4" i="1"/>
  <c r="JPF4" i="1"/>
  <c r="JPG4" i="1"/>
  <c r="JPH4" i="1"/>
  <c r="JPI4" i="1"/>
  <c r="JPJ4" i="1"/>
  <c r="JPK4" i="1"/>
  <c r="JPL4" i="1"/>
  <c r="JPM4" i="1"/>
  <c r="JPN4" i="1"/>
  <c r="JPO4" i="1"/>
  <c r="JPP4" i="1"/>
  <c r="JPQ4" i="1"/>
  <c r="JPR4" i="1"/>
  <c r="JPS4" i="1"/>
  <c r="JPT4" i="1"/>
  <c r="JPU4" i="1"/>
  <c r="JPV4" i="1"/>
  <c r="JPW4" i="1"/>
  <c r="JPX4" i="1"/>
  <c r="JPY4" i="1"/>
  <c r="JPZ4" i="1"/>
  <c r="JQA4" i="1"/>
  <c r="JQB4" i="1"/>
  <c r="JQC4" i="1"/>
  <c r="JQD4" i="1"/>
  <c r="JQE4" i="1"/>
  <c r="JQF4" i="1"/>
  <c r="JQG4" i="1"/>
  <c r="JQH4" i="1"/>
  <c r="JQI4" i="1"/>
  <c r="JQJ4" i="1"/>
  <c r="JQK4" i="1"/>
  <c r="JQL4" i="1"/>
  <c r="JQM4" i="1"/>
  <c r="JQN4" i="1"/>
  <c r="JQO4" i="1"/>
  <c r="JQP4" i="1"/>
  <c r="JQQ4" i="1"/>
  <c r="JQR4" i="1"/>
  <c r="JQS4" i="1"/>
  <c r="JQT4" i="1"/>
  <c r="JQU4" i="1"/>
  <c r="JQV4" i="1"/>
  <c r="JQW4" i="1"/>
  <c r="JQX4" i="1"/>
  <c r="JQY4" i="1"/>
  <c r="JQZ4" i="1"/>
  <c r="JRA4" i="1"/>
  <c r="JRB4" i="1"/>
  <c r="JRC4" i="1"/>
  <c r="JRD4" i="1"/>
  <c r="JRE4" i="1"/>
  <c r="JRF4" i="1"/>
  <c r="JRG4" i="1"/>
  <c r="JRH4" i="1"/>
  <c r="JRI4" i="1"/>
  <c r="JRJ4" i="1"/>
  <c r="JRK4" i="1"/>
  <c r="JRL4" i="1"/>
  <c r="JRM4" i="1"/>
  <c r="JRN4" i="1"/>
  <c r="JRO4" i="1"/>
  <c r="JRP4" i="1"/>
  <c r="JRQ4" i="1"/>
  <c r="JRR4" i="1"/>
  <c r="JRS4" i="1"/>
  <c r="JRT4" i="1"/>
  <c r="JRU4" i="1"/>
  <c r="JRV4" i="1"/>
  <c r="JRW4" i="1"/>
  <c r="JRX4" i="1"/>
  <c r="JRY4" i="1"/>
  <c r="JRZ4" i="1"/>
  <c r="JSA4" i="1"/>
  <c r="JSB4" i="1"/>
  <c r="JSC4" i="1"/>
  <c r="JSD4" i="1"/>
  <c r="JSE4" i="1"/>
  <c r="JSF4" i="1"/>
  <c r="JSG4" i="1"/>
  <c r="JSH4" i="1"/>
  <c r="JSI4" i="1"/>
  <c r="JSJ4" i="1"/>
  <c r="JSK4" i="1"/>
  <c r="JSL4" i="1"/>
  <c r="JSM4" i="1"/>
  <c r="JSN4" i="1"/>
  <c r="JSO4" i="1"/>
  <c r="JSP4" i="1"/>
  <c r="JSQ4" i="1"/>
  <c r="JSR4" i="1"/>
  <c r="JSS4" i="1"/>
  <c r="JST4" i="1"/>
  <c r="JSU4" i="1"/>
  <c r="JSV4" i="1"/>
  <c r="JSW4" i="1"/>
  <c r="JSX4" i="1"/>
  <c r="JSY4" i="1"/>
  <c r="JSZ4" i="1"/>
  <c r="JTA4" i="1"/>
  <c r="JTB4" i="1"/>
  <c r="JTC4" i="1"/>
  <c r="JTD4" i="1"/>
  <c r="JTE4" i="1"/>
  <c r="JTF4" i="1"/>
  <c r="JTG4" i="1"/>
  <c r="JTH4" i="1"/>
  <c r="JTI4" i="1"/>
  <c r="JTJ4" i="1"/>
  <c r="JTK4" i="1"/>
  <c r="JTL4" i="1"/>
  <c r="JTM4" i="1"/>
  <c r="JTN4" i="1"/>
  <c r="JTO4" i="1"/>
  <c r="JTP4" i="1"/>
  <c r="JTQ4" i="1"/>
  <c r="JTR4" i="1"/>
  <c r="JTS4" i="1"/>
  <c r="JTT4" i="1"/>
  <c r="JTU4" i="1"/>
  <c r="JTV4" i="1"/>
  <c r="JTW4" i="1"/>
  <c r="JTX4" i="1"/>
  <c r="JTY4" i="1"/>
  <c r="JTZ4" i="1"/>
  <c r="JUA4" i="1"/>
  <c r="JUB4" i="1"/>
  <c r="JUC4" i="1"/>
  <c r="JUD4" i="1"/>
  <c r="JUE4" i="1"/>
  <c r="JUF4" i="1"/>
  <c r="JUG4" i="1"/>
  <c r="JUH4" i="1"/>
  <c r="JUI4" i="1"/>
  <c r="JUJ4" i="1"/>
  <c r="JUK4" i="1"/>
  <c r="JUL4" i="1"/>
  <c r="JUM4" i="1"/>
  <c r="JUN4" i="1"/>
  <c r="JUO4" i="1"/>
  <c r="JUP4" i="1"/>
  <c r="JUQ4" i="1"/>
  <c r="JUR4" i="1"/>
  <c r="JUS4" i="1"/>
  <c r="JUT4" i="1"/>
  <c r="JUU4" i="1"/>
  <c r="JUV4" i="1"/>
  <c r="JUW4" i="1"/>
  <c r="JUX4" i="1"/>
  <c r="JUY4" i="1"/>
  <c r="JUZ4" i="1"/>
  <c r="JVA4" i="1"/>
  <c r="JVB4" i="1"/>
  <c r="JVC4" i="1"/>
  <c r="JVD4" i="1"/>
  <c r="JVE4" i="1"/>
  <c r="JVF4" i="1"/>
  <c r="JVG4" i="1"/>
  <c r="JVH4" i="1"/>
  <c r="JVI4" i="1"/>
  <c r="JVJ4" i="1"/>
  <c r="JVK4" i="1"/>
  <c r="JVL4" i="1"/>
  <c r="JVM4" i="1"/>
  <c r="JVN4" i="1"/>
  <c r="JVO4" i="1"/>
  <c r="JVP4" i="1"/>
  <c r="JVQ4" i="1"/>
  <c r="JVR4" i="1"/>
  <c r="JVS4" i="1"/>
  <c r="JVT4" i="1"/>
  <c r="JVU4" i="1"/>
  <c r="JVV4" i="1"/>
  <c r="JVW4" i="1"/>
  <c r="JVX4" i="1"/>
  <c r="JVY4" i="1"/>
  <c r="JVZ4" i="1"/>
  <c r="JWA4" i="1"/>
  <c r="JWB4" i="1"/>
  <c r="JWC4" i="1"/>
  <c r="JWD4" i="1"/>
  <c r="JWE4" i="1"/>
  <c r="JWF4" i="1"/>
  <c r="JWG4" i="1"/>
  <c r="JWH4" i="1"/>
  <c r="JWI4" i="1"/>
  <c r="JWJ4" i="1"/>
  <c r="JWK4" i="1"/>
  <c r="JWL4" i="1"/>
  <c r="JWM4" i="1"/>
  <c r="JWN4" i="1"/>
  <c r="JWO4" i="1"/>
  <c r="JWP4" i="1"/>
  <c r="JWQ4" i="1"/>
  <c r="JWR4" i="1"/>
  <c r="JWS4" i="1"/>
  <c r="JWT4" i="1"/>
  <c r="JWU4" i="1"/>
  <c r="JWV4" i="1"/>
  <c r="JWW4" i="1"/>
  <c r="JWX4" i="1"/>
  <c r="JWY4" i="1"/>
  <c r="JWZ4" i="1"/>
  <c r="JXA4" i="1"/>
  <c r="JXB4" i="1"/>
  <c r="JXC4" i="1"/>
  <c r="JXD4" i="1"/>
  <c r="JXE4" i="1"/>
  <c r="JXF4" i="1"/>
  <c r="JXG4" i="1"/>
  <c r="JXH4" i="1"/>
  <c r="JXI4" i="1"/>
  <c r="JXJ4" i="1"/>
  <c r="JXK4" i="1"/>
  <c r="JXL4" i="1"/>
  <c r="JXM4" i="1"/>
  <c r="JXN4" i="1"/>
  <c r="JXO4" i="1"/>
  <c r="JXP4" i="1"/>
  <c r="JXQ4" i="1"/>
  <c r="JXR4" i="1"/>
  <c r="JXS4" i="1"/>
  <c r="JXT4" i="1"/>
  <c r="JXU4" i="1"/>
  <c r="JXV4" i="1"/>
  <c r="JXW4" i="1"/>
  <c r="JXX4" i="1"/>
  <c r="JXY4" i="1"/>
  <c r="JXZ4" i="1"/>
  <c r="JYA4" i="1"/>
  <c r="JYB4" i="1"/>
  <c r="JYC4" i="1"/>
  <c r="JYD4" i="1"/>
  <c r="JYE4" i="1"/>
  <c r="JYF4" i="1"/>
  <c r="JYG4" i="1"/>
  <c r="JYH4" i="1"/>
  <c r="JYI4" i="1"/>
  <c r="JYJ4" i="1"/>
  <c r="JYK4" i="1"/>
  <c r="JYL4" i="1"/>
  <c r="JYM4" i="1"/>
  <c r="JYN4" i="1"/>
  <c r="JYO4" i="1"/>
  <c r="JYP4" i="1"/>
  <c r="JYQ4" i="1"/>
  <c r="JYR4" i="1"/>
  <c r="JYS4" i="1"/>
  <c r="JYT4" i="1"/>
  <c r="JYU4" i="1"/>
  <c r="JYV4" i="1"/>
  <c r="JYW4" i="1"/>
  <c r="JYX4" i="1"/>
  <c r="JYY4" i="1"/>
  <c r="JYZ4" i="1"/>
  <c r="JZA4" i="1"/>
  <c r="JZB4" i="1"/>
  <c r="JZC4" i="1"/>
  <c r="JZD4" i="1"/>
  <c r="JZE4" i="1"/>
  <c r="JZF4" i="1"/>
  <c r="JZG4" i="1"/>
  <c r="JZH4" i="1"/>
  <c r="JZI4" i="1"/>
  <c r="JZJ4" i="1"/>
  <c r="JZK4" i="1"/>
  <c r="JZL4" i="1"/>
  <c r="JZM4" i="1"/>
  <c r="JZN4" i="1"/>
  <c r="JZO4" i="1"/>
  <c r="JZP4" i="1"/>
  <c r="JZQ4" i="1"/>
  <c r="JZR4" i="1"/>
  <c r="JZS4" i="1"/>
  <c r="JZT4" i="1"/>
  <c r="JZU4" i="1"/>
  <c r="JZV4" i="1"/>
  <c r="JZW4" i="1"/>
  <c r="JZX4" i="1"/>
  <c r="JZY4" i="1"/>
  <c r="JZZ4" i="1"/>
  <c r="KAA4" i="1"/>
  <c r="KAB4" i="1"/>
  <c r="KAC4" i="1"/>
  <c r="KAD4" i="1"/>
  <c r="KAE4" i="1"/>
  <c r="KAF4" i="1"/>
  <c r="KAG4" i="1"/>
  <c r="KAH4" i="1"/>
  <c r="KAI4" i="1"/>
  <c r="KAJ4" i="1"/>
  <c r="KAK4" i="1"/>
  <c r="KAL4" i="1"/>
  <c r="KAM4" i="1"/>
  <c r="KAN4" i="1"/>
  <c r="KAO4" i="1"/>
  <c r="KAP4" i="1"/>
  <c r="KAQ4" i="1"/>
  <c r="KAR4" i="1"/>
  <c r="KAS4" i="1"/>
  <c r="KAT4" i="1"/>
  <c r="KAU4" i="1"/>
  <c r="KAV4" i="1"/>
  <c r="KAW4" i="1"/>
  <c r="KAX4" i="1"/>
  <c r="KAY4" i="1"/>
  <c r="KAZ4" i="1"/>
  <c r="KBA4" i="1"/>
  <c r="KBB4" i="1"/>
  <c r="KBC4" i="1"/>
  <c r="KBD4" i="1"/>
  <c r="KBE4" i="1"/>
  <c r="KBF4" i="1"/>
  <c r="KBG4" i="1"/>
  <c r="KBH4" i="1"/>
  <c r="KBI4" i="1"/>
  <c r="KBJ4" i="1"/>
  <c r="KBK4" i="1"/>
  <c r="KBL4" i="1"/>
  <c r="KBM4" i="1"/>
  <c r="KBN4" i="1"/>
  <c r="KBO4" i="1"/>
  <c r="KBP4" i="1"/>
  <c r="KBQ4" i="1"/>
  <c r="KBR4" i="1"/>
  <c r="KBS4" i="1"/>
  <c r="KBT4" i="1"/>
  <c r="KBU4" i="1"/>
  <c r="KBV4" i="1"/>
  <c r="KBW4" i="1"/>
  <c r="KBX4" i="1"/>
  <c r="KBY4" i="1"/>
  <c r="KBZ4" i="1"/>
  <c r="KCA4" i="1"/>
  <c r="KCB4" i="1"/>
  <c r="KCC4" i="1"/>
  <c r="KCD4" i="1"/>
  <c r="KCE4" i="1"/>
  <c r="KCF4" i="1"/>
  <c r="KCG4" i="1"/>
  <c r="KCH4" i="1"/>
  <c r="KCI4" i="1"/>
  <c r="KCJ4" i="1"/>
  <c r="KCK4" i="1"/>
  <c r="KCL4" i="1"/>
  <c r="KCM4" i="1"/>
  <c r="KCN4" i="1"/>
  <c r="KCO4" i="1"/>
  <c r="KCP4" i="1"/>
  <c r="KCQ4" i="1"/>
  <c r="KCR4" i="1"/>
  <c r="KCS4" i="1"/>
  <c r="KCT4" i="1"/>
  <c r="KCU4" i="1"/>
  <c r="KCV4" i="1"/>
  <c r="KCW4" i="1"/>
  <c r="KCX4" i="1"/>
  <c r="KCY4" i="1"/>
  <c r="KCZ4" i="1"/>
  <c r="KDA4" i="1"/>
  <c r="KDB4" i="1"/>
  <c r="KDC4" i="1"/>
  <c r="KDD4" i="1"/>
  <c r="KDE4" i="1"/>
  <c r="KDF4" i="1"/>
  <c r="KDG4" i="1"/>
  <c r="KDH4" i="1"/>
  <c r="KDI4" i="1"/>
  <c r="KDJ4" i="1"/>
  <c r="KDK4" i="1"/>
  <c r="KDL4" i="1"/>
  <c r="KDM4" i="1"/>
  <c r="KDN4" i="1"/>
  <c r="KDO4" i="1"/>
  <c r="KDP4" i="1"/>
  <c r="KDQ4" i="1"/>
  <c r="KDR4" i="1"/>
  <c r="KDS4" i="1"/>
  <c r="KDT4" i="1"/>
  <c r="KDU4" i="1"/>
  <c r="KDV4" i="1"/>
  <c r="KDW4" i="1"/>
  <c r="KDX4" i="1"/>
  <c r="KDY4" i="1"/>
  <c r="KDZ4" i="1"/>
  <c r="KEA4" i="1"/>
  <c r="KEB4" i="1"/>
  <c r="KEC4" i="1"/>
  <c r="KED4" i="1"/>
  <c r="KEE4" i="1"/>
  <c r="KEF4" i="1"/>
  <c r="KEG4" i="1"/>
  <c r="KEH4" i="1"/>
  <c r="KEI4" i="1"/>
  <c r="KEJ4" i="1"/>
  <c r="KEK4" i="1"/>
  <c r="KEL4" i="1"/>
  <c r="KEM4" i="1"/>
  <c r="KEN4" i="1"/>
  <c r="KEO4" i="1"/>
  <c r="KEP4" i="1"/>
  <c r="KEQ4" i="1"/>
  <c r="KER4" i="1"/>
  <c r="KES4" i="1"/>
  <c r="KET4" i="1"/>
  <c r="KEU4" i="1"/>
  <c r="KEV4" i="1"/>
  <c r="KEW4" i="1"/>
  <c r="KEX4" i="1"/>
  <c r="KEY4" i="1"/>
  <c r="KEZ4" i="1"/>
  <c r="KFA4" i="1"/>
  <c r="KFB4" i="1"/>
  <c r="KFC4" i="1"/>
  <c r="KFD4" i="1"/>
  <c r="KFE4" i="1"/>
  <c r="KFF4" i="1"/>
  <c r="KFG4" i="1"/>
  <c r="KFH4" i="1"/>
  <c r="KFI4" i="1"/>
  <c r="KFJ4" i="1"/>
  <c r="KFK4" i="1"/>
  <c r="KFL4" i="1"/>
  <c r="KFM4" i="1"/>
  <c r="KFN4" i="1"/>
  <c r="KFO4" i="1"/>
  <c r="KFP4" i="1"/>
  <c r="KFQ4" i="1"/>
  <c r="KFR4" i="1"/>
  <c r="KFS4" i="1"/>
  <c r="KFT4" i="1"/>
  <c r="KFU4" i="1"/>
  <c r="KFV4" i="1"/>
  <c r="KFW4" i="1"/>
  <c r="KFX4" i="1"/>
  <c r="KFY4" i="1"/>
  <c r="KFZ4" i="1"/>
  <c r="KGA4" i="1"/>
  <c r="KGB4" i="1"/>
  <c r="KGC4" i="1"/>
  <c r="KGD4" i="1"/>
  <c r="KGE4" i="1"/>
  <c r="KGF4" i="1"/>
  <c r="KGG4" i="1"/>
  <c r="KGH4" i="1"/>
  <c r="KGI4" i="1"/>
  <c r="KGJ4" i="1"/>
  <c r="KGK4" i="1"/>
  <c r="KGL4" i="1"/>
  <c r="KGM4" i="1"/>
  <c r="KGN4" i="1"/>
  <c r="KGO4" i="1"/>
  <c r="KGP4" i="1"/>
  <c r="KGQ4" i="1"/>
  <c r="KGR4" i="1"/>
  <c r="KGS4" i="1"/>
  <c r="KGT4" i="1"/>
  <c r="KGU4" i="1"/>
  <c r="KGV4" i="1"/>
  <c r="KGW4" i="1"/>
  <c r="KGX4" i="1"/>
  <c r="KGY4" i="1"/>
  <c r="KGZ4" i="1"/>
  <c r="KHA4" i="1"/>
  <c r="KHB4" i="1"/>
  <c r="KHC4" i="1"/>
  <c r="KHD4" i="1"/>
  <c r="KHE4" i="1"/>
  <c r="KHF4" i="1"/>
  <c r="KHG4" i="1"/>
  <c r="KHH4" i="1"/>
  <c r="KHI4" i="1"/>
  <c r="KHJ4" i="1"/>
  <c r="KHK4" i="1"/>
  <c r="KHL4" i="1"/>
  <c r="KHM4" i="1"/>
  <c r="KHN4" i="1"/>
  <c r="KHO4" i="1"/>
  <c r="KHP4" i="1"/>
  <c r="KHQ4" i="1"/>
  <c r="KHR4" i="1"/>
  <c r="KHS4" i="1"/>
  <c r="KHT4" i="1"/>
  <c r="KHU4" i="1"/>
  <c r="KHV4" i="1"/>
  <c r="KHW4" i="1"/>
  <c r="KHX4" i="1"/>
  <c r="KHY4" i="1"/>
  <c r="KHZ4" i="1"/>
  <c r="KIA4" i="1"/>
  <c r="KIB4" i="1"/>
  <c r="KIC4" i="1"/>
  <c r="KID4" i="1"/>
  <c r="KIE4" i="1"/>
  <c r="KIF4" i="1"/>
  <c r="KIG4" i="1"/>
  <c r="KIH4" i="1"/>
  <c r="KII4" i="1"/>
  <c r="KIJ4" i="1"/>
  <c r="KIK4" i="1"/>
  <c r="KIL4" i="1"/>
  <c r="KIM4" i="1"/>
  <c r="KIN4" i="1"/>
  <c r="KIO4" i="1"/>
  <c r="KIP4" i="1"/>
  <c r="KIQ4" i="1"/>
  <c r="KIR4" i="1"/>
  <c r="KIS4" i="1"/>
  <c r="KIT4" i="1"/>
  <c r="KIU4" i="1"/>
  <c r="KIV4" i="1"/>
  <c r="KIW4" i="1"/>
  <c r="KIX4" i="1"/>
  <c r="KIY4" i="1"/>
  <c r="KIZ4" i="1"/>
  <c r="KJA4" i="1"/>
  <c r="KJB4" i="1"/>
  <c r="KJC4" i="1"/>
  <c r="KJD4" i="1"/>
  <c r="KJE4" i="1"/>
  <c r="KJF4" i="1"/>
  <c r="KJG4" i="1"/>
  <c r="KJH4" i="1"/>
  <c r="KJI4" i="1"/>
  <c r="KJJ4" i="1"/>
  <c r="KJK4" i="1"/>
  <c r="KJL4" i="1"/>
  <c r="KJM4" i="1"/>
  <c r="KJN4" i="1"/>
  <c r="KJO4" i="1"/>
  <c r="KJP4" i="1"/>
  <c r="KJQ4" i="1"/>
  <c r="KJR4" i="1"/>
  <c r="KJS4" i="1"/>
  <c r="KJT4" i="1"/>
  <c r="KJU4" i="1"/>
  <c r="KJV4" i="1"/>
  <c r="KJW4" i="1"/>
  <c r="KJX4" i="1"/>
  <c r="KJY4" i="1"/>
  <c r="KJZ4" i="1"/>
  <c r="KKA4" i="1"/>
  <c r="KKB4" i="1"/>
  <c r="KKC4" i="1"/>
  <c r="KKD4" i="1"/>
  <c r="KKE4" i="1"/>
  <c r="KKF4" i="1"/>
  <c r="KKG4" i="1"/>
  <c r="KKH4" i="1"/>
  <c r="KKI4" i="1"/>
  <c r="KKJ4" i="1"/>
  <c r="KKK4" i="1"/>
  <c r="KKL4" i="1"/>
  <c r="KKM4" i="1"/>
  <c r="KKN4" i="1"/>
  <c r="KKO4" i="1"/>
  <c r="KKP4" i="1"/>
  <c r="KKQ4" i="1"/>
  <c r="KKR4" i="1"/>
  <c r="KKS4" i="1"/>
  <c r="KKT4" i="1"/>
  <c r="KKU4" i="1"/>
  <c r="KKV4" i="1"/>
  <c r="KKW4" i="1"/>
  <c r="KKX4" i="1"/>
  <c r="KKY4" i="1"/>
  <c r="KKZ4" i="1"/>
  <c r="KLA4" i="1"/>
  <c r="KLB4" i="1"/>
  <c r="KLC4" i="1"/>
  <c r="KLD4" i="1"/>
  <c r="KLE4" i="1"/>
  <c r="KLF4" i="1"/>
  <c r="KLG4" i="1"/>
  <c r="KLH4" i="1"/>
  <c r="KLI4" i="1"/>
  <c r="KLJ4" i="1"/>
  <c r="KLK4" i="1"/>
  <c r="KLL4" i="1"/>
  <c r="KLM4" i="1"/>
  <c r="KLN4" i="1"/>
  <c r="KLO4" i="1"/>
  <c r="KLP4" i="1"/>
  <c r="KLQ4" i="1"/>
  <c r="KLR4" i="1"/>
  <c r="KLS4" i="1"/>
  <c r="KLT4" i="1"/>
  <c r="KLU4" i="1"/>
  <c r="KLV4" i="1"/>
  <c r="KLW4" i="1"/>
  <c r="KLX4" i="1"/>
  <c r="KLY4" i="1"/>
  <c r="KLZ4" i="1"/>
  <c r="KMA4" i="1"/>
  <c r="KMB4" i="1"/>
  <c r="KMC4" i="1"/>
  <c r="KMD4" i="1"/>
  <c r="KME4" i="1"/>
  <c r="KMF4" i="1"/>
  <c r="KMG4" i="1"/>
  <c r="KMH4" i="1"/>
  <c r="KMI4" i="1"/>
  <c r="KMJ4" i="1"/>
  <c r="KMK4" i="1"/>
  <c r="KML4" i="1"/>
  <c r="KMM4" i="1"/>
  <c r="KMN4" i="1"/>
  <c r="KMO4" i="1"/>
  <c r="KMP4" i="1"/>
  <c r="KMQ4" i="1"/>
  <c r="KMR4" i="1"/>
  <c r="KMS4" i="1"/>
  <c r="KMT4" i="1"/>
  <c r="KMU4" i="1"/>
  <c r="KMV4" i="1"/>
  <c r="KMW4" i="1"/>
  <c r="KMX4" i="1"/>
  <c r="KMY4" i="1"/>
  <c r="KMZ4" i="1"/>
  <c r="KNA4" i="1"/>
  <c r="KNB4" i="1"/>
  <c r="KNC4" i="1"/>
  <c r="KND4" i="1"/>
  <c r="KNE4" i="1"/>
  <c r="KNF4" i="1"/>
  <c r="KNG4" i="1"/>
  <c r="KNH4" i="1"/>
  <c r="KNI4" i="1"/>
  <c r="KNJ4" i="1"/>
  <c r="KNK4" i="1"/>
  <c r="KNL4" i="1"/>
  <c r="KNM4" i="1"/>
  <c r="KNN4" i="1"/>
  <c r="KNO4" i="1"/>
  <c r="KNP4" i="1"/>
  <c r="KNQ4" i="1"/>
  <c r="KNR4" i="1"/>
  <c r="KNS4" i="1"/>
  <c r="KNT4" i="1"/>
  <c r="KNU4" i="1"/>
  <c r="KNV4" i="1"/>
  <c r="KNW4" i="1"/>
  <c r="KNX4" i="1"/>
  <c r="KNY4" i="1"/>
  <c r="KNZ4" i="1"/>
  <c r="KOA4" i="1"/>
  <c r="KOB4" i="1"/>
  <c r="KOC4" i="1"/>
  <c r="KOD4" i="1"/>
  <c r="KOE4" i="1"/>
  <c r="KOF4" i="1"/>
  <c r="KOG4" i="1"/>
  <c r="KOH4" i="1"/>
  <c r="KOI4" i="1"/>
  <c r="KOJ4" i="1"/>
  <c r="KOK4" i="1"/>
  <c r="KOL4" i="1"/>
  <c r="KOM4" i="1"/>
  <c r="KON4" i="1"/>
  <c r="KOO4" i="1"/>
  <c r="KOP4" i="1"/>
  <c r="KOQ4" i="1"/>
  <c r="KOR4" i="1"/>
  <c r="KOS4" i="1"/>
  <c r="KOT4" i="1"/>
  <c r="KOU4" i="1"/>
  <c r="KOV4" i="1"/>
  <c r="KOW4" i="1"/>
  <c r="KOX4" i="1"/>
  <c r="KOY4" i="1"/>
  <c r="KOZ4" i="1"/>
  <c r="KPA4" i="1"/>
  <c r="KPB4" i="1"/>
  <c r="KPC4" i="1"/>
  <c r="KPD4" i="1"/>
  <c r="KPE4" i="1"/>
  <c r="KPF4" i="1"/>
  <c r="KPG4" i="1"/>
  <c r="KPH4" i="1"/>
  <c r="KPI4" i="1"/>
  <c r="KPJ4" i="1"/>
  <c r="KPK4" i="1"/>
  <c r="KPL4" i="1"/>
  <c r="KPM4" i="1"/>
  <c r="KPN4" i="1"/>
  <c r="KPO4" i="1"/>
  <c r="KPP4" i="1"/>
  <c r="KPQ4" i="1"/>
  <c r="KPR4" i="1"/>
  <c r="KPS4" i="1"/>
  <c r="KPT4" i="1"/>
  <c r="KPU4" i="1"/>
  <c r="KPV4" i="1"/>
  <c r="KPW4" i="1"/>
  <c r="KPX4" i="1"/>
  <c r="KPY4" i="1"/>
  <c r="KPZ4" i="1"/>
  <c r="KQA4" i="1"/>
  <c r="KQB4" i="1"/>
  <c r="KQC4" i="1"/>
  <c r="KQD4" i="1"/>
  <c r="KQE4" i="1"/>
  <c r="KQF4" i="1"/>
  <c r="KQG4" i="1"/>
  <c r="KQH4" i="1"/>
  <c r="KQI4" i="1"/>
  <c r="KQJ4" i="1"/>
  <c r="KQK4" i="1"/>
  <c r="KQL4" i="1"/>
  <c r="KQM4" i="1"/>
  <c r="KQN4" i="1"/>
  <c r="KQO4" i="1"/>
  <c r="KQP4" i="1"/>
  <c r="KQQ4" i="1"/>
  <c r="KQR4" i="1"/>
  <c r="KQS4" i="1"/>
  <c r="KQT4" i="1"/>
  <c r="KQU4" i="1"/>
  <c r="KQV4" i="1"/>
  <c r="KQW4" i="1"/>
  <c r="KQX4" i="1"/>
  <c r="KQY4" i="1"/>
  <c r="KQZ4" i="1"/>
  <c r="KRA4" i="1"/>
  <c r="KRB4" i="1"/>
  <c r="KRC4" i="1"/>
  <c r="KRD4" i="1"/>
  <c r="KRE4" i="1"/>
  <c r="KRF4" i="1"/>
  <c r="KRG4" i="1"/>
  <c r="KRH4" i="1"/>
  <c r="KRI4" i="1"/>
  <c r="KRJ4" i="1"/>
  <c r="KRK4" i="1"/>
  <c r="KRL4" i="1"/>
  <c r="KRM4" i="1"/>
  <c r="KRN4" i="1"/>
  <c r="KRO4" i="1"/>
  <c r="KRP4" i="1"/>
  <c r="KRQ4" i="1"/>
  <c r="KRR4" i="1"/>
  <c r="KRS4" i="1"/>
  <c r="KRT4" i="1"/>
  <c r="KRU4" i="1"/>
  <c r="KRV4" i="1"/>
  <c r="KRW4" i="1"/>
  <c r="KRX4" i="1"/>
  <c r="KRY4" i="1"/>
  <c r="KRZ4" i="1"/>
  <c r="KSA4" i="1"/>
  <c r="KSB4" i="1"/>
  <c r="KSC4" i="1"/>
  <c r="KSD4" i="1"/>
  <c r="KSE4" i="1"/>
  <c r="KSF4" i="1"/>
  <c r="KSG4" i="1"/>
  <c r="KSH4" i="1"/>
  <c r="KSI4" i="1"/>
  <c r="KSJ4" i="1"/>
  <c r="KSK4" i="1"/>
  <c r="KSL4" i="1"/>
  <c r="KSM4" i="1"/>
  <c r="KSN4" i="1"/>
  <c r="KSO4" i="1"/>
  <c r="KSP4" i="1"/>
  <c r="KSQ4" i="1"/>
  <c r="KSR4" i="1"/>
  <c r="KSS4" i="1"/>
  <c r="KST4" i="1"/>
  <c r="KSU4" i="1"/>
  <c r="KSV4" i="1"/>
  <c r="KSW4" i="1"/>
  <c r="KSX4" i="1"/>
  <c r="KSY4" i="1"/>
  <c r="KSZ4" i="1"/>
  <c r="KTA4" i="1"/>
  <c r="KTB4" i="1"/>
  <c r="KTC4" i="1"/>
  <c r="KTD4" i="1"/>
  <c r="KTE4" i="1"/>
  <c r="KTF4" i="1"/>
  <c r="KTG4" i="1"/>
  <c r="KTH4" i="1"/>
  <c r="KTI4" i="1"/>
  <c r="KTJ4" i="1"/>
  <c r="KTK4" i="1"/>
  <c r="KTL4" i="1"/>
  <c r="KTM4" i="1"/>
  <c r="KTN4" i="1"/>
  <c r="KTO4" i="1"/>
  <c r="KTP4" i="1"/>
  <c r="KTQ4" i="1"/>
  <c r="KTR4" i="1"/>
  <c r="KTS4" i="1"/>
  <c r="KTT4" i="1"/>
  <c r="KTU4" i="1"/>
  <c r="KTV4" i="1"/>
  <c r="KTW4" i="1"/>
  <c r="KTX4" i="1"/>
  <c r="KTY4" i="1"/>
  <c r="KTZ4" i="1"/>
  <c r="KUA4" i="1"/>
  <c r="KUB4" i="1"/>
  <c r="KUC4" i="1"/>
  <c r="KUD4" i="1"/>
  <c r="KUE4" i="1"/>
  <c r="KUF4" i="1"/>
  <c r="KUG4" i="1"/>
  <c r="KUH4" i="1"/>
  <c r="KUI4" i="1"/>
  <c r="KUJ4" i="1"/>
  <c r="KUK4" i="1"/>
  <c r="KUL4" i="1"/>
  <c r="KUM4" i="1"/>
  <c r="KUN4" i="1"/>
  <c r="KUO4" i="1"/>
  <c r="KUP4" i="1"/>
  <c r="KUQ4" i="1"/>
  <c r="KUR4" i="1"/>
  <c r="KUS4" i="1"/>
  <c r="KUT4" i="1"/>
  <c r="KUU4" i="1"/>
  <c r="KUV4" i="1"/>
  <c r="KUW4" i="1"/>
  <c r="KUX4" i="1"/>
  <c r="KUY4" i="1"/>
  <c r="KUZ4" i="1"/>
  <c r="KVA4" i="1"/>
  <c r="KVB4" i="1"/>
  <c r="KVC4" i="1"/>
  <c r="KVD4" i="1"/>
  <c r="KVE4" i="1"/>
  <c r="KVF4" i="1"/>
  <c r="KVG4" i="1"/>
  <c r="KVH4" i="1"/>
  <c r="KVI4" i="1"/>
  <c r="KVJ4" i="1"/>
  <c r="KVK4" i="1"/>
  <c r="KVL4" i="1"/>
  <c r="KVM4" i="1"/>
  <c r="KVN4" i="1"/>
  <c r="KVO4" i="1"/>
  <c r="KVP4" i="1"/>
  <c r="KVQ4" i="1"/>
  <c r="KVR4" i="1"/>
  <c r="KVS4" i="1"/>
  <c r="KVT4" i="1"/>
  <c r="KVU4" i="1"/>
  <c r="KVV4" i="1"/>
  <c r="KVW4" i="1"/>
  <c r="KVX4" i="1"/>
  <c r="KVY4" i="1"/>
  <c r="KVZ4" i="1"/>
  <c r="KWA4" i="1"/>
  <c r="KWB4" i="1"/>
  <c r="KWC4" i="1"/>
  <c r="KWD4" i="1"/>
  <c r="KWE4" i="1"/>
  <c r="KWF4" i="1"/>
  <c r="KWG4" i="1"/>
  <c r="KWH4" i="1"/>
  <c r="KWI4" i="1"/>
  <c r="KWJ4" i="1"/>
  <c r="KWK4" i="1"/>
  <c r="KWL4" i="1"/>
  <c r="KWM4" i="1"/>
  <c r="KWN4" i="1"/>
  <c r="KWO4" i="1"/>
  <c r="KWP4" i="1"/>
  <c r="KWQ4" i="1"/>
  <c r="KWR4" i="1"/>
  <c r="KWS4" i="1"/>
  <c r="KWT4" i="1"/>
  <c r="KWU4" i="1"/>
  <c r="KWV4" i="1"/>
  <c r="KWW4" i="1"/>
  <c r="KWX4" i="1"/>
  <c r="KWY4" i="1"/>
  <c r="KWZ4" i="1"/>
  <c r="KXA4" i="1"/>
  <c r="KXB4" i="1"/>
  <c r="KXC4" i="1"/>
  <c r="KXD4" i="1"/>
  <c r="KXE4" i="1"/>
  <c r="KXF4" i="1"/>
  <c r="KXG4" i="1"/>
  <c r="KXH4" i="1"/>
  <c r="KXI4" i="1"/>
  <c r="KXJ4" i="1"/>
  <c r="KXK4" i="1"/>
  <c r="KXL4" i="1"/>
  <c r="KXM4" i="1"/>
  <c r="KXN4" i="1"/>
  <c r="KXO4" i="1"/>
  <c r="KXP4" i="1"/>
  <c r="KXQ4" i="1"/>
  <c r="KXR4" i="1"/>
  <c r="KXS4" i="1"/>
  <c r="KXT4" i="1"/>
  <c r="KXU4" i="1"/>
  <c r="KXV4" i="1"/>
  <c r="KXW4" i="1"/>
  <c r="KXX4" i="1"/>
  <c r="KXY4" i="1"/>
  <c r="KXZ4" i="1"/>
  <c r="KYA4" i="1"/>
  <c r="KYB4" i="1"/>
  <c r="KYC4" i="1"/>
  <c r="KYD4" i="1"/>
  <c r="KYE4" i="1"/>
  <c r="KYF4" i="1"/>
  <c r="KYG4" i="1"/>
  <c r="KYH4" i="1"/>
  <c r="KYI4" i="1"/>
  <c r="KYJ4" i="1"/>
  <c r="KYK4" i="1"/>
  <c r="KYL4" i="1"/>
  <c r="KYM4" i="1"/>
  <c r="KYN4" i="1"/>
  <c r="KYO4" i="1"/>
  <c r="KYP4" i="1"/>
  <c r="KYQ4" i="1"/>
  <c r="KYR4" i="1"/>
  <c r="KYS4" i="1"/>
  <c r="KYT4" i="1"/>
  <c r="KYU4" i="1"/>
  <c r="KYV4" i="1"/>
  <c r="KYW4" i="1"/>
  <c r="KYX4" i="1"/>
  <c r="KYY4" i="1"/>
  <c r="KYZ4" i="1"/>
  <c r="KZA4" i="1"/>
  <c r="KZB4" i="1"/>
  <c r="KZC4" i="1"/>
  <c r="KZD4" i="1"/>
  <c r="KZE4" i="1"/>
  <c r="KZF4" i="1"/>
  <c r="KZG4" i="1"/>
  <c r="KZH4" i="1"/>
  <c r="KZI4" i="1"/>
  <c r="KZJ4" i="1"/>
  <c r="KZK4" i="1"/>
  <c r="KZL4" i="1"/>
  <c r="KZM4" i="1"/>
  <c r="KZN4" i="1"/>
  <c r="KZO4" i="1"/>
  <c r="KZP4" i="1"/>
  <c r="KZQ4" i="1"/>
  <c r="KZR4" i="1"/>
  <c r="KZS4" i="1"/>
  <c r="KZT4" i="1"/>
  <c r="KZU4" i="1"/>
  <c r="KZV4" i="1"/>
  <c r="KZW4" i="1"/>
  <c r="KZX4" i="1"/>
  <c r="KZY4" i="1"/>
  <c r="KZZ4" i="1"/>
  <c r="LAA4" i="1"/>
  <c r="LAB4" i="1"/>
  <c r="LAC4" i="1"/>
  <c r="LAD4" i="1"/>
  <c r="LAE4" i="1"/>
  <c r="LAF4" i="1"/>
  <c r="LAG4" i="1"/>
  <c r="LAH4" i="1"/>
  <c r="LAI4" i="1"/>
  <c r="LAJ4" i="1"/>
  <c r="LAK4" i="1"/>
  <c r="LAL4" i="1"/>
  <c r="LAM4" i="1"/>
  <c r="LAN4" i="1"/>
  <c r="LAO4" i="1"/>
  <c r="LAP4" i="1"/>
  <c r="LAQ4" i="1"/>
  <c r="LAR4" i="1"/>
  <c r="LAS4" i="1"/>
  <c r="LAT4" i="1"/>
  <c r="LAU4" i="1"/>
  <c r="LAV4" i="1"/>
  <c r="LAW4" i="1"/>
  <c r="LAX4" i="1"/>
  <c r="LAY4" i="1"/>
  <c r="LAZ4" i="1"/>
  <c r="LBA4" i="1"/>
  <c r="LBB4" i="1"/>
  <c r="LBC4" i="1"/>
  <c r="LBD4" i="1"/>
  <c r="LBE4" i="1"/>
  <c r="LBF4" i="1"/>
  <c r="LBG4" i="1"/>
  <c r="LBH4" i="1"/>
  <c r="LBI4" i="1"/>
  <c r="LBJ4" i="1"/>
  <c r="LBK4" i="1"/>
  <c r="LBL4" i="1"/>
  <c r="LBM4" i="1"/>
  <c r="LBN4" i="1"/>
  <c r="LBO4" i="1"/>
  <c r="LBP4" i="1"/>
  <c r="LBQ4" i="1"/>
  <c r="LBR4" i="1"/>
  <c r="LBS4" i="1"/>
  <c r="LBT4" i="1"/>
  <c r="LBU4" i="1"/>
  <c r="LBV4" i="1"/>
  <c r="LBW4" i="1"/>
  <c r="LBX4" i="1"/>
  <c r="LBY4" i="1"/>
  <c r="LBZ4" i="1"/>
  <c r="LCA4" i="1"/>
  <c r="LCB4" i="1"/>
  <c r="LCC4" i="1"/>
  <c r="LCD4" i="1"/>
  <c r="LCE4" i="1"/>
  <c r="LCF4" i="1"/>
  <c r="LCG4" i="1"/>
  <c r="LCH4" i="1"/>
  <c r="LCI4" i="1"/>
  <c r="LCJ4" i="1"/>
  <c r="LCK4" i="1"/>
  <c r="LCL4" i="1"/>
  <c r="LCM4" i="1"/>
  <c r="LCN4" i="1"/>
  <c r="LCO4" i="1"/>
  <c r="LCP4" i="1"/>
  <c r="LCQ4" i="1"/>
  <c r="LCR4" i="1"/>
  <c r="LCS4" i="1"/>
  <c r="LCT4" i="1"/>
  <c r="LCU4" i="1"/>
  <c r="LCV4" i="1"/>
  <c r="LCW4" i="1"/>
  <c r="LCX4" i="1"/>
  <c r="LCY4" i="1"/>
  <c r="LCZ4" i="1"/>
  <c r="LDA4" i="1"/>
  <c r="LDB4" i="1"/>
  <c r="LDC4" i="1"/>
  <c r="LDD4" i="1"/>
  <c r="LDE4" i="1"/>
  <c r="LDF4" i="1"/>
  <c r="LDG4" i="1"/>
  <c r="LDH4" i="1"/>
  <c r="LDI4" i="1"/>
  <c r="LDJ4" i="1"/>
  <c r="LDK4" i="1"/>
  <c r="LDL4" i="1"/>
  <c r="LDM4" i="1"/>
  <c r="LDN4" i="1"/>
  <c r="LDO4" i="1"/>
  <c r="LDP4" i="1"/>
  <c r="LDQ4" i="1"/>
  <c r="LDR4" i="1"/>
  <c r="LDS4" i="1"/>
  <c r="LDT4" i="1"/>
  <c r="LDU4" i="1"/>
  <c r="LDV4" i="1"/>
  <c r="LDW4" i="1"/>
  <c r="LDX4" i="1"/>
  <c r="LDY4" i="1"/>
  <c r="LDZ4" i="1"/>
  <c r="LEA4" i="1"/>
  <c r="LEB4" i="1"/>
  <c r="LEC4" i="1"/>
  <c r="LED4" i="1"/>
  <c r="LEE4" i="1"/>
  <c r="LEF4" i="1"/>
  <c r="LEG4" i="1"/>
  <c r="LEH4" i="1"/>
  <c r="LEI4" i="1"/>
  <c r="LEJ4" i="1"/>
  <c r="LEK4" i="1"/>
  <c r="LEL4" i="1"/>
  <c r="LEM4" i="1"/>
  <c r="LEN4" i="1"/>
  <c r="LEO4" i="1"/>
  <c r="LEP4" i="1"/>
  <c r="LEQ4" i="1"/>
  <c r="LER4" i="1"/>
  <c r="LES4" i="1"/>
  <c r="LET4" i="1"/>
  <c r="LEU4" i="1"/>
  <c r="LEV4" i="1"/>
  <c r="LEW4" i="1"/>
  <c r="LEX4" i="1"/>
  <c r="LEY4" i="1"/>
  <c r="LEZ4" i="1"/>
  <c r="LFA4" i="1"/>
  <c r="LFB4" i="1"/>
  <c r="LFC4" i="1"/>
  <c r="LFD4" i="1"/>
  <c r="LFE4" i="1"/>
  <c r="LFF4" i="1"/>
  <c r="LFG4" i="1"/>
  <c r="LFH4" i="1"/>
  <c r="LFI4" i="1"/>
  <c r="LFJ4" i="1"/>
  <c r="LFK4" i="1"/>
  <c r="LFL4" i="1"/>
  <c r="LFM4" i="1"/>
  <c r="LFN4" i="1"/>
  <c r="LFO4" i="1"/>
  <c r="LFP4" i="1"/>
  <c r="LFQ4" i="1"/>
  <c r="LFR4" i="1"/>
  <c r="LFS4" i="1"/>
  <c r="LFT4" i="1"/>
  <c r="LFU4" i="1"/>
  <c r="LFV4" i="1"/>
  <c r="LFW4" i="1"/>
  <c r="LFX4" i="1"/>
  <c r="LFY4" i="1"/>
  <c r="LFZ4" i="1"/>
  <c r="LGA4" i="1"/>
  <c r="LGB4" i="1"/>
  <c r="LGC4" i="1"/>
  <c r="LGD4" i="1"/>
  <c r="LGE4" i="1"/>
  <c r="LGF4" i="1"/>
  <c r="LGG4" i="1"/>
  <c r="LGH4" i="1"/>
  <c r="LGI4" i="1"/>
  <c r="LGJ4" i="1"/>
  <c r="LGK4" i="1"/>
  <c r="LGL4" i="1"/>
  <c r="LGM4" i="1"/>
  <c r="LGN4" i="1"/>
  <c r="LGO4" i="1"/>
  <c r="LGP4" i="1"/>
  <c r="LGQ4" i="1"/>
  <c r="LGR4" i="1"/>
  <c r="LGS4" i="1"/>
  <c r="LGT4" i="1"/>
  <c r="LGU4" i="1"/>
  <c r="LGV4" i="1"/>
  <c r="LGW4" i="1"/>
  <c r="LGX4" i="1"/>
  <c r="LGY4" i="1"/>
  <c r="LGZ4" i="1"/>
  <c r="LHA4" i="1"/>
  <c r="LHB4" i="1"/>
  <c r="LHC4" i="1"/>
  <c r="LHD4" i="1"/>
  <c r="LHE4" i="1"/>
  <c r="LHF4" i="1"/>
  <c r="LHG4" i="1"/>
  <c r="LHH4" i="1"/>
  <c r="LHI4" i="1"/>
  <c r="LHJ4" i="1"/>
  <c r="LHK4" i="1"/>
  <c r="LHL4" i="1"/>
  <c r="LHM4" i="1"/>
  <c r="LHN4" i="1"/>
  <c r="LHO4" i="1"/>
  <c r="LHP4" i="1"/>
  <c r="LHQ4" i="1"/>
  <c r="LHR4" i="1"/>
  <c r="LHS4" i="1"/>
  <c r="LHT4" i="1"/>
  <c r="LHU4" i="1"/>
  <c r="LHV4" i="1"/>
  <c r="LHW4" i="1"/>
  <c r="LHX4" i="1"/>
  <c r="LHY4" i="1"/>
  <c r="LHZ4" i="1"/>
  <c r="LIA4" i="1"/>
  <c r="LIB4" i="1"/>
  <c r="LIC4" i="1"/>
  <c r="LID4" i="1"/>
  <c r="LIE4" i="1"/>
  <c r="LIF4" i="1"/>
  <c r="LIG4" i="1"/>
  <c r="LIH4" i="1"/>
  <c r="LII4" i="1"/>
  <c r="LIJ4" i="1"/>
  <c r="LIK4" i="1"/>
  <c r="LIL4" i="1"/>
  <c r="LIM4" i="1"/>
  <c r="LIN4" i="1"/>
  <c r="LIO4" i="1"/>
  <c r="LIP4" i="1"/>
  <c r="LIQ4" i="1"/>
  <c r="LIR4" i="1"/>
  <c r="LIS4" i="1"/>
  <c r="LIT4" i="1"/>
  <c r="LIU4" i="1"/>
  <c r="LIV4" i="1"/>
  <c r="LIW4" i="1"/>
  <c r="LIX4" i="1"/>
  <c r="LIY4" i="1"/>
  <c r="LIZ4" i="1"/>
  <c r="LJA4" i="1"/>
  <c r="LJB4" i="1"/>
  <c r="LJC4" i="1"/>
  <c r="LJD4" i="1"/>
  <c r="LJE4" i="1"/>
  <c r="LJF4" i="1"/>
  <c r="LJG4" i="1"/>
  <c r="LJH4" i="1"/>
  <c r="LJI4" i="1"/>
  <c r="LJJ4" i="1"/>
  <c r="LJK4" i="1"/>
  <c r="LJL4" i="1"/>
  <c r="LJM4" i="1"/>
  <c r="LJN4" i="1"/>
  <c r="LJO4" i="1"/>
  <c r="LJP4" i="1"/>
  <c r="LJQ4" i="1"/>
  <c r="LJR4" i="1"/>
  <c r="LJS4" i="1"/>
  <c r="LJT4" i="1"/>
  <c r="LJU4" i="1"/>
  <c r="LJV4" i="1"/>
  <c r="LJW4" i="1"/>
  <c r="LJX4" i="1"/>
  <c r="LJY4" i="1"/>
  <c r="LJZ4" i="1"/>
  <c r="LKA4" i="1"/>
  <c r="LKB4" i="1"/>
  <c r="LKC4" i="1"/>
  <c r="LKD4" i="1"/>
  <c r="LKE4" i="1"/>
  <c r="LKF4" i="1"/>
  <c r="LKG4" i="1"/>
  <c r="LKH4" i="1"/>
  <c r="LKI4" i="1"/>
  <c r="LKJ4" i="1"/>
  <c r="LKK4" i="1"/>
  <c r="LKL4" i="1"/>
  <c r="LKM4" i="1"/>
  <c r="LKN4" i="1"/>
  <c r="LKO4" i="1"/>
  <c r="LKP4" i="1"/>
  <c r="LKQ4" i="1"/>
  <c r="LKR4" i="1"/>
  <c r="LKS4" i="1"/>
  <c r="LKT4" i="1"/>
  <c r="LKU4" i="1"/>
  <c r="LKV4" i="1"/>
  <c r="LKW4" i="1"/>
  <c r="LKX4" i="1"/>
  <c r="LKY4" i="1"/>
  <c r="LKZ4" i="1"/>
  <c r="LLA4" i="1"/>
  <c r="LLB4" i="1"/>
  <c r="LLC4" i="1"/>
  <c r="LLD4" i="1"/>
  <c r="LLE4" i="1"/>
  <c r="LLF4" i="1"/>
  <c r="LLG4" i="1"/>
  <c r="LLH4" i="1"/>
  <c r="LLI4" i="1"/>
  <c r="LLJ4" i="1"/>
  <c r="LLK4" i="1"/>
  <c r="LLL4" i="1"/>
  <c r="LLM4" i="1"/>
  <c r="LLN4" i="1"/>
  <c r="LLO4" i="1"/>
  <c r="LLP4" i="1"/>
  <c r="LLQ4" i="1"/>
  <c r="LLR4" i="1"/>
  <c r="LLS4" i="1"/>
  <c r="LLT4" i="1"/>
  <c r="LLU4" i="1"/>
  <c r="LLV4" i="1"/>
  <c r="LLW4" i="1"/>
  <c r="LLX4" i="1"/>
  <c r="LLY4" i="1"/>
  <c r="LLZ4" i="1"/>
  <c r="LMA4" i="1"/>
  <c r="LMB4" i="1"/>
  <c r="LMC4" i="1"/>
  <c r="LMD4" i="1"/>
  <c r="LME4" i="1"/>
  <c r="LMF4" i="1"/>
  <c r="LMG4" i="1"/>
  <c r="LMH4" i="1"/>
  <c r="LMI4" i="1"/>
  <c r="LMJ4" i="1"/>
  <c r="LMK4" i="1"/>
  <c r="LML4" i="1"/>
  <c r="LMM4" i="1"/>
  <c r="LMN4" i="1"/>
  <c r="LMO4" i="1"/>
  <c r="LMP4" i="1"/>
  <c r="LMQ4" i="1"/>
  <c r="LMR4" i="1"/>
  <c r="LMS4" i="1"/>
  <c r="LMT4" i="1"/>
  <c r="LMU4" i="1"/>
  <c r="LMV4" i="1"/>
  <c r="LMW4" i="1"/>
  <c r="LMX4" i="1"/>
  <c r="LMY4" i="1"/>
  <c r="LMZ4" i="1"/>
  <c r="LNA4" i="1"/>
  <c r="LNB4" i="1"/>
  <c r="LNC4" i="1"/>
  <c r="LND4" i="1"/>
  <c r="LNE4" i="1"/>
  <c r="LNF4" i="1"/>
  <c r="LNG4" i="1"/>
  <c r="LNH4" i="1"/>
  <c r="LNI4" i="1"/>
  <c r="LNJ4" i="1"/>
  <c r="LNK4" i="1"/>
  <c r="LNL4" i="1"/>
  <c r="LNM4" i="1"/>
  <c r="LNN4" i="1"/>
  <c r="LNO4" i="1"/>
  <c r="LNP4" i="1"/>
  <c r="LNQ4" i="1"/>
  <c r="LNR4" i="1"/>
  <c r="LNS4" i="1"/>
  <c r="LNT4" i="1"/>
  <c r="LNU4" i="1"/>
  <c r="LNV4" i="1"/>
  <c r="LNW4" i="1"/>
  <c r="LNX4" i="1"/>
  <c r="LNY4" i="1"/>
  <c r="LNZ4" i="1"/>
  <c r="LOA4" i="1"/>
  <c r="LOB4" i="1"/>
  <c r="LOC4" i="1"/>
  <c r="LOD4" i="1"/>
  <c r="LOE4" i="1"/>
  <c r="LOF4" i="1"/>
  <c r="LOG4" i="1"/>
  <c r="LOH4" i="1"/>
  <c r="LOI4" i="1"/>
  <c r="LOJ4" i="1"/>
  <c r="LOK4" i="1"/>
  <c r="LOL4" i="1"/>
  <c r="LOM4" i="1"/>
  <c r="LON4" i="1"/>
  <c r="LOO4" i="1"/>
  <c r="LOP4" i="1"/>
  <c r="LOQ4" i="1"/>
  <c r="LOR4" i="1"/>
  <c r="LOS4" i="1"/>
  <c r="LOT4" i="1"/>
  <c r="LOU4" i="1"/>
  <c r="LOV4" i="1"/>
  <c r="LOW4" i="1"/>
  <c r="LOX4" i="1"/>
  <c r="LOY4" i="1"/>
  <c r="LOZ4" i="1"/>
  <c r="LPA4" i="1"/>
  <c r="LPB4" i="1"/>
  <c r="LPC4" i="1"/>
  <c r="LPD4" i="1"/>
  <c r="LPE4" i="1"/>
  <c r="LPF4" i="1"/>
  <c r="LPG4" i="1"/>
  <c r="LPH4" i="1"/>
  <c r="LPI4" i="1"/>
  <c r="LPJ4" i="1"/>
  <c r="LPK4" i="1"/>
  <c r="LPL4" i="1"/>
  <c r="LPM4" i="1"/>
  <c r="LPN4" i="1"/>
  <c r="LPO4" i="1"/>
  <c r="LPP4" i="1"/>
  <c r="LPQ4" i="1"/>
  <c r="LPR4" i="1"/>
  <c r="LPS4" i="1"/>
  <c r="LPT4" i="1"/>
  <c r="LPU4" i="1"/>
  <c r="LPV4" i="1"/>
  <c r="LPW4" i="1"/>
  <c r="LPX4" i="1"/>
  <c r="LPY4" i="1"/>
  <c r="LPZ4" i="1"/>
  <c r="LQA4" i="1"/>
  <c r="LQB4" i="1"/>
  <c r="LQC4" i="1"/>
  <c r="LQD4" i="1"/>
  <c r="LQE4" i="1"/>
  <c r="LQF4" i="1"/>
  <c r="LQG4" i="1"/>
  <c r="LQH4" i="1"/>
  <c r="LQI4" i="1"/>
  <c r="LQJ4" i="1"/>
  <c r="LQK4" i="1"/>
  <c r="LQL4" i="1"/>
  <c r="LQM4" i="1"/>
  <c r="LQN4" i="1"/>
  <c r="LQO4" i="1"/>
  <c r="LQP4" i="1"/>
  <c r="LQQ4" i="1"/>
  <c r="LQR4" i="1"/>
  <c r="LQS4" i="1"/>
  <c r="LQT4" i="1"/>
  <c r="LQU4" i="1"/>
  <c r="LQV4" i="1"/>
  <c r="LQW4" i="1"/>
  <c r="LQX4" i="1"/>
  <c r="LQY4" i="1"/>
  <c r="LQZ4" i="1"/>
  <c r="LRA4" i="1"/>
  <c r="LRB4" i="1"/>
  <c r="LRC4" i="1"/>
  <c r="LRD4" i="1"/>
  <c r="LRE4" i="1"/>
  <c r="LRF4" i="1"/>
  <c r="LRG4" i="1"/>
  <c r="LRH4" i="1"/>
  <c r="LRI4" i="1"/>
  <c r="LRJ4" i="1"/>
  <c r="LRK4" i="1"/>
  <c r="LRL4" i="1"/>
  <c r="LRM4" i="1"/>
  <c r="LRN4" i="1"/>
  <c r="LRO4" i="1"/>
  <c r="LRP4" i="1"/>
  <c r="LRQ4" i="1"/>
  <c r="LRR4" i="1"/>
  <c r="LRS4" i="1"/>
  <c r="LRT4" i="1"/>
  <c r="LRU4" i="1"/>
  <c r="LRV4" i="1"/>
  <c r="LRW4" i="1"/>
  <c r="LRX4" i="1"/>
  <c r="LRY4" i="1"/>
  <c r="LRZ4" i="1"/>
  <c r="LSA4" i="1"/>
  <c r="LSB4" i="1"/>
  <c r="LSC4" i="1"/>
  <c r="LSD4" i="1"/>
  <c r="LSE4" i="1"/>
  <c r="LSF4" i="1"/>
  <c r="LSG4" i="1"/>
  <c r="LSH4" i="1"/>
  <c r="LSI4" i="1"/>
  <c r="LSJ4" i="1"/>
  <c r="LSK4" i="1"/>
  <c r="LSL4" i="1"/>
  <c r="LSM4" i="1"/>
  <c r="LSN4" i="1"/>
  <c r="LSO4" i="1"/>
  <c r="LSP4" i="1"/>
  <c r="LSQ4" i="1"/>
  <c r="LSR4" i="1"/>
  <c r="LSS4" i="1"/>
  <c r="LST4" i="1"/>
  <c r="LSU4" i="1"/>
  <c r="LSV4" i="1"/>
  <c r="LSW4" i="1"/>
  <c r="LSX4" i="1"/>
  <c r="LSY4" i="1"/>
  <c r="LSZ4" i="1"/>
  <c r="LTA4" i="1"/>
  <c r="LTB4" i="1"/>
  <c r="LTC4" i="1"/>
  <c r="LTD4" i="1"/>
  <c r="LTE4" i="1"/>
  <c r="LTF4" i="1"/>
  <c r="LTG4" i="1"/>
  <c r="LTH4" i="1"/>
  <c r="LTI4" i="1"/>
  <c r="LTJ4" i="1"/>
  <c r="LTK4" i="1"/>
  <c r="LTL4" i="1"/>
  <c r="LTM4" i="1"/>
  <c r="LTN4" i="1"/>
  <c r="LTO4" i="1"/>
  <c r="LTP4" i="1"/>
  <c r="LTQ4" i="1"/>
  <c r="LTR4" i="1"/>
  <c r="LTS4" i="1"/>
  <c r="LTT4" i="1"/>
  <c r="LTU4" i="1"/>
  <c r="LTV4" i="1"/>
  <c r="LTW4" i="1"/>
  <c r="LTX4" i="1"/>
  <c r="LTY4" i="1"/>
  <c r="LTZ4" i="1"/>
  <c r="LUA4" i="1"/>
  <c r="LUB4" i="1"/>
  <c r="LUC4" i="1"/>
  <c r="LUD4" i="1"/>
  <c r="LUE4" i="1"/>
  <c r="LUF4" i="1"/>
  <c r="LUG4" i="1"/>
  <c r="LUH4" i="1"/>
  <c r="LUI4" i="1"/>
  <c r="LUJ4" i="1"/>
  <c r="LUK4" i="1"/>
  <c r="LUL4" i="1"/>
  <c r="LUM4" i="1"/>
  <c r="LUN4" i="1"/>
  <c r="LUO4" i="1"/>
  <c r="LUP4" i="1"/>
  <c r="LUQ4" i="1"/>
  <c r="LUR4" i="1"/>
  <c r="LUS4" i="1"/>
  <c r="LUT4" i="1"/>
  <c r="LUU4" i="1"/>
  <c r="LUV4" i="1"/>
  <c r="LUW4" i="1"/>
  <c r="LUX4" i="1"/>
  <c r="LUY4" i="1"/>
  <c r="LUZ4" i="1"/>
  <c r="LVA4" i="1"/>
  <c r="LVB4" i="1"/>
  <c r="LVC4" i="1"/>
  <c r="LVD4" i="1"/>
  <c r="LVE4" i="1"/>
  <c r="LVF4" i="1"/>
  <c r="LVG4" i="1"/>
  <c r="LVH4" i="1"/>
  <c r="LVI4" i="1"/>
  <c r="LVJ4" i="1"/>
  <c r="LVK4" i="1"/>
  <c r="LVL4" i="1"/>
  <c r="LVM4" i="1"/>
  <c r="LVN4" i="1"/>
  <c r="LVO4" i="1"/>
  <c r="LVP4" i="1"/>
  <c r="LVQ4" i="1"/>
  <c r="LVR4" i="1"/>
  <c r="LVS4" i="1"/>
  <c r="LVT4" i="1"/>
  <c r="LVU4" i="1"/>
  <c r="LVV4" i="1"/>
  <c r="LVW4" i="1"/>
  <c r="LVX4" i="1"/>
  <c r="LVY4" i="1"/>
  <c r="LVZ4" i="1"/>
  <c r="LWA4" i="1"/>
  <c r="LWB4" i="1"/>
  <c r="LWC4" i="1"/>
  <c r="LWD4" i="1"/>
  <c r="LWE4" i="1"/>
  <c r="LWF4" i="1"/>
  <c r="LWG4" i="1"/>
  <c r="LWH4" i="1"/>
  <c r="LWI4" i="1"/>
  <c r="LWJ4" i="1"/>
  <c r="LWK4" i="1"/>
  <c r="LWL4" i="1"/>
  <c r="LWM4" i="1"/>
  <c r="LWN4" i="1"/>
  <c r="LWO4" i="1"/>
  <c r="LWP4" i="1"/>
  <c r="LWQ4" i="1"/>
  <c r="LWR4" i="1"/>
  <c r="LWS4" i="1"/>
  <c r="LWT4" i="1"/>
  <c r="LWU4" i="1"/>
  <c r="LWV4" i="1"/>
  <c r="LWW4" i="1"/>
  <c r="LWX4" i="1"/>
  <c r="LWY4" i="1"/>
  <c r="LWZ4" i="1"/>
  <c r="LXA4" i="1"/>
  <c r="LXB4" i="1"/>
  <c r="LXC4" i="1"/>
  <c r="LXD4" i="1"/>
  <c r="LXE4" i="1"/>
  <c r="LXF4" i="1"/>
  <c r="LXG4" i="1"/>
  <c r="LXH4" i="1"/>
  <c r="LXI4" i="1"/>
  <c r="LXJ4" i="1"/>
  <c r="LXK4" i="1"/>
  <c r="LXL4" i="1"/>
  <c r="LXM4" i="1"/>
  <c r="LXN4" i="1"/>
  <c r="LXO4" i="1"/>
  <c r="LXP4" i="1"/>
  <c r="LXQ4" i="1"/>
  <c r="LXR4" i="1"/>
  <c r="LXS4" i="1"/>
  <c r="LXT4" i="1"/>
  <c r="LXU4" i="1"/>
  <c r="LXV4" i="1"/>
  <c r="LXW4" i="1"/>
  <c r="LXX4" i="1"/>
  <c r="LXY4" i="1"/>
  <c r="LXZ4" i="1"/>
  <c r="LYA4" i="1"/>
  <c r="LYB4" i="1"/>
  <c r="LYC4" i="1"/>
  <c r="LYD4" i="1"/>
  <c r="LYE4" i="1"/>
  <c r="LYF4" i="1"/>
  <c r="LYG4" i="1"/>
  <c r="LYH4" i="1"/>
  <c r="LYI4" i="1"/>
  <c r="LYJ4" i="1"/>
  <c r="LYK4" i="1"/>
  <c r="LYL4" i="1"/>
  <c r="LYM4" i="1"/>
  <c r="LYN4" i="1"/>
  <c r="LYO4" i="1"/>
  <c r="LYP4" i="1"/>
  <c r="LYQ4" i="1"/>
  <c r="LYR4" i="1"/>
  <c r="LYS4" i="1"/>
  <c r="LYT4" i="1"/>
  <c r="LYU4" i="1"/>
  <c r="LYV4" i="1"/>
  <c r="LYW4" i="1"/>
  <c r="LYX4" i="1"/>
  <c r="LYY4" i="1"/>
  <c r="LYZ4" i="1"/>
  <c r="LZA4" i="1"/>
  <c r="LZB4" i="1"/>
  <c r="LZC4" i="1"/>
  <c r="LZD4" i="1"/>
  <c r="LZE4" i="1"/>
  <c r="LZF4" i="1"/>
  <c r="LZG4" i="1"/>
  <c r="LZH4" i="1"/>
  <c r="LZI4" i="1"/>
  <c r="LZJ4" i="1"/>
  <c r="LZK4" i="1"/>
  <c r="LZL4" i="1"/>
  <c r="LZM4" i="1"/>
  <c r="LZN4" i="1"/>
  <c r="LZO4" i="1"/>
  <c r="LZP4" i="1"/>
  <c r="LZQ4" i="1"/>
  <c r="LZR4" i="1"/>
  <c r="LZS4" i="1"/>
  <c r="LZT4" i="1"/>
  <c r="LZU4" i="1"/>
  <c r="LZV4" i="1"/>
  <c r="LZW4" i="1"/>
  <c r="LZX4" i="1"/>
  <c r="LZY4" i="1"/>
  <c r="LZZ4" i="1"/>
  <c r="MAA4" i="1"/>
  <c r="MAB4" i="1"/>
  <c r="MAC4" i="1"/>
  <c r="MAD4" i="1"/>
  <c r="MAE4" i="1"/>
  <c r="MAF4" i="1"/>
  <c r="MAG4" i="1"/>
  <c r="MAH4" i="1"/>
  <c r="MAI4" i="1"/>
  <c r="MAJ4" i="1"/>
  <c r="MAK4" i="1"/>
  <c r="MAL4" i="1"/>
  <c r="MAM4" i="1"/>
  <c r="MAN4" i="1"/>
  <c r="MAO4" i="1"/>
  <c r="MAP4" i="1"/>
  <c r="MAQ4" i="1"/>
  <c r="MAR4" i="1"/>
  <c r="MAS4" i="1"/>
  <c r="MAT4" i="1"/>
  <c r="MAU4" i="1"/>
  <c r="MAV4" i="1"/>
  <c r="MAW4" i="1"/>
  <c r="MAX4" i="1"/>
  <c r="MAY4" i="1"/>
  <c r="MAZ4" i="1"/>
  <c r="MBA4" i="1"/>
  <c r="MBB4" i="1"/>
  <c r="MBC4" i="1"/>
  <c r="MBD4" i="1"/>
  <c r="MBE4" i="1"/>
  <c r="MBF4" i="1"/>
  <c r="MBG4" i="1"/>
  <c r="MBH4" i="1"/>
  <c r="MBI4" i="1"/>
  <c r="MBJ4" i="1"/>
  <c r="MBK4" i="1"/>
  <c r="MBL4" i="1"/>
  <c r="MBM4" i="1"/>
  <c r="MBN4" i="1"/>
  <c r="MBO4" i="1"/>
  <c r="MBP4" i="1"/>
  <c r="MBQ4" i="1"/>
  <c r="MBR4" i="1"/>
  <c r="MBS4" i="1"/>
  <c r="MBT4" i="1"/>
  <c r="MBU4" i="1"/>
  <c r="MBV4" i="1"/>
  <c r="MBW4" i="1"/>
  <c r="MBX4" i="1"/>
  <c r="MBY4" i="1"/>
  <c r="MBZ4" i="1"/>
  <c r="MCA4" i="1"/>
  <c r="MCB4" i="1"/>
  <c r="MCC4" i="1"/>
  <c r="MCD4" i="1"/>
  <c r="MCE4" i="1"/>
  <c r="MCF4" i="1"/>
  <c r="MCG4" i="1"/>
  <c r="MCH4" i="1"/>
  <c r="MCI4" i="1"/>
  <c r="MCJ4" i="1"/>
  <c r="MCK4" i="1"/>
  <c r="MCL4" i="1"/>
  <c r="MCM4" i="1"/>
  <c r="MCN4" i="1"/>
  <c r="MCO4" i="1"/>
  <c r="MCP4" i="1"/>
  <c r="MCQ4" i="1"/>
  <c r="MCR4" i="1"/>
  <c r="MCS4" i="1"/>
  <c r="MCT4" i="1"/>
  <c r="MCU4" i="1"/>
  <c r="MCV4" i="1"/>
  <c r="MCW4" i="1"/>
  <c r="MCX4" i="1"/>
  <c r="MCY4" i="1"/>
  <c r="MCZ4" i="1"/>
  <c r="MDA4" i="1"/>
  <c r="MDB4" i="1"/>
  <c r="MDC4" i="1"/>
  <c r="MDD4" i="1"/>
  <c r="MDE4" i="1"/>
  <c r="MDF4" i="1"/>
  <c r="MDG4" i="1"/>
  <c r="MDH4" i="1"/>
  <c r="MDI4" i="1"/>
  <c r="MDJ4" i="1"/>
  <c r="MDK4" i="1"/>
  <c r="MDL4" i="1"/>
  <c r="MDM4" i="1"/>
  <c r="MDN4" i="1"/>
  <c r="MDO4" i="1"/>
  <c r="MDP4" i="1"/>
  <c r="MDQ4" i="1"/>
  <c r="MDR4" i="1"/>
  <c r="MDS4" i="1"/>
  <c r="MDT4" i="1"/>
  <c r="MDU4" i="1"/>
  <c r="MDV4" i="1"/>
  <c r="MDW4" i="1"/>
  <c r="MDX4" i="1"/>
  <c r="MDY4" i="1"/>
  <c r="MDZ4" i="1"/>
  <c r="MEA4" i="1"/>
  <c r="MEB4" i="1"/>
  <c r="MEC4" i="1"/>
  <c r="MED4" i="1"/>
  <c r="MEE4" i="1"/>
  <c r="MEF4" i="1"/>
  <c r="MEG4" i="1"/>
  <c r="MEH4" i="1"/>
  <c r="MEI4" i="1"/>
  <c r="MEJ4" i="1"/>
  <c r="MEK4" i="1"/>
  <c r="MEL4" i="1"/>
  <c r="MEM4" i="1"/>
  <c r="MEN4" i="1"/>
  <c r="MEO4" i="1"/>
  <c r="MEP4" i="1"/>
  <c r="MEQ4" i="1"/>
  <c r="MER4" i="1"/>
  <c r="MES4" i="1"/>
  <c r="MET4" i="1"/>
  <c r="MEU4" i="1"/>
  <c r="MEV4" i="1"/>
  <c r="MEW4" i="1"/>
  <c r="MEX4" i="1"/>
  <c r="MEY4" i="1"/>
  <c r="MEZ4" i="1"/>
  <c r="MFA4" i="1"/>
  <c r="MFB4" i="1"/>
  <c r="MFC4" i="1"/>
  <c r="MFD4" i="1"/>
  <c r="MFE4" i="1"/>
  <c r="MFF4" i="1"/>
  <c r="MFG4" i="1"/>
  <c r="MFH4" i="1"/>
  <c r="MFI4" i="1"/>
  <c r="MFJ4" i="1"/>
  <c r="MFK4" i="1"/>
  <c r="MFL4" i="1"/>
  <c r="MFM4" i="1"/>
  <c r="MFN4" i="1"/>
  <c r="MFO4" i="1"/>
  <c r="MFP4" i="1"/>
  <c r="MFQ4" i="1"/>
  <c r="MFR4" i="1"/>
  <c r="MFS4" i="1"/>
  <c r="MFT4" i="1"/>
  <c r="MFU4" i="1"/>
  <c r="MFV4" i="1"/>
  <c r="MFW4" i="1"/>
  <c r="MFX4" i="1"/>
  <c r="MFY4" i="1"/>
  <c r="MFZ4" i="1"/>
  <c r="MGA4" i="1"/>
  <c r="MGB4" i="1"/>
  <c r="MGC4" i="1"/>
  <c r="MGD4" i="1"/>
  <c r="MGE4" i="1"/>
  <c r="MGF4" i="1"/>
  <c r="MGG4" i="1"/>
  <c r="MGH4" i="1"/>
  <c r="MGI4" i="1"/>
  <c r="MGJ4" i="1"/>
  <c r="MGK4" i="1"/>
  <c r="MGL4" i="1"/>
  <c r="MGM4" i="1"/>
  <c r="MGN4" i="1"/>
  <c r="MGO4" i="1"/>
  <c r="MGP4" i="1"/>
  <c r="MGQ4" i="1"/>
  <c r="MGR4" i="1"/>
  <c r="MGS4" i="1"/>
  <c r="MGT4" i="1"/>
  <c r="MGU4" i="1"/>
  <c r="MGV4" i="1"/>
  <c r="MGW4" i="1"/>
  <c r="MGX4" i="1"/>
  <c r="MGY4" i="1"/>
  <c r="MGZ4" i="1"/>
  <c r="MHA4" i="1"/>
  <c r="MHB4" i="1"/>
  <c r="MHC4" i="1"/>
  <c r="MHD4" i="1"/>
  <c r="MHE4" i="1"/>
  <c r="MHF4" i="1"/>
  <c r="MHG4" i="1"/>
  <c r="MHH4" i="1"/>
  <c r="MHI4" i="1"/>
  <c r="MHJ4" i="1"/>
  <c r="MHK4" i="1"/>
  <c r="MHL4" i="1"/>
  <c r="MHM4" i="1"/>
  <c r="MHN4" i="1"/>
  <c r="MHO4" i="1"/>
  <c r="MHP4" i="1"/>
  <c r="MHQ4" i="1"/>
  <c r="MHR4" i="1"/>
  <c r="MHS4" i="1"/>
  <c r="MHT4" i="1"/>
  <c r="MHU4" i="1"/>
  <c r="MHV4" i="1"/>
  <c r="MHW4" i="1"/>
  <c r="MHX4" i="1"/>
  <c r="MHY4" i="1"/>
  <c r="MHZ4" i="1"/>
  <c r="MIA4" i="1"/>
  <c r="MIB4" i="1"/>
  <c r="MIC4" i="1"/>
  <c r="MID4" i="1"/>
  <c r="MIE4" i="1"/>
  <c r="MIF4" i="1"/>
  <c r="MIG4" i="1"/>
  <c r="MIH4" i="1"/>
  <c r="MII4" i="1"/>
  <c r="MIJ4" i="1"/>
  <c r="MIK4" i="1"/>
  <c r="MIL4" i="1"/>
  <c r="MIM4" i="1"/>
  <c r="MIN4" i="1"/>
  <c r="MIO4" i="1"/>
  <c r="MIP4" i="1"/>
  <c r="MIQ4" i="1"/>
  <c r="MIR4" i="1"/>
  <c r="MIS4" i="1"/>
  <c r="MIT4" i="1"/>
  <c r="MIU4" i="1"/>
  <c r="MIV4" i="1"/>
  <c r="MIW4" i="1"/>
  <c r="MIX4" i="1"/>
  <c r="MIY4" i="1"/>
  <c r="MIZ4" i="1"/>
  <c r="MJA4" i="1"/>
  <c r="MJB4" i="1"/>
  <c r="MJC4" i="1"/>
  <c r="MJD4" i="1"/>
  <c r="MJE4" i="1"/>
  <c r="MJF4" i="1"/>
  <c r="MJG4" i="1"/>
  <c r="MJH4" i="1"/>
  <c r="MJI4" i="1"/>
  <c r="MJJ4" i="1"/>
  <c r="MJK4" i="1"/>
  <c r="MJL4" i="1"/>
  <c r="MJM4" i="1"/>
  <c r="MJN4" i="1"/>
  <c r="MJO4" i="1"/>
  <c r="MJP4" i="1"/>
  <c r="MJQ4" i="1"/>
  <c r="MJR4" i="1"/>
  <c r="MJS4" i="1"/>
  <c r="MJT4" i="1"/>
  <c r="MJU4" i="1"/>
  <c r="MJV4" i="1"/>
  <c r="MJW4" i="1"/>
  <c r="MJX4" i="1"/>
  <c r="MJY4" i="1"/>
  <c r="MJZ4" i="1"/>
  <c r="MKA4" i="1"/>
  <c r="MKB4" i="1"/>
  <c r="MKC4" i="1"/>
  <c r="MKD4" i="1"/>
  <c r="MKE4" i="1"/>
  <c r="MKF4" i="1"/>
  <c r="MKG4" i="1"/>
  <c r="MKH4" i="1"/>
  <c r="MKI4" i="1"/>
  <c r="MKJ4" i="1"/>
  <c r="MKK4" i="1"/>
  <c r="MKL4" i="1"/>
  <c r="MKM4" i="1"/>
  <c r="MKN4" i="1"/>
  <c r="MKO4" i="1"/>
  <c r="MKP4" i="1"/>
  <c r="MKQ4" i="1"/>
  <c r="MKR4" i="1"/>
  <c r="MKS4" i="1"/>
  <c r="MKT4" i="1"/>
  <c r="MKU4" i="1"/>
  <c r="MKV4" i="1"/>
  <c r="MKW4" i="1"/>
  <c r="MKX4" i="1"/>
  <c r="MKY4" i="1"/>
  <c r="MKZ4" i="1"/>
  <c r="MLA4" i="1"/>
  <c r="MLB4" i="1"/>
  <c r="MLC4" i="1"/>
  <c r="MLD4" i="1"/>
  <c r="MLE4" i="1"/>
  <c r="MLF4" i="1"/>
  <c r="MLG4" i="1"/>
  <c r="MLH4" i="1"/>
  <c r="MLI4" i="1"/>
  <c r="MLJ4" i="1"/>
  <c r="MLK4" i="1"/>
  <c r="MLL4" i="1"/>
  <c r="MLM4" i="1"/>
  <c r="MLN4" i="1"/>
  <c r="MLO4" i="1"/>
  <c r="MLP4" i="1"/>
  <c r="MLQ4" i="1"/>
  <c r="MLR4" i="1"/>
  <c r="MLS4" i="1"/>
  <c r="MLT4" i="1"/>
  <c r="MLU4" i="1"/>
  <c r="MLV4" i="1"/>
  <c r="MLW4" i="1"/>
  <c r="MLX4" i="1"/>
  <c r="MLY4" i="1"/>
  <c r="MLZ4" i="1"/>
  <c r="MMA4" i="1"/>
  <c r="MMB4" i="1"/>
  <c r="MMC4" i="1"/>
  <c r="MMD4" i="1"/>
  <c r="MME4" i="1"/>
  <c r="MMF4" i="1"/>
  <c r="MMG4" i="1"/>
  <c r="MMH4" i="1"/>
  <c r="MMI4" i="1"/>
  <c r="MMJ4" i="1"/>
  <c r="MMK4" i="1"/>
  <c r="MML4" i="1"/>
  <c r="MMM4" i="1"/>
  <c r="MMN4" i="1"/>
  <c r="MMO4" i="1"/>
  <c r="MMP4" i="1"/>
  <c r="MMQ4" i="1"/>
  <c r="MMR4" i="1"/>
  <c r="MMS4" i="1"/>
  <c r="MMT4" i="1"/>
  <c r="MMU4" i="1"/>
  <c r="MMV4" i="1"/>
  <c r="MMW4" i="1"/>
  <c r="MMX4" i="1"/>
  <c r="MMY4" i="1"/>
  <c r="MMZ4" i="1"/>
  <c r="MNA4" i="1"/>
  <c r="MNB4" i="1"/>
  <c r="MNC4" i="1"/>
  <c r="MND4" i="1"/>
  <c r="MNE4" i="1"/>
  <c r="MNF4" i="1"/>
  <c r="MNG4" i="1"/>
  <c r="MNH4" i="1"/>
  <c r="MNI4" i="1"/>
  <c r="MNJ4" i="1"/>
  <c r="MNK4" i="1"/>
  <c r="MNL4" i="1"/>
  <c r="MNM4" i="1"/>
  <c r="MNN4" i="1"/>
  <c r="MNO4" i="1"/>
  <c r="MNP4" i="1"/>
  <c r="MNQ4" i="1"/>
  <c r="MNR4" i="1"/>
  <c r="MNS4" i="1"/>
  <c r="MNT4" i="1"/>
  <c r="MNU4" i="1"/>
  <c r="MNV4" i="1"/>
  <c r="MNW4" i="1"/>
  <c r="MNX4" i="1"/>
  <c r="MNY4" i="1"/>
  <c r="MNZ4" i="1"/>
  <c r="MOA4" i="1"/>
  <c r="MOB4" i="1"/>
  <c r="MOC4" i="1"/>
  <c r="MOD4" i="1"/>
  <c r="MOE4" i="1"/>
  <c r="MOF4" i="1"/>
  <c r="MOG4" i="1"/>
  <c r="MOH4" i="1"/>
  <c r="MOI4" i="1"/>
  <c r="MOJ4" i="1"/>
  <c r="MOK4" i="1"/>
  <c r="MOL4" i="1"/>
  <c r="MOM4" i="1"/>
  <c r="MON4" i="1"/>
  <c r="MOO4" i="1"/>
  <c r="MOP4" i="1"/>
  <c r="MOQ4" i="1"/>
  <c r="MOR4" i="1"/>
  <c r="MOS4" i="1"/>
  <c r="MOT4" i="1"/>
  <c r="MOU4" i="1"/>
  <c r="MOV4" i="1"/>
  <c r="MOW4" i="1"/>
  <c r="MOX4" i="1"/>
  <c r="MOY4" i="1"/>
  <c r="MOZ4" i="1"/>
  <c r="MPA4" i="1"/>
  <c r="MPB4" i="1"/>
  <c r="MPC4" i="1"/>
  <c r="MPD4" i="1"/>
  <c r="MPE4" i="1"/>
  <c r="MPF4" i="1"/>
  <c r="MPG4" i="1"/>
  <c r="MPH4" i="1"/>
  <c r="MPI4" i="1"/>
  <c r="MPJ4" i="1"/>
  <c r="MPK4" i="1"/>
  <c r="MPL4" i="1"/>
  <c r="MPM4" i="1"/>
  <c r="MPN4" i="1"/>
  <c r="MPO4" i="1"/>
  <c r="MPP4" i="1"/>
  <c r="MPQ4" i="1"/>
  <c r="MPR4" i="1"/>
  <c r="MPS4" i="1"/>
  <c r="MPT4" i="1"/>
  <c r="MPU4" i="1"/>
  <c r="MPV4" i="1"/>
  <c r="MPW4" i="1"/>
  <c r="MPX4" i="1"/>
  <c r="MPY4" i="1"/>
  <c r="MPZ4" i="1"/>
  <c r="MQA4" i="1"/>
  <c r="MQB4" i="1"/>
  <c r="MQC4" i="1"/>
  <c r="MQD4" i="1"/>
  <c r="MQE4" i="1"/>
  <c r="MQF4" i="1"/>
  <c r="MQG4" i="1"/>
  <c r="MQH4" i="1"/>
  <c r="MQI4" i="1"/>
  <c r="MQJ4" i="1"/>
  <c r="MQK4" i="1"/>
  <c r="MQL4" i="1"/>
  <c r="MQM4" i="1"/>
  <c r="MQN4" i="1"/>
  <c r="MQO4" i="1"/>
  <c r="MQP4" i="1"/>
  <c r="MQQ4" i="1"/>
  <c r="MQR4" i="1"/>
  <c r="MQS4" i="1"/>
  <c r="MQT4" i="1"/>
  <c r="MQU4" i="1"/>
  <c r="MQV4" i="1"/>
  <c r="MQW4" i="1"/>
  <c r="MQX4" i="1"/>
  <c r="MQY4" i="1"/>
  <c r="MQZ4" i="1"/>
  <c r="MRA4" i="1"/>
  <c r="MRB4" i="1"/>
  <c r="MRC4" i="1"/>
  <c r="MRD4" i="1"/>
  <c r="MRE4" i="1"/>
  <c r="MRF4" i="1"/>
  <c r="MRG4" i="1"/>
  <c r="MRH4" i="1"/>
  <c r="MRI4" i="1"/>
  <c r="MRJ4" i="1"/>
  <c r="MRK4" i="1"/>
  <c r="MRL4" i="1"/>
  <c r="MRM4" i="1"/>
  <c r="MRN4" i="1"/>
  <c r="MRO4" i="1"/>
  <c r="MRP4" i="1"/>
  <c r="MRQ4" i="1"/>
  <c r="MRR4" i="1"/>
  <c r="MRS4" i="1"/>
  <c r="MRT4" i="1"/>
  <c r="MRU4" i="1"/>
  <c r="MRV4" i="1"/>
  <c r="MRW4" i="1"/>
  <c r="MRX4" i="1"/>
  <c r="MRY4" i="1"/>
  <c r="MRZ4" i="1"/>
  <c r="MSA4" i="1"/>
  <c r="MSB4" i="1"/>
  <c r="MSC4" i="1"/>
  <c r="MSD4" i="1"/>
  <c r="MSE4" i="1"/>
  <c r="MSF4" i="1"/>
  <c r="MSG4" i="1"/>
  <c r="MSH4" i="1"/>
  <c r="MSI4" i="1"/>
  <c r="MSJ4" i="1"/>
  <c r="MSK4" i="1"/>
  <c r="MSL4" i="1"/>
  <c r="MSM4" i="1"/>
  <c r="MSN4" i="1"/>
  <c r="MSO4" i="1"/>
  <c r="MSP4" i="1"/>
  <c r="MSQ4" i="1"/>
  <c r="MSR4" i="1"/>
  <c r="MSS4" i="1"/>
  <c r="MST4" i="1"/>
  <c r="MSU4" i="1"/>
  <c r="MSV4" i="1"/>
  <c r="MSW4" i="1"/>
  <c r="MSX4" i="1"/>
  <c r="MSY4" i="1"/>
  <c r="MSZ4" i="1"/>
  <c r="MTA4" i="1"/>
  <c r="MTB4" i="1"/>
  <c r="MTC4" i="1"/>
  <c r="MTD4" i="1"/>
  <c r="MTE4" i="1"/>
  <c r="MTF4" i="1"/>
  <c r="MTG4" i="1"/>
  <c r="MTH4" i="1"/>
  <c r="MTI4" i="1"/>
  <c r="MTJ4" i="1"/>
  <c r="MTK4" i="1"/>
  <c r="MTL4" i="1"/>
  <c r="MTM4" i="1"/>
  <c r="MTN4" i="1"/>
  <c r="MTO4" i="1"/>
  <c r="MTP4" i="1"/>
  <c r="MTQ4" i="1"/>
  <c r="MTR4" i="1"/>
  <c r="MTS4" i="1"/>
  <c r="MTT4" i="1"/>
  <c r="MTU4" i="1"/>
  <c r="MTV4" i="1"/>
  <c r="MTW4" i="1"/>
  <c r="MTX4" i="1"/>
  <c r="MTY4" i="1"/>
  <c r="MTZ4" i="1"/>
  <c r="MUA4" i="1"/>
  <c r="MUB4" i="1"/>
  <c r="MUC4" i="1"/>
  <c r="MUD4" i="1"/>
  <c r="MUE4" i="1"/>
  <c r="MUF4" i="1"/>
  <c r="MUG4" i="1"/>
  <c r="MUH4" i="1"/>
  <c r="MUI4" i="1"/>
  <c r="MUJ4" i="1"/>
  <c r="MUK4" i="1"/>
  <c r="MUL4" i="1"/>
  <c r="MUM4" i="1"/>
  <c r="MUN4" i="1"/>
  <c r="MUO4" i="1"/>
  <c r="MUP4" i="1"/>
  <c r="MUQ4" i="1"/>
  <c r="MUR4" i="1"/>
  <c r="MUS4" i="1"/>
  <c r="MUT4" i="1"/>
  <c r="MUU4" i="1"/>
  <c r="MUV4" i="1"/>
  <c r="MUW4" i="1"/>
  <c r="MUX4" i="1"/>
  <c r="MUY4" i="1"/>
  <c r="MUZ4" i="1"/>
  <c r="MVA4" i="1"/>
  <c r="MVB4" i="1"/>
  <c r="MVC4" i="1"/>
  <c r="MVD4" i="1"/>
  <c r="MVE4" i="1"/>
  <c r="MVF4" i="1"/>
  <c r="MVG4" i="1"/>
  <c r="MVH4" i="1"/>
  <c r="MVI4" i="1"/>
  <c r="MVJ4" i="1"/>
  <c r="MVK4" i="1"/>
  <c r="MVL4" i="1"/>
  <c r="MVM4" i="1"/>
  <c r="MVN4" i="1"/>
  <c r="MVO4" i="1"/>
  <c r="MVP4" i="1"/>
  <c r="MVQ4" i="1"/>
  <c r="MVR4" i="1"/>
  <c r="MVS4" i="1"/>
  <c r="MVT4" i="1"/>
  <c r="MVU4" i="1"/>
  <c r="MVV4" i="1"/>
  <c r="MVW4" i="1"/>
  <c r="MVX4" i="1"/>
  <c r="MVY4" i="1"/>
  <c r="MVZ4" i="1"/>
  <c r="MWA4" i="1"/>
  <c r="MWB4" i="1"/>
  <c r="MWC4" i="1"/>
  <c r="MWD4" i="1"/>
  <c r="MWE4" i="1"/>
  <c r="MWF4" i="1"/>
  <c r="MWG4" i="1"/>
  <c r="MWH4" i="1"/>
  <c r="MWI4" i="1"/>
  <c r="MWJ4" i="1"/>
  <c r="MWK4" i="1"/>
  <c r="MWL4" i="1"/>
  <c r="MWM4" i="1"/>
  <c r="MWN4" i="1"/>
  <c r="MWO4" i="1"/>
  <c r="MWP4" i="1"/>
  <c r="MWQ4" i="1"/>
  <c r="MWR4" i="1"/>
  <c r="MWS4" i="1"/>
  <c r="MWT4" i="1"/>
  <c r="MWU4" i="1"/>
  <c r="MWV4" i="1"/>
  <c r="MWW4" i="1"/>
  <c r="MWX4" i="1"/>
  <c r="MWY4" i="1"/>
  <c r="MWZ4" i="1"/>
  <c r="MXA4" i="1"/>
  <c r="MXB4" i="1"/>
  <c r="MXC4" i="1"/>
  <c r="MXD4" i="1"/>
  <c r="MXE4" i="1"/>
  <c r="MXF4" i="1"/>
  <c r="MXG4" i="1"/>
  <c r="MXH4" i="1"/>
  <c r="MXI4" i="1"/>
  <c r="MXJ4" i="1"/>
  <c r="MXK4" i="1"/>
  <c r="MXL4" i="1"/>
  <c r="MXM4" i="1"/>
  <c r="MXN4" i="1"/>
  <c r="MXO4" i="1"/>
  <c r="MXP4" i="1"/>
  <c r="MXQ4" i="1"/>
  <c r="MXR4" i="1"/>
  <c r="MXS4" i="1"/>
  <c r="MXT4" i="1"/>
  <c r="MXU4" i="1"/>
  <c r="MXV4" i="1"/>
  <c r="MXW4" i="1"/>
  <c r="MXX4" i="1"/>
  <c r="MXY4" i="1"/>
  <c r="MXZ4" i="1"/>
  <c r="MYA4" i="1"/>
  <c r="MYB4" i="1"/>
  <c r="MYC4" i="1"/>
  <c r="MYD4" i="1"/>
  <c r="MYE4" i="1"/>
  <c r="MYF4" i="1"/>
  <c r="MYG4" i="1"/>
  <c r="MYH4" i="1"/>
  <c r="MYI4" i="1"/>
  <c r="MYJ4" i="1"/>
  <c r="MYK4" i="1"/>
  <c r="MYL4" i="1"/>
  <c r="MYM4" i="1"/>
  <c r="MYN4" i="1"/>
  <c r="MYO4" i="1"/>
  <c r="MYP4" i="1"/>
  <c r="MYQ4" i="1"/>
  <c r="MYR4" i="1"/>
  <c r="MYS4" i="1"/>
  <c r="MYT4" i="1"/>
  <c r="MYU4" i="1"/>
  <c r="MYV4" i="1"/>
  <c r="MYW4" i="1"/>
  <c r="MYX4" i="1"/>
  <c r="MYY4" i="1"/>
  <c r="MYZ4" i="1"/>
  <c r="MZA4" i="1"/>
  <c r="MZB4" i="1"/>
  <c r="MZC4" i="1"/>
  <c r="MZD4" i="1"/>
  <c r="MZE4" i="1"/>
  <c r="MZF4" i="1"/>
  <c r="MZG4" i="1"/>
  <c r="MZH4" i="1"/>
  <c r="MZI4" i="1"/>
  <c r="MZJ4" i="1"/>
  <c r="MZK4" i="1"/>
  <c r="MZL4" i="1"/>
  <c r="MZM4" i="1"/>
  <c r="MZN4" i="1"/>
  <c r="MZO4" i="1"/>
  <c r="MZP4" i="1"/>
  <c r="MZQ4" i="1"/>
  <c r="MZR4" i="1"/>
  <c r="MZS4" i="1"/>
  <c r="MZT4" i="1"/>
  <c r="MZU4" i="1"/>
  <c r="MZV4" i="1"/>
  <c r="MZW4" i="1"/>
  <c r="MZX4" i="1"/>
  <c r="MZY4" i="1"/>
  <c r="MZZ4" i="1"/>
  <c r="NAA4" i="1"/>
  <c r="NAB4" i="1"/>
  <c r="NAC4" i="1"/>
  <c r="NAD4" i="1"/>
  <c r="NAE4" i="1"/>
  <c r="NAF4" i="1"/>
  <c r="NAG4" i="1"/>
  <c r="NAH4" i="1"/>
  <c r="NAI4" i="1"/>
  <c r="NAJ4" i="1"/>
  <c r="NAK4" i="1"/>
  <c r="NAL4" i="1"/>
  <c r="NAM4" i="1"/>
  <c r="NAN4" i="1"/>
  <c r="NAO4" i="1"/>
  <c r="NAP4" i="1"/>
  <c r="NAQ4" i="1"/>
  <c r="NAR4" i="1"/>
  <c r="NAS4" i="1"/>
  <c r="NAT4" i="1"/>
  <c r="NAU4" i="1"/>
  <c r="NAV4" i="1"/>
  <c r="NAW4" i="1"/>
  <c r="NAX4" i="1"/>
  <c r="NAY4" i="1"/>
  <c r="NAZ4" i="1"/>
  <c r="NBA4" i="1"/>
  <c r="NBB4" i="1"/>
  <c r="NBC4" i="1"/>
  <c r="NBD4" i="1"/>
  <c r="NBE4" i="1"/>
  <c r="NBF4" i="1"/>
  <c r="NBG4" i="1"/>
  <c r="NBH4" i="1"/>
  <c r="NBI4" i="1"/>
  <c r="NBJ4" i="1"/>
  <c r="NBK4" i="1"/>
  <c r="NBL4" i="1"/>
  <c r="NBM4" i="1"/>
  <c r="NBN4" i="1"/>
  <c r="NBO4" i="1"/>
  <c r="NBP4" i="1"/>
  <c r="NBQ4" i="1"/>
  <c r="NBR4" i="1"/>
  <c r="NBS4" i="1"/>
  <c r="NBT4" i="1"/>
  <c r="NBU4" i="1"/>
  <c r="NBV4" i="1"/>
  <c r="NBW4" i="1"/>
  <c r="NBX4" i="1"/>
  <c r="NBY4" i="1"/>
  <c r="NBZ4" i="1"/>
  <c r="NCA4" i="1"/>
  <c r="NCB4" i="1"/>
  <c r="NCC4" i="1"/>
  <c r="NCD4" i="1"/>
  <c r="NCE4" i="1"/>
  <c r="NCF4" i="1"/>
  <c r="NCG4" i="1"/>
  <c r="NCH4" i="1"/>
  <c r="NCI4" i="1"/>
  <c r="NCJ4" i="1"/>
  <c r="NCK4" i="1"/>
  <c r="NCL4" i="1"/>
  <c r="NCM4" i="1"/>
  <c r="NCN4" i="1"/>
  <c r="NCO4" i="1"/>
  <c r="NCP4" i="1"/>
  <c r="NCQ4" i="1"/>
  <c r="NCR4" i="1"/>
  <c r="NCS4" i="1"/>
  <c r="NCT4" i="1"/>
  <c r="NCU4" i="1"/>
  <c r="NCV4" i="1"/>
  <c r="NCW4" i="1"/>
  <c r="NCX4" i="1"/>
  <c r="NCY4" i="1"/>
  <c r="NCZ4" i="1"/>
  <c r="NDA4" i="1"/>
  <c r="NDB4" i="1"/>
  <c r="NDC4" i="1"/>
  <c r="NDD4" i="1"/>
  <c r="NDE4" i="1"/>
  <c r="NDF4" i="1"/>
  <c r="NDG4" i="1"/>
  <c r="NDH4" i="1"/>
  <c r="NDI4" i="1"/>
  <c r="NDJ4" i="1"/>
  <c r="NDK4" i="1"/>
  <c r="NDL4" i="1"/>
  <c r="NDM4" i="1"/>
  <c r="NDN4" i="1"/>
  <c r="NDO4" i="1"/>
  <c r="NDP4" i="1"/>
  <c r="NDQ4" i="1"/>
  <c r="NDR4" i="1"/>
  <c r="NDS4" i="1"/>
  <c r="NDT4" i="1"/>
  <c r="NDU4" i="1"/>
  <c r="NDV4" i="1"/>
  <c r="NDW4" i="1"/>
  <c r="NDX4" i="1"/>
  <c r="NDY4" i="1"/>
  <c r="NDZ4" i="1"/>
  <c r="NEA4" i="1"/>
  <c r="NEB4" i="1"/>
  <c r="NEC4" i="1"/>
  <c r="NED4" i="1"/>
  <c r="NEE4" i="1"/>
  <c r="NEF4" i="1"/>
  <c r="NEG4" i="1"/>
  <c r="NEH4" i="1"/>
  <c r="NEI4" i="1"/>
  <c r="NEJ4" i="1"/>
  <c r="NEK4" i="1"/>
  <c r="NEL4" i="1"/>
  <c r="NEM4" i="1"/>
  <c r="NEN4" i="1"/>
  <c r="NEO4" i="1"/>
  <c r="NEP4" i="1"/>
  <c r="NEQ4" i="1"/>
  <c r="NER4" i="1"/>
  <c r="NES4" i="1"/>
  <c r="NET4" i="1"/>
  <c r="NEU4" i="1"/>
  <c r="NEV4" i="1"/>
  <c r="NEW4" i="1"/>
  <c r="NEX4" i="1"/>
  <c r="NEY4" i="1"/>
  <c r="NEZ4" i="1"/>
  <c r="NFA4" i="1"/>
  <c r="NFB4" i="1"/>
  <c r="NFC4" i="1"/>
  <c r="NFD4" i="1"/>
  <c r="NFE4" i="1"/>
  <c r="NFF4" i="1"/>
  <c r="NFG4" i="1"/>
  <c r="NFH4" i="1"/>
  <c r="NFI4" i="1"/>
  <c r="NFJ4" i="1"/>
  <c r="NFK4" i="1"/>
  <c r="NFL4" i="1"/>
  <c r="NFM4" i="1"/>
  <c r="NFN4" i="1"/>
  <c r="NFO4" i="1"/>
  <c r="NFP4" i="1"/>
  <c r="NFQ4" i="1"/>
  <c r="NFR4" i="1"/>
  <c r="NFS4" i="1"/>
  <c r="NFT4" i="1"/>
  <c r="NFU4" i="1"/>
  <c r="NFV4" i="1"/>
  <c r="NFW4" i="1"/>
  <c r="NFX4" i="1"/>
  <c r="NFY4" i="1"/>
  <c r="NFZ4" i="1"/>
  <c r="NGA4" i="1"/>
  <c r="NGB4" i="1"/>
  <c r="NGC4" i="1"/>
  <c r="NGD4" i="1"/>
  <c r="NGE4" i="1"/>
  <c r="NGF4" i="1"/>
  <c r="NGG4" i="1"/>
  <c r="NGH4" i="1"/>
  <c r="NGI4" i="1"/>
  <c r="NGJ4" i="1"/>
  <c r="NGK4" i="1"/>
  <c r="NGL4" i="1"/>
  <c r="NGM4" i="1"/>
  <c r="NGN4" i="1"/>
  <c r="NGO4" i="1"/>
  <c r="NGP4" i="1"/>
  <c r="NGQ4" i="1"/>
  <c r="NGR4" i="1"/>
  <c r="NGS4" i="1"/>
  <c r="NGT4" i="1"/>
  <c r="NGU4" i="1"/>
  <c r="NGV4" i="1"/>
  <c r="NGW4" i="1"/>
  <c r="NGX4" i="1"/>
  <c r="NGY4" i="1"/>
  <c r="NGZ4" i="1"/>
  <c r="NHA4" i="1"/>
  <c r="NHB4" i="1"/>
  <c r="NHC4" i="1"/>
  <c r="NHD4" i="1"/>
  <c r="NHE4" i="1"/>
  <c r="NHF4" i="1"/>
  <c r="NHG4" i="1"/>
  <c r="NHH4" i="1"/>
  <c r="NHI4" i="1"/>
  <c r="NHJ4" i="1"/>
  <c r="NHK4" i="1"/>
  <c r="NHL4" i="1"/>
  <c r="NHM4" i="1"/>
  <c r="NHN4" i="1"/>
  <c r="NHO4" i="1"/>
  <c r="NHP4" i="1"/>
  <c r="NHQ4" i="1"/>
  <c r="NHR4" i="1"/>
  <c r="NHS4" i="1"/>
  <c r="NHT4" i="1"/>
  <c r="NHU4" i="1"/>
  <c r="NHV4" i="1"/>
  <c r="NHW4" i="1"/>
  <c r="NHX4" i="1"/>
  <c r="NHY4" i="1"/>
  <c r="NHZ4" i="1"/>
  <c r="NIA4" i="1"/>
  <c r="NIB4" i="1"/>
  <c r="NIC4" i="1"/>
  <c r="NID4" i="1"/>
  <c r="NIE4" i="1"/>
  <c r="NIF4" i="1"/>
  <c r="NIG4" i="1"/>
  <c r="NIH4" i="1"/>
  <c r="NII4" i="1"/>
  <c r="NIJ4" i="1"/>
  <c r="NIK4" i="1"/>
  <c r="NIL4" i="1"/>
  <c r="NIM4" i="1"/>
  <c r="NIN4" i="1"/>
  <c r="NIO4" i="1"/>
  <c r="NIP4" i="1"/>
  <c r="NIQ4" i="1"/>
  <c r="NIR4" i="1"/>
  <c r="NIS4" i="1"/>
  <c r="NIT4" i="1"/>
  <c r="NIU4" i="1"/>
  <c r="NIV4" i="1"/>
  <c r="NIW4" i="1"/>
  <c r="NIX4" i="1"/>
  <c r="NIY4" i="1"/>
  <c r="NIZ4" i="1"/>
  <c r="NJA4" i="1"/>
  <c r="NJB4" i="1"/>
  <c r="NJC4" i="1"/>
  <c r="NJD4" i="1"/>
  <c r="NJE4" i="1"/>
  <c r="NJF4" i="1"/>
  <c r="NJG4" i="1"/>
  <c r="NJH4" i="1"/>
  <c r="NJI4" i="1"/>
  <c r="NJJ4" i="1"/>
  <c r="NJK4" i="1"/>
  <c r="NJL4" i="1"/>
  <c r="NJM4" i="1"/>
  <c r="NJN4" i="1"/>
  <c r="NJO4" i="1"/>
  <c r="NJP4" i="1"/>
  <c r="NJQ4" i="1"/>
  <c r="NJR4" i="1"/>
  <c r="NJS4" i="1"/>
  <c r="NJT4" i="1"/>
  <c r="NJU4" i="1"/>
  <c r="NJV4" i="1"/>
  <c r="NJW4" i="1"/>
  <c r="NJX4" i="1"/>
  <c r="NJY4" i="1"/>
  <c r="NJZ4" i="1"/>
  <c r="NKA4" i="1"/>
  <c r="NKB4" i="1"/>
  <c r="NKC4" i="1"/>
  <c r="NKD4" i="1"/>
  <c r="NKE4" i="1"/>
  <c r="NKF4" i="1"/>
  <c r="NKG4" i="1"/>
  <c r="NKH4" i="1"/>
  <c r="NKI4" i="1"/>
  <c r="NKJ4" i="1"/>
  <c r="NKK4" i="1"/>
  <c r="NKL4" i="1"/>
  <c r="NKM4" i="1"/>
  <c r="NKN4" i="1"/>
  <c r="NKO4" i="1"/>
  <c r="NKP4" i="1"/>
  <c r="NKQ4" i="1"/>
  <c r="NKR4" i="1"/>
  <c r="NKS4" i="1"/>
  <c r="NKT4" i="1"/>
  <c r="NKU4" i="1"/>
  <c r="NKV4" i="1"/>
  <c r="NKW4" i="1"/>
  <c r="NKX4" i="1"/>
  <c r="NKY4" i="1"/>
  <c r="NKZ4" i="1"/>
  <c r="NLA4" i="1"/>
  <c r="NLB4" i="1"/>
  <c r="NLC4" i="1"/>
  <c r="NLD4" i="1"/>
  <c r="NLE4" i="1"/>
  <c r="NLF4" i="1"/>
  <c r="NLG4" i="1"/>
  <c r="NLH4" i="1"/>
  <c r="NLI4" i="1"/>
  <c r="NLJ4" i="1"/>
  <c r="NLK4" i="1"/>
  <c r="NLL4" i="1"/>
  <c r="NLM4" i="1"/>
  <c r="NLN4" i="1"/>
  <c r="NLO4" i="1"/>
  <c r="NLP4" i="1"/>
  <c r="NLQ4" i="1"/>
  <c r="NLR4" i="1"/>
  <c r="NLS4" i="1"/>
  <c r="NLT4" i="1"/>
  <c r="NLU4" i="1"/>
  <c r="NLV4" i="1"/>
  <c r="NLW4" i="1"/>
  <c r="NLX4" i="1"/>
  <c r="NLY4" i="1"/>
  <c r="NLZ4" i="1"/>
  <c r="NMA4" i="1"/>
  <c r="NMB4" i="1"/>
  <c r="NMC4" i="1"/>
  <c r="NMD4" i="1"/>
  <c r="NME4" i="1"/>
  <c r="NMF4" i="1"/>
  <c r="NMG4" i="1"/>
  <c r="NMH4" i="1"/>
  <c r="NMI4" i="1"/>
  <c r="NMJ4" i="1"/>
  <c r="NMK4" i="1"/>
  <c r="NML4" i="1"/>
  <c r="NMM4" i="1"/>
  <c r="NMN4" i="1"/>
  <c r="NMO4" i="1"/>
  <c r="NMP4" i="1"/>
  <c r="NMQ4" i="1"/>
  <c r="NMR4" i="1"/>
  <c r="NMS4" i="1"/>
  <c r="NMT4" i="1"/>
  <c r="NMU4" i="1"/>
  <c r="NMV4" i="1"/>
  <c r="NMW4" i="1"/>
  <c r="NMX4" i="1"/>
  <c r="NMY4" i="1"/>
  <c r="NMZ4" i="1"/>
  <c r="NNA4" i="1"/>
  <c r="NNB4" i="1"/>
  <c r="NNC4" i="1"/>
  <c r="NND4" i="1"/>
  <c r="NNE4" i="1"/>
  <c r="NNF4" i="1"/>
  <c r="NNG4" i="1"/>
  <c r="NNH4" i="1"/>
  <c r="NNI4" i="1"/>
  <c r="NNJ4" i="1"/>
  <c r="NNK4" i="1"/>
  <c r="NNL4" i="1"/>
  <c r="NNM4" i="1"/>
  <c r="NNN4" i="1"/>
  <c r="NNO4" i="1"/>
  <c r="NNP4" i="1"/>
  <c r="NNQ4" i="1"/>
  <c r="NNR4" i="1"/>
  <c r="NNS4" i="1"/>
  <c r="NNT4" i="1"/>
  <c r="NNU4" i="1"/>
  <c r="NNV4" i="1"/>
  <c r="NNW4" i="1"/>
  <c r="NNX4" i="1"/>
  <c r="NNY4" i="1"/>
  <c r="NNZ4" i="1"/>
  <c r="NOA4" i="1"/>
  <c r="NOB4" i="1"/>
  <c r="NOC4" i="1"/>
  <c r="NOD4" i="1"/>
  <c r="NOE4" i="1"/>
  <c r="NOF4" i="1"/>
  <c r="NOG4" i="1"/>
  <c r="NOH4" i="1"/>
  <c r="NOI4" i="1"/>
  <c r="NOJ4" i="1"/>
  <c r="NOK4" i="1"/>
  <c r="NOL4" i="1"/>
  <c r="NOM4" i="1"/>
  <c r="NON4" i="1"/>
  <c r="NOO4" i="1"/>
  <c r="NOP4" i="1"/>
  <c r="NOQ4" i="1"/>
  <c r="NOR4" i="1"/>
  <c r="NOS4" i="1"/>
  <c r="NOT4" i="1"/>
  <c r="NOU4" i="1"/>
  <c r="NOV4" i="1"/>
  <c r="NOW4" i="1"/>
  <c r="NOX4" i="1"/>
  <c r="NOY4" i="1"/>
  <c r="NOZ4" i="1"/>
  <c r="NPA4" i="1"/>
  <c r="NPB4" i="1"/>
  <c r="NPC4" i="1"/>
  <c r="NPD4" i="1"/>
  <c r="NPE4" i="1"/>
  <c r="NPF4" i="1"/>
  <c r="NPG4" i="1"/>
  <c r="NPH4" i="1"/>
  <c r="NPI4" i="1"/>
  <c r="NPJ4" i="1"/>
  <c r="NPK4" i="1"/>
  <c r="NPL4" i="1"/>
  <c r="NPM4" i="1"/>
  <c r="NPN4" i="1"/>
  <c r="NPO4" i="1"/>
  <c r="NPP4" i="1"/>
  <c r="NPQ4" i="1"/>
  <c r="NPR4" i="1"/>
  <c r="NPS4" i="1"/>
  <c r="NPT4" i="1"/>
  <c r="NPU4" i="1"/>
  <c r="NPV4" i="1"/>
  <c r="NPW4" i="1"/>
  <c r="NPX4" i="1"/>
  <c r="NPY4" i="1"/>
  <c r="NPZ4" i="1"/>
  <c r="NQA4" i="1"/>
  <c r="NQB4" i="1"/>
  <c r="NQC4" i="1"/>
  <c r="NQD4" i="1"/>
  <c r="NQE4" i="1"/>
  <c r="NQF4" i="1"/>
  <c r="NQG4" i="1"/>
  <c r="NQH4" i="1"/>
  <c r="NQI4" i="1"/>
  <c r="NQJ4" i="1"/>
  <c r="NQK4" i="1"/>
  <c r="NQL4" i="1"/>
  <c r="NQM4" i="1"/>
  <c r="NQN4" i="1"/>
  <c r="NQO4" i="1"/>
  <c r="NQP4" i="1"/>
  <c r="NQQ4" i="1"/>
  <c r="NQR4" i="1"/>
  <c r="NQS4" i="1"/>
  <c r="NQT4" i="1"/>
  <c r="NQU4" i="1"/>
  <c r="NQV4" i="1"/>
  <c r="NQW4" i="1"/>
  <c r="NQX4" i="1"/>
  <c r="NQY4" i="1"/>
  <c r="NQZ4" i="1"/>
  <c r="NRA4" i="1"/>
  <c r="NRB4" i="1"/>
  <c r="NRC4" i="1"/>
  <c r="NRD4" i="1"/>
  <c r="NRE4" i="1"/>
  <c r="NRF4" i="1"/>
  <c r="NRG4" i="1"/>
  <c r="NRH4" i="1"/>
  <c r="NRI4" i="1"/>
  <c r="NRJ4" i="1"/>
  <c r="NRK4" i="1"/>
  <c r="NRL4" i="1"/>
  <c r="NRM4" i="1"/>
  <c r="NRN4" i="1"/>
  <c r="NRO4" i="1"/>
  <c r="NRP4" i="1"/>
  <c r="NRQ4" i="1"/>
  <c r="NRR4" i="1"/>
  <c r="NRS4" i="1"/>
  <c r="NRT4" i="1"/>
  <c r="NRU4" i="1"/>
  <c r="NRV4" i="1"/>
  <c r="NRW4" i="1"/>
  <c r="NRX4" i="1"/>
  <c r="NRY4" i="1"/>
  <c r="NRZ4" i="1"/>
  <c r="NSA4" i="1"/>
  <c r="NSB4" i="1"/>
  <c r="NSC4" i="1"/>
  <c r="NSD4" i="1"/>
  <c r="NSE4" i="1"/>
  <c r="NSF4" i="1"/>
  <c r="NSG4" i="1"/>
  <c r="NSH4" i="1"/>
  <c r="NSI4" i="1"/>
  <c r="NSJ4" i="1"/>
  <c r="NSK4" i="1"/>
  <c r="NSL4" i="1"/>
  <c r="NSM4" i="1"/>
  <c r="NSN4" i="1"/>
  <c r="NSO4" i="1"/>
  <c r="NSP4" i="1"/>
  <c r="NSQ4" i="1"/>
  <c r="NSR4" i="1"/>
  <c r="NSS4" i="1"/>
  <c r="NST4" i="1"/>
  <c r="NSU4" i="1"/>
  <c r="NSV4" i="1"/>
  <c r="NSW4" i="1"/>
  <c r="NSX4" i="1"/>
  <c r="NSY4" i="1"/>
  <c r="NSZ4" i="1"/>
  <c r="NTA4" i="1"/>
  <c r="NTB4" i="1"/>
  <c r="NTC4" i="1"/>
  <c r="NTD4" i="1"/>
  <c r="NTE4" i="1"/>
  <c r="NTF4" i="1"/>
  <c r="NTG4" i="1"/>
  <c r="NTH4" i="1"/>
  <c r="NTI4" i="1"/>
  <c r="NTJ4" i="1"/>
  <c r="NTK4" i="1"/>
  <c r="NTL4" i="1"/>
  <c r="NTM4" i="1"/>
  <c r="NTN4" i="1"/>
  <c r="NTO4" i="1"/>
  <c r="NTP4" i="1"/>
  <c r="NTQ4" i="1"/>
  <c r="NTR4" i="1"/>
  <c r="NTS4" i="1"/>
  <c r="NTT4" i="1"/>
  <c r="NTU4" i="1"/>
  <c r="NTV4" i="1"/>
  <c r="NTW4" i="1"/>
  <c r="NTX4" i="1"/>
  <c r="NTY4" i="1"/>
  <c r="NTZ4" i="1"/>
  <c r="NUA4" i="1"/>
  <c r="NUB4" i="1"/>
  <c r="NUC4" i="1"/>
  <c r="NUD4" i="1"/>
  <c r="NUE4" i="1"/>
  <c r="NUF4" i="1"/>
  <c r="NUG4" i="1"/>
  <c r="NUH4" i="1"/>
  <c r="NUI4" i="1"/>
  <c r="NUJ4" i="1"/>
  <c r="NUK4" i="1"/>
  <c r="NUL4" i="1"/>
  <c r="NUM4" i="1"/>
  <c r="NUN4" i="1"/>
  <c r="NUO4" i="1"/>
  <c r="NUP4" i="1"/>
  <c r="NUQ4" i="1"/>
  <c r="NUR4" i="1"/>
  <c r="NUS4" i="1"/>
  <c r="NUT4" i="1"/>
  <c r="NUU4" i="1"/>
  <c r="NUV4" i="1"/>
  <c r="NUW4" i="1"/>
  <c r="NUX4" i="1"/>
  <c r="NUY4" i="1"/>
  <c r="NUZ4" i="1"/>
  <c r="NVA4" i="1"/>
  <c r="NVB4" i="1"/>
  <c r="NVC4" i="1"/>
  <c r="NVD4" i="1"/>
  <c r="NVE4" i="1"/>
  <c r="NVF4" i="1"/>
  <c r="NVG4" i="1"/>
  <c r="NVH4" i="1"/>
  <c r="NVI4" i="1"/>
  <c r="NVJ4" i="1"/>
  <c r="NVK4" i="1"/>
  <c r="NVL4" i="1"/>
  <c r="NVM4" i="1"/>
  <c r="NVN4" i="1"/>
  <c r="NVO4" i="1"/>
  <c r="NVP4" i="1"/>
  <c r="NVQ4" i="1"/>
  <c r="NVR4" i="1"/>
  <c r="NVS4" i="1"/>
  <c r="NVT4" i="1"/>
  <c r="NVU4" i="1"/>
  <c r="NVV4" i="1"/>
  <c r="NVW4" i="1"/>
  <c r="NVX4" i="1"/>
  <c r="NVY4" i="1"/>
  <c r="NVZ4" i="1"/>
  <c r="NWA4" i="1"/>
  <c r="NWB4" i="1"/>
  <c r="NWC4" i="1"/>
  <c r="NWD4" i="1"/>
  <c r="NWE4" i="1"/>
  <c r="NWF4" i="1"/>
  <c r="NWG4" i="1"/>
  <c r="NWH4" i="1"/>
  <c r="NWI4" i="1"/>
  <c r="NWJ4" i="1"/>
  <c r="NWK4" i="1"/>
  <c r="NWL4" i="1"/>
  <c r="NWM4" i="1"/>
  <c r="NWN4" i="1"/>
  <c r="NWO4" i="1"/>
  <c r="NWP4" i="1"/>
  <c r="NWQ4" i="1"/>
  <c r="NWR4" i="1"/>
  <c r="NWS4" i="1"/>
  <c r="NWT4" i="1"/>
  <c r="NWU4" i="1"/>
  <c r="NWV4" i="1"/>
  <c r="NWW4" i="1"/>
  <c r="NWX4" i="1"/>
  <c r="NWY4" i="1"/>
  <c r="NWZ4" i="1"/>
  <c r="NXA4" i="1"/>
  <c r="NXB4" i="1"/>
  <c r="NXC4" i="1"/>
  <c r="NXD4" i="1"/>
  <c r="NXE4" i="1"/>
  <c r="NXF4" i="1"/>
  <c r="NXG4" i="1"/>
  <c r="NXH4" i="1"/>
  <c r="NXI4" i="1"/>
  <c r="NXJ4" i="1"/>
  <c r="NXK4" i="1"/>
  <c r="NXL4" i="1"/>
  <c r="NXM4" i="1"/>
  <c r="NXN4" i="1"/>
  <c r="NXO4" i="1"/>
  <c r="NXP4" i="1"/>
  <c r="NXQ4" i="1"/>
  <c r="NXR4" i="1"/>
  <c r="NXS4" i="1"/>
  <c r="NXT4" i="1"/>
  <c r="NXU4" i="1"/>
  <c r="NXV4" i="1"/>
  <c r="NXW4" i="1"/>
  <c r="NXX4" i="1"/>
  <c r="NXY4" i="1"/>
  <c r="NXZ4" i="1"/>
  <c r="NYA4" i="1"/>
  <c r="NYB4" i="1"/>
  <c r="NYC4" i="1"/>
  <c r="NYD4" i="1"/>
  <c r="NYE4" i="1"/>
  <c r="NYF4" i="1"/>
  <c r="NYG4" i="1"/>
  <c r="NYH4" i="1"/>
  <c r="NYI4" i="1"/>
  <c r="NYJ4" i="1"/>
  <c r="NYK4" i="1"/>
  <c r="NYL4" i="1"/>
  <c r="NYM4" i="1"/>
  <c r="NYN4" i="1"/>
  <c r="NYO4" i="1"/>
  <c r="NYP4" i="1"/>
  <c r="NYQ4" i="1"/>
  <c r="NYR4" i="1"/>
  <c r="NYS4" i="1"/>
  <c r="NYT4" i="1"/>
  <c r="NYU4" i="1"/>
  <c r="NYV4" i="1"/>
  <c r="NYW4" i="1"/>
  <c r="NYX4" i="1"/>
  <c r="NYY4" i="1"/>
  <c r="NYZ4" i="1"/>
  <c r="NZA4" i="1"/>
  <c r="NZB4" i="1"/>
  <c r="NZC4" i="1"/>
  <c r="NZD4" i="1"/>
  <c r="NZE4" i="1"/>
  <c r="NZF4" i="1"/>
  <c r="NZG4" i="1"/>
  <c r="NZH4" i="1"/>
  <c r="NZI4" i="1"/>
  <c r="NZJ4" i="1"/>
  <c r="NZK4" i="1"/>
  <c r="NZL4" i="1"/>
  <c r="NZM4" i="1"/>
  <c r="NZN4" i="1"/>
  <c r="NZO4" i="1"/>
  <c r="NZP4" i="1"/>
  <c r="NZQ4" i="1"/>
  <c r="NZR4" i="1"/>
  <c r="NZS4" i="1"/>
  <c r="NZT4" i="1"/>
  <c r="NZU4" i="1"/>
  <c r="NZV4" i="1"/>
  <c r="NZW4" i="1"/>
  <c r="NZX4" i="1"/>
  <c r="NZY4" i="1"/>
  <c r="NZZ4" i="1"/>
  <c r="OAA4" i="1"/>
  <c r="OAB4" i="1"/>
  <c r="OAC4" i="1"/>
  <c r="OAD4" i="1"/>
  <c r="OAE4" i="1"/>
  <c r="OAF4" i="1"/>
  <c r="OAG4" i="1"/>
  <c r="OAH4" i="1"/>
  <c r="OAI4" i="1"/>
  <c r="OAJ4" i="1"/>
  <c r="OAK4" i="1"/>
  <c r="OAL4" i="1"/>
  <c r="OAM4" i="1"/>
  <c r="OAN4" i="1"/>
  <c r="OAO4" i="1"/>
  <c r="OAP4" i="1"/>
  <c r="OAQ4" i="1"/>
  <c r="OAR4" i="1"/>
  <c r="OAS4" i="1"/>
  <c r="OAT4" i="1"/>
  <c r="OAU4" i="1"/>
  <c r="OAV4" i="1"/>
  <c r="OAW4" i="1"/>
  <c r="OAX4" i="1"/>
  <c r="OAY4" i="1"/>
  <c r="OAZ4" i="1"/>
  <c r="OBA4" i="1"/>
  <c r="OBB4" i="1"/>
  <c r="OBC4" i="1"/>
  <c r="OBD4" i="1"/>
  <c r="OBE4" i="1"/>
  <c r="OBF4" i="1"/>
  <c r="OBG4" i="1"/>
  <c r="OBH4" i="1"/>
  <c r="OBI4" i="1"/>
  <c r="OBJ4" i="1"/>
  <c r="OBK4" i="1"/>
  <c r="OBL4" i="1"/>
  <c r="OBM4" i="1"/>
  <c r="OBN4" i="1"/>
  <c r="OBO4" i="1"/>
  <c r="OBP4" i="1"/>
  <c r="OBQ4" i="1"/>
  <c r="OBR4" i="1"/>
  <c r="OBS4" i="1"/>
  <c r="OBT4" i="1"/>
  <c r="OBU4" i="1"/>
  <c r="OBV4" i="1"/>
  <c r="OBW4" i="1"/>
  <c r="OBX4" i="1"/>
  <c r="OBY4" i="1"/>
  <c r="OBZ4" i="1"/>
  <c r="OCA4" i="1"/>
  <c r="OCB4" i="1"/>
  <c r="OCC4" i="1"/>
  <c r="OCD4" i="1"/>
  <c r="OCE4" i="1"/>
  <c r="OCF4" i="1"/>
  <c r="OCG4" i="1"/>
  <c r="OCH4" i="1"/>
  <c r="OCI4" i="1"/>
  <c r="OCJ4" i="1"/>
  <c r="OCK4" i="1"/>
  <c r="OCL4" i="1"/>
  <c r="OCM4" i="1"/>
  <c r="OCN4" i="1"/>
  <c r="OCO4" i="1"/>
  <c r="OCP4" i="1"/>
  <c r="OCQ4" i="1"/>
  <c r="OCR4" i="1"/>
  <c r="OCS4" i="1"/>
  <c r="OCT4" i="1"/>
  <c r="OCU4" i="1"/>
  <c r="OCV4" i="1"/>
  <c r="OCW4" i="1"/>
  <c r="OCX4" i="1"/>
  <c r="OCY4" i="1"/>
  <c r="OCZ4" i="1"/>
  <c r="ODA4" i="1"/>
  <c r="ODB4" i="1"/>
  <c r="ODC4" i="1"/>
  <c r="ODD4" i="1"/>
  <c r="ODE4" i="1"/>
  <c r="ODF4" i="1"/>
  <c r="ODG4" i="1"/>
  <c r="ODH4" i="1"/>
  <c r="ODI4" i="1"/>
  <c r="ODJ4" i="1"/>
  <c r="ODK4" i="1"/>
  <c r="ODL4" i="1"/>
  <c r="ODM4" i="1"/>
  <c r="ODN4" i="1"/>
  <c r="ODO4" i="1"/>
  <c r="ODP4" i="1"/>
  <c r="ODQ4" i="1"/>
  <c r="ODR4" i="1"/>
  <c r="ODS4" i="1"/>
  <c r="ODT4" i="1"/>
  <c r="ODU4" i="1"/>
  <c r="ODV4" i="1"/>
  <c r="ODW4" i="1"/>
  <c r="ODX4" i="1"/>
  <c r="ODY4" i="1"/>
  <c r="ODZ4" i="1"/>
  <c r="OEA4" i="1"/>
  <c r="OEB4" i="1"/>
  <c r="OEC4" i="1"/>
  <c r="OED4" i="1"/>
  <c r="OEE4" i="1"/>
  <c r="OEF4" i="1"/>
  <c r="OEG4" i="1"/>
  <c r="OEH4" i="1"/>
  <c r="OEI4" i="1"/>
  <c r="OEJ4" i="1"/>
  <c r="OEK4" i="1"/>
  <c r="OEL4" i="1"/>
  <c r="OEM4" i="1"/>
  <c r="OEN4" i="1"/>
  <c r="OEO4" i="1"/>
  <c r="OEP4" i="1"/>
  <c r="OEQ4" i="1"/>
  <c r="OER4" i="1"/>
  <c r="OES4" i="1"/>
  <c r="OET4" i="1"/>
  <c r="OEU4" i="1"/>
  <c r="OEV4" i="1"/>
  <c r="OEW4" i="1"/>
  <c r="OEX4" i="1"/>
  <c r="OEY4" i="1"/>
  <c r="OEZ4" i="1"/>
  <c r="OFA4" i="1"/>
  <c r="OFB4" i="1"/>
  <c r="OFC4" i="1"/>
  <c r="OFD4" i="1"/>
  <c r="OFE4" i="1"/>
  <c r="OFF4" i="1"/>
  <c r="OFG4" i="1"/>
  <c r="OFH4" i="1"/>
  <c r="OFI4" i="1"/>
  <c r="OFJ4" i="1"/>
  <c r="OFK4" i="1"/>
  <c r="OFL4" i="1"/>
  <c r="OFM4" i="1"/>
  <c r="OFN4" i="1"/>
  <c r="OFO4" i="1"/>
  <c r="OFP4" i="1"/>
  <c r="OFQ4" i="1"/>
  <c r="OFR4" i="1"/>
  <c r="OFS4" i="1"/>
  <c r="OFT4" i="1"/>
  <c r="OFU4" i="1"/>
  <c r="OFV4" i="1"/>
  <c r="OFW4" i="1"/>
  <c r="OFX4" i="1"/>
  <c r="OFY4" i="1"/>
  <c r="OFZ4" i="1"/>
  <c r="OGA4" i="1"/>
  <c r="OGB4" i="1"/>
  <c r="OGC4" i="1"/>
  <c r="OGD4" i="1"/>
  <c r="OGE4" i="1"/>
  <c r="OGF4" i="1"/>
  <c r="OGG4" i="1"/>
  <c r="OGH4" i="1"/>
  <c r="OGI4" i="1"/>
  <c r="OGJ4" i="1"/>
  <c r="OGK4" i="1"/>
  <c r="OGL4" i="1"/>
  <c r="OGM4" i="1"/>
  <c r="OGN4" i="1"/>
  <c r="OGO4" i="1"/>
  <c r="OGP4" i="1"/>
  <c r="OGQ4" i="1"/>
  <c r="OGR4" i="1"/>
  <c r="OGS4" i="1"/>
  <c r="OGT4" i="1"/>
  <c r="OGU4" i="1"/>
  <c r="OGV4" i="1"/>
  <c r="OGW4" i="1"/>
  <c r="OGX4" i="1"/>
  <c r="OGY4" i="1"/>
  <c r="OGZ4" i="1"/>
  <c r="OHA4" i="1"/>
  <c r="OHB4" i="1"/>
  <c r="OHC4" i="1"/>
  <c r="OHD4" i="1"/>
  <c r="OHE4" i="1"/>
  <c r="OHF4" i="1"/>
  <c r="OHG4" i="1"/>
  <c r="OHH4" i="1"/>
  <c r="OHI4" i="1"/>
  <c r="OHJ4" i="1"/>
  <c r="OHK4" i="1"/>
  <c r="OHL4" i="1"/>
  <c r="OHM4" i="1"/>
  <c r="OHN4" i="1"/>
  <c r="OHO4" i="1"/>
  <c r="OHP4" i="1"/>
  <c r="OHQ4" i="1"/>
  <c r="OHR4" i="1"/>
  <c r="OHS4" i="1"/>
  <c r="OHT4" i="1"/>
  <c r="OHU4" i="1"/>
  <c r="OHV4" i="1"/>
  <c r="OHW4" i="1"/>
  <c r="OHX4" i="1"/>
  <c r="OHY4" i="1"/>
  <c r="OHZ4" i="1"/>
  <c r="OIA4" i="1"/>
  <c r="OIB4" i="1"/>
  <c r="OIC4" i="1"/>
  <c r="OID4" i="1"/>
  <c r="OIE4" i="1"/>
  <c r="OIF4" i="1"/>
  <c r="OIG4" i="1"/>
  <c r="OIH4" i="1"/>
  <c r="OII4" i="1"/>
  <c r="OIJ4" i="1"/>
  <c r="OIK4" i="1"/>
  <c r="OIL4" i="1"/>
  <c r="OIM4" i="1"/>
  <c r="OIN4" i="1"/>
  <c r="OIO4" i="1"/>
  <c r="OIP4" i="1"/>
  <c r="OIQ4" i="1"/>
  <c r="OIR4" i="1"/>
  <c r="OIS4" i="1"/>
  <c r="OIT4" i="1"/>
  <c r="OIU4" i="1"/>
  <c r="OIV4" i="1"/>
  <c r="OIW4" i="1"/>
  <c r="OIX4" i="1"/>
  <c r="OIY4" i="1"/>
  <c r="OIZ4" i="1"/>
  <c r="OJA4" i="1"/>
  <c r="OJB4" i="1"/>
  <c r="OJC4" i="1"/>
  <c r="OJD4" i="1"/>
  <c r="OJE4" i="1"/>
  <c r="OJF4" i="1"/>
  <c r="OJG4" i="1"/>
  <c r="OJH4" i="1"/>
  <c r="OJI4" i="1"/>
  <c r="OJJ4" i="1"/>
  <c r="OJK4" i="1"/>
  <c r="OJL4" i="1"/>
  <c r="OJM4" i="1"/>
  <c r="OJN4" i="1"/>
  <c r="OJO4" i="1"/>
  <c r="OJP4" i="1"/>
  <c r="OJQ4" i="1"/>
  <c r="OJR4" i="1"/>
  <c r="OJS4" i="1"/>
  <c r="OJT4" i="1"/>
  <c r="OJU4" i="1"/>
  <c r="OJV4" i="1"/>
  <c r="OJW4" i="1"/>
  <c r="OJX4" i="1"/>
  <c r="OJY4" i="1"/>
  <c r="OJZ4" i="1"/>
  <c r="OKA4" i="1"/>
  <c r="OKB4" i="1"/>
  <c r="OKC4" i="1"/>
  <c r="OKD4" i="1"/>
  <c r="OKE4" i="1"/>
  <c r="OKF4" i="1"/>
  <c r="OKG4" i="1"/>
  <c r="OKH4" i="1"/>
  <c r="OKI4" i="1"/>
  <c r="OKJ4" i="1"/>
  <c r="OKK4" i="1"/>
  <c r="OKL4" i="1"/>
  <c r="OKM4" i="1"/>
  <c r="OKN4" i="1"/>
  <c r="OKO4" i="1"/>
  <c r="OKP4" i="1"/>
  <c r="OKQ4" i="1"/>
  <c r="OKR4" i="1"/>
  <c r="OKS4" i="1"/>
  <c r="OKT4" i="1"/>
  <c r="OKU4" i="1"/>
  <c r="OKV4" i="1"/>
  <c r="OKW4" i="1"/>
  <c r="OKX4" i="1"/>
  <c r="OKY4" i="1"/>
  <c r="OKZ4" i="1"/>
  <c r="OLA4" i="1"/>
  <c r="OLB4" i="1"/>
  <c r="OLC4" i="1"/>
  <c r="OLD4" i="1"/>
  <c r="OLE4" i="1"/>
  <c r="OLF4" i="1"/>
  <c r="OLG4" i="1"/>
  <c r="OLH4" i="1"/>
  <c r="OLI4" i="1"/>
  <c r="OLJ4" i="1"/>
  <c r="OLK4" i="1"/>
  <c r="OLL4" i="1"/>
  <c r="OLM4" i="1"/>
  <c r="OLN4" i="1"/>
  <c r="OLO4" i="1"/>
  <c r="OLP4" i="1"/>
  <c r="OLQ4" i="1"/>
  <c r="OLR4" i="1"/>
  <c r="OLS4" i="1"/>
  <c r="OLT4" i="1"/>
  <c r="OLU4" i="1"/>
  <c r="OLV4" i="1"/>
  <c r="OLW4" i="1"/>
  <c r="OLX4" i="1"/>
  <c r="OLY4" i="1"/>
  <c r="OLZ4" i="1"/>
  <c r="OMA4" i="1"/>
  <c r="OMB4" i="1"/>
  <c r="OMC4" i="1"/>
  <c r="OMD4" i="1"/>
  <c r="OME4" i="1"/>
  <c r="OMF4" i="1"/>
  <c r="OMG4" i="1"/>
  <c r="OMH4" i="1"/>
  <c r="OMI4" i="1"/>
  <c r="OMJ4" i="1"/>
  <c r="OMK4" i="1"/>
  <c r="OML4" i="1"/>
  <c r="OMM4" i="1"/>
  <c r="OMN4" i="1"/>
  <c r="OMO4" i="1"/>
  <c r="OMP4" i="1"/>
  <c r="OMQ4" i="1"/>
  <c r="OMR4" i="1"/>
  <c r="OMS4" i="1"/>
  <c r="OMT4" i="1"/>
  <c r="OMU4" i="1"/>
  <c r="OMV4" i="1"/>
  <c r="OMW4" i="1"/>
  <c r="OMX4" i="1"/>
  <c r="OMY4" i="1"/>
  <c r="OMZ4" i="1"/>
  <c r="ONA4" i="1"/>
  <c r="ONB4" i="1"/>
  <c r="ONC4" i="1"/>
  <c r="OND4" i="1"/>
  <c r="ONE4" i="1"/>
  <c r="ONF4" i="1"/>
  <c r="ONG4" i="1"/>
  <c r="ONH4" i="1"/>
  <c r="ONI4" i="1"/>
  <c r="ONJ4" i="1"/>
  <c r="ONK4" i="1"/>
  <c r="ONL4" i="1"/>
  <c r="ONM4" i="1"/>
  <c r="ONN4" i="1"/>
  <c r="ONO4" i="1"/>
  <c r="ONP4" i="1"/>
  <c r="ONQ4" i="1"/>
  <c r="ONR4" i="1"/>
  <c r="ONS4" i="1"/>
  <c r="ONT4" i="1"/>
  <c r="ONU4" i="1"/>
  <c r="ONV4" i="1"/>
  <c r="ONW4" i="1"/>
  <c r="ONX4" i="1"/>
  <c r="ONY4" i="1"/>
  <c r="ONZ4" i="1"/>
  <c r="OOA4" i="1"/>
  <c r="OOB4" i="1"/>
  <c r="OOC4" i="1"/>
  <c r="OOD4" i="1"/>
  <c r="OOE4" i="1"/>
  <c r="OOF4" i="1"/>
  <c r="OOG4" i="1"/>
  <c r="OOH4" i="1"/>
  <c r="OOI4" i="1"/>
  <c r="OOJ4" i="1"/>
  <c r="OOK4" i="1"/>
  <c r="OOL4" i="1"/>
  <c r="OOM4" i="1"/>
  <c r="OON4" i="1"/>
  <c r="OOO4" i="1"/>
  <c r="OOP4" i="1"/>
  <c r="OOQ4" i="1"/>
  <c r="OOR4" i="1"/>
  <c r="OOS4" i="1"/>
  <c r="OOT4" i="1"/>
  <c r="OOU4" i="1"/>
  <c r="OOV4" i="1"/>
  <c r="OOW4" i="1"/>
  <c r="OOX4" i="1"/>
  <c r="OOY4" i="1"/>
  <c r="OOZ4" i="1"/>
  <c r="OPA4" i="1"/>
  <c r="OPB4" i="1"/>
  <c r="OPC4" i="1"/>
  <c r="OPD4" i="1"/>
  <c r="OPE4" i="1"/>
  <c r="OPF4" i="1"/>
  <c r="OPG4" i="1"/>
  <c r="OPH4" i="1"/>
  <c r="OPI4" i="1"/>
  <c r="OPJ4" i="1"/>
  <c r="OPK4" i="1"/>
  <c r="OPL4" i="1"/>
  <c r="OPM4" i="1"/>
  <c r="OPN4" i="1"/>
  <c r="OPO4" i="1"/>
  <c r="OPP4" i="1"/>
  <c r="OPQ4" i="1"/>
  <c r="OPR4" i="1"/>
  <c r="OPS4" i="1"/>
  <c r="OPT4" i="1"/>
  <c r="OPU4" i="1"/>
  <c r="OPV4" i="1"/>
  <c r="OPW4" i="1"/>
  <c r="OPX4" i="1"/>
  <c r="OPY4" i="1"/>
  <c r="OPZ4" i="1"/>
  <c r="OQA4" i="1"/>
  <c r="OQB4" i="1"/>
  <c r="OQC4" i="1"/>
  <c r="OQD4" i="1"/>
  <c r="OQE4" i="1"/>
  <c r="OQF4" i="1"/>
  <c r="OQG4" i="1"/>
  <c r="OQH4" i="1"/>
  <c r="OQI4" i="1"/>
  <c r="OQJ4" i="1"/>
  <c r="OQK4" i="1"/>
  <c r="OQL4" i="1"/>
  <c r="OQM4" i="1"/>
  <c r="OQN4" i="1"/>
  <c r="OQO4" i="1"/>
  <c r="OQP4" i="1"/>
  <c r="OQQ4" i="1"/>
  <c r="OQR4" i="1"/>
  <c r="OQS4" i="1"/>
  <c r="OQT4" i="1"/>
  <c r="OQU4" i="1"/>
  <c r="OQV4" i="1"/>
  <c r="OQW4" i="1"/>
  <c r="OQX4" i="1"/>
  <c r="OQY4" i="1"/>
  <c r="OQZ4" i="1"/>
  <c r="ORA4" i="1"/>
  <c r="ORB4" i="1"/>
  <c r="ORC4" i="1"/>
  <c r="ORD4" i="1"/>
  <c r="ORE4" i="1"/>
  <c r="ORF4" i="1"/>
  <c r="ORG4" i="1"/>
  <c r="ORH4" i="1"/>
  <c r="ORI4" i="1"/>
  <c r="ORJ4" i="1"/>
  <c r="ORK4" i="1"/>
  <c r="ORL4" i="1"/>
  <c r="ORM4" i="1"/>
  <c r="ORN4" i="1"/>
  <c r="ORO4" i="1"/>
  <c r="ORP4" i="1"/>
  <c r="ORQ4" i="1"/>
  <c r="ORR4" i="1"/>
  <c r="ORS4" i="1"/>
  <c r="ORT4" i="1"/>
  <c r="ORU4" i="1"/>
  <c r="ORV4" i="1"/>
  <c r="ORW4" i="1"/>
  <c r="ORX4" i="1"/>
  <c r="ORY4" i="1"/>
  <c r="ORZ4" i="1"/>
  <c r="OSA4" i="1"/>
  <c r="OSB4" i="1"/>
  <c r="OSC4" i="1"/>
  <c r="OSD4" i="1"/>
  <c r="OSE4" i="1"/>
  <c r="OSF4" i="1"/>
  <c r="OSG4" i="1"/>
  <c r="OSH4" i="1"/>
  <c r="OSI4" i="1"/>
  <c r="OSJ4" i="1"/>
  <c r="OSK4" i="1"/>
  <c r="OSL4" i="1"/>
  <c r="OSM4" i="1"/>
  <c r="OSN4" i="1"/>
  <c r="OSO4" i="1"/>
  <c r="OSP4" i="1"/>
  <c r="OSQ4" i="1"/>
  <c r="OSR4" i="1"/>
  <c r="OSS4" i="1"/>
  <c r="OST4" i="1"/>
  <c r="OSU4" i="1"/>
  <c r="OSV4" i="1"/>
  <c r="OSW4" i="1"/>
  <c r="OSX4" i="1"/>
  <c r="OSY4" i="1"/>
  <c r="OSZ4" i="1"/>
  <c r="OTA4" i="1"/>
  <c r="OTB4" i="1"/>
  <c r="OTC4" i="1"/>
  <c r="OTD4" i="1"/>
  <c r="OTE4" i="1"/>
  <c r="OTF4" i="1"/>
  <c r="OTG4" i="1"/>
  <c r="OTH4" i="1"/>
  <c r="OTI4" i="1"/>
  <c r="OTJ4" i="1"/>
  <c r="OTK4" i="1"/>
  <c r="OTL4" i="1"/>
  <c r="OTM4" i="1"/>
  <c r="OTN4" i="1"/>
  <c r="OTO4" i="1"/>
  <c r="OTP4" i="1"/>
  <c r="OTQ4" i="1"/>
  <c r="OTR4" i="1"/>
  <c r="OTS4" i="1"/>
  <c r="OTT4" i="1"/>
  <c r="OTU4" i="1"/>
  <c r="OTV4" i="1"/>
  <c r="OTW4" i="1"/>
  <c r="OTX4" i="1"/>
  <c r="OTY4" i="1"/>
  <c r="OTZ4" i="1"/>
  <c r="OUA4" i="1"/>
  <c r="OUB4" i="1"/>
  <c r="OUC4" i="1"/>
  <c r="OUD4" i="1"/>
  <c r="OUE4" i="1"/>
  <c r="OUF4" i="1"/>
  <c r="OUG4" i="1"/>
  <c r="OUH4" i="1"/>
  <c r="OUI4" i="1"/>
  <c r="OUJ4" i="1"/>
  <c r="OUK4" i="1"/>
  <c r="OUL4" i="1"/>
  <c r="OUM4" i="1"/>
  <c r="OUN4" i="1"/>
  <c r="OUO4" i="1"/>
  <c r="OUP4" i="1"/>
  <c r="OUQ4" i="1"/>
  <c r="OUR4" i="1"/>
  <c r="OUS4" i="1"/>
  <c r="OUT4" i="1"/>
  <c r="OUU4" i="1"/>
  <c r="OUV4" i="1"/>
  <c r="OUW4" i="1"/>
  <c r="OUX4" i="1"/>
  <c r="OUY4" i="1"/>
  <c r="OUZ4" i="1"/>
  <c r="OVA4" i="1"/>
  <c r="OVB4" i="1"/>
  <c r="OVC4" i="1"/>
  <c r="OVD4" i="1"/>
  <c r="OVE4" i="1"/>
  <c r="OVF4" i="1"/>
  <c r="OVG4" i="1"/>
  <c r="OVH4" i="1"/>
  <c r="OVI4" i="1"/>
  <c r="OVJ4" i="1"/>
  <c r="OVK4" i="1"/>
  <c r="OVL4" i="1"/>
  <c r="OVM4" i="1"/>
  <c r="OVN4" i="1"/>
  <c r="OVO4" i="1"/>
  <c r="OVP4" i="1"/>
  <c r="OVQ4" i="1"/>
  <c r="OVR4" i="1"/>
  <c r="OVS4" i="1"/>
  <c r="OVT4" i="1"/>
  <c r="OVU4" i="1"/>
  <c r="OVV4" i="1"/>
  <c r="OVW4" i="1"/>
  <c r="OVX4" i="1"/>
  <c r="OVY4" i="1"/>
  <c r="OVZ4" i="1"/>
  <c r="OWA4" i="1"/>
  <c r="OWB4" i="1"/>
  <c r="OWC4" i="1"/>
  <c r="OWD4" i="1"/>
  <c r="OWE4" i="1"/>
  <c r="OWF4" i="1"/>
  <c r="OWG4" i="1"/>
  <c r="OWH4" i="1"/>
  <c r="OWI4" i="1"/>
  <c r="OWJ4" i="1"/>
  <c r="OWK4" i="1"/>
  <c r="OWL4" i="1"/>
  <c r="OWM4" i="1"/>
  <c r="OWN4" i="1"/>
  <c r="OWO4" i="1"/>
  <c r="OWP4" i="1"/>
  <c r="OWQ4" i="1"/>
  <c r="OWR4" i="1"/>
  <c r="OWS4" i="1"/>
  <c r="OWT4" i="1"/>
  <c r="OWU4" i="1"/>
  <c r="OWV4" i="1"/>
  <c r="OWW4" i="1"/>
  <c r="OWX4" i="1"/>
  <c r="OWY4" i="1"/>
  <c r="OWZ4" i="1"/>
  <c r="OXA4" i="1"/>
  <c r="OXB4" i="1"/>
  <c r="OXC4" i="1"/>
  <c r="OXD4" i="1"/>
  <c r="OXE4" i="1"/>
  <c r="OXF4" i="1"/>
  <c r="OXG4" i="1"/>
  <c r="OXH4" i="1"/>
  <c r="OXI4" i="1"/>
  <c r="OXJ4" i="1"/>
  <c r="OXK4" i="1"/>
  <c r="OXL4" i="1"/>
  <c r="OXM4" i="1"/>
  <c r="OXN4" i="1"/>
  <c r="OXO4" i="1"/>
  <c r="OXP4" i="1"/>
  <c r="OXQ4" i="1"/>
  <c r="OXR4" i="1"/>
  <c r="OXS4" i="1"/>
  <c r="OXT4" i="1"/>
  <c r="OXU4" i="1"/>
  <c r="OXV4" i="1"/>
  <c r="OXW4" i="1"/>
  <c r="OXX4" i="1"/>
  <c r="OXY4" i="1"/>
  <c r="OXZ4" i="1"/>
  <c r="OYA4" i="1"/>
  <c r="OYB4" i="1"/>
  <c r="OYC4" i="1"/>
  <c r="OYD4" i="1"/>
  <c r="OYE4" i="1"/>
  <c r="OYF4" i="1"/>
  <c r="OYG4" i="1"/>
  <c r="OYH4" i="1"/>
  <c r="OYI4" i="1"/>
  <c r="OYJ4" i="1"/>
  <c r="OYK4" i="1"/>
  <c r="OYL4" i="1"/>
  <c r="OYM4" i="1"/>
  <c r="OYN4" i="1"/>
  <c r="OYO4" i="1"/>
  <c r="OYP4" i="1"/>
  <c r="OYQ4" i="1"/>
  <c r="OYR4" i="1"/>
  <c r="OYS4" i="1"/>
  <c r="OYT4" i="1"/>
  <c r="OYU4" i="1"/>
  <c r="OYV4" i="1"/>
  <c r="OYW4" i="1"/>
  <c r="OYX4" i="1"/>
  <c r="OYY4" i="1"/>
  <c r="OYZ4" i="1"/>
  <c r="OZA4" i="1"/>
  <c r="OZB4" i="1"/>
  <c r="OZC4" i="1"/>
  <c r="OZD4" i="1"/>
  <c r="OZE4" i="1"/>
  <c r="OZF4" i="1"/>
  <c r="OZG4" i="1"/>
  <c r="OZH4" i="1"/>
  <c r="OZI4" i="1"/>
  <c r="OZJ4" i="1"/>
  <c r="OZK4" i="1"/>
  <c r="OZL4" i="1"/>
  <c r="OZM4" i="1"/>
  <c r="OZN4" i="1"/>
  <c r="OZO4" i="1"/>
  <c r="OZP4" i="1"/>
  <c r="OZQ4" i="1"/>
  <c r="OZR4" i="1"/>
  <c r="OZS4" i="1"/>
  <c r="OZT4" i="1"/>
  <c r="OZU4" i="1"/>
  <c r="OZV4" i="1"/>
  <c r="OZW4" i="1"/>
  <c r="OZX4" i="1"/>
  <c r="OZY4" i="1"/>
  <c r="OZZ4" i="1"/>
  <c r="PAA4" i="1"/>
  <c r="PAB4" i="1"/>
  <c r="PAC4" i="1"/>
  <c r="PAD4" i="1"/>
  <c r="PAE4" i="1"/>
  <c r="PAF4" i="1"/>
  <c r="PAG4" i="1"/>
  <c r="PAH4" i="1"/>
  <c r="PAI4" i="1"/>
  <c r="PAJ4" i="1"/>
  <c r="PAK4" i="1"/>
  <c r="PAL4" i="1"/>
  <c r="PAM4" i="1"/>
  <c r="PAN4" i="1"/>
  <c r="PAO4" i="1"/>
  <c r="PAP4" i="1"/>
  <c r="PAQ4" i="1"/>
  <c r="PAR4" i="1"/>
  <c r="PAS4" i="1"/>
  <c r="PAT4" i="1"/>
  <c r="PAU4" i="1"/>
  <c r="PAV4" i="1"/>
  <c r="PAW4" i="1"/>
  <c r="PAX4" i="1"/>
  <c r="PAY4" i="1"/>
  <c r="PAZ4" i="1"/>
  <c r="PBA4" i="1"/>
  <c r="PBB4" i="1"/>
  <c r="PBC4" i="1"/>
  <c r="PBD4" i="1"/>
  <c r="PBE4" i="1"/>
  <c r="PBF4" i="1"/>
  <c r="PBG4" i="1"/>
  <c r="PBH4" i="1"/>
  <c r="PBI4" i="1"/>
  <c r="PBJ4" i="1"/>
  <c r="PBK4" i="1"/>
  <c r="PBL4" i="1"/>
  <c r="PBM4" i="1"/>
  <c r="PBN4" i="1"/>
  <c r="PBO4" i="1"/>
  <c r="PBP4" i="1"/>
  <c r="PBQ4" i="1"/>
  <c r="PBR4" i="1"/>
  <c r="PBS4" i="1"/>
  <c r="PBT4" i="1"/>
  <c r="PBU4" i="1"/>
  <c r="PBV4" i="1"/>
  <c r="PBW4" i="1"/>
  <c r="PBX4" i="1"/>
  <c r="PBY4" i="1"/>
  <c r="PBZ4" i="1"/>
  <c r="PCA4" i="1"/>
  <c r="PCB4" i="1"/>
  <c r="PCC4" i="1"/>
  <c r="PCD4" i="1"/>
  <c r="PCE4" i="1"/>
  <c r="PCF4" i="1"/>
  <c r="PCG4" i="1"/>
  <c r="PCH4" i="1"/>
  <c r="PCI4" i="1"/>
  <c r="PCJ4" i="1"/>
  <c r="PCK4" i="1"/>
  <c r="PCL4" i="1"/>
  <c r="PCM4" i="1"/>
  <c r="PCN4" i="1"/>
  <c r="PCO4" i="1"/>
  <c r="PCP4" i="1"/>
  <c r="PCQ4" i="1"/>
  <c r="PCR4" i="1"/>
  <c r="PCS4" i="1"/>
  <c r="PCT4" i="1"/>
  <c r="PCU4" i="1"/>
  <c r="PCV4" i="1"/>
  <c r="PCW4" i="1"/>
  <c r="PCX4" i="1"/>
  <c r="PCY4" i="1"/>
  <c r="PCZ4" i="1"/>
  <c r="PDA4" i="1"/>
  <c r="PDB4" i="1"/>
  <c r="PDC4" i="1"/>
  <c r="PDD4" i="1"/>
  <c r="PDE4" i="1"/>
  <c r="PDF4" i="1"/>
  <c r="PDG4" i="1"/>
  <c r="PDH4" i="1"/>
  <c r="PDI4" i="1"/>
  <c r="PDJ4" i="1"/>
  <c r="PDK4" i="1"/>
  <c r="PDL4" i="1"/>
  <c r="PDM4" i="1"/>
  <c r="PDN4" i="1"/>
  <c r="PDO4" i="1"/>
  <c r="PDP4" i="1"/>
  <c r="PDQ4" i="1"/>
  <c r="PDR4" i="1"/>
  <c r="PDS4" i="1"/>
  <c r="PDT4" i="1"/>
  <c r="PDU4" i="1"/>
  <c r="PDV4" i="1"/>
  <c r="PDW4" i="1"/>
  <c r="PDX4" i="1"/>
  <c r="PDY4" i="1"/>
  <c r="PDZ4" i="1"/>
  <c r="PEA4" i="1"/>
  <c r="PEB4" i="1"/>
  <c r="PEC4" i="1"/>
  <c r="PED4" i="1"/>
  <c r="PEE4" i="1"/>
  <c r="PEF4" i="1"/>
  <c r="PEG4" i="1"/>
  <c r="PEH4" i="1"/>
  <c r="PEI4" i="1"/>
  <c r="PEJ4" i="1"/>
  <c r="PEK4" i="1"/>
  <c r="PEL4" i="1"/>
  <c r="PEM4" i="1"/>
  <c r="PEN4" i="1"/>
  <c r="PEO4" i="1"/>
  <c r="PEP4" i="1"/>
  <c r="PEQ4" i="1"/>
  <c r="PER4" i="1"/>
  <c r="PES4" i="1"/>
  <c r="PET4" i="1"/>
  <c r="PEU4" i="1"/>
  <c r="PEV4" i="1"/>
  <c r="PEW4" i="1"/>
  <c r="PEX4" i="1"/>
  <c r="PEY4" i="1"/>
  <c r="PEZ4" i="1"/>
  <c r="PFA4" i="1"/>
  <c r="PFB4" i="1"/>
  <c r="PFC4" i="1"/>
  <c r="PFD4" i="1"/>
  <c r="PFE4" i="1"/>
  <c r="PFF4" i="1"/>
  <c r="PFG4" i="1"/>
  <c r="PFH4" i="1"/>
  <c r="PFI4" i="1"/>
  <c r="PFJ4" i="1"/>
  <c r="PFK4" i="1"/>
  <c r="PFL4" i="1"/>
  <c r="PFM4" i="1"/>
  <c r="PFN4" i="1"/>
  <c r="PFO4" i="1"/>
  <c r="PFP4" i="1"/>
  <c r="PFQ4" i="1"/>
  <c r="PFR4" i="1"/>
  <c r="PFS4" i="1"/>
  <c r="PFT4" i="1"/>
  <c r="PFU4" i="1"/>
  <c r="PFV4" i="1"/>
  <c r="PFW4" i="1"/>
  <c r="PFX4" i="1"/>
  <c r="PFY4" i="1"/>
  <c r="PFZ4" i="1"/>
  <c r="PGA4" i="1"/>
  <c r="PGB4" i="1"/>
  <c r="PGC4" i="1"/>
  <c r="PGD4" i="1"/>
  <c r="PGE4" i="1"/>
  <c r="PGF4" i="1"/>
  <c r="PGG4" i="1"/>
  <c r="PGH4" i="1"/>
  <c r="PGI4" i="1"/>
  <c r="PGJ4" i="1"/>
  <c r="PGK4" i="1"/>
  <c r="PGL4" i="1"/>
  <c r="PGM4" i="1"/>
  <c r="PGN4" i="1"/>
  <c r="PGO4" i="1"/>
  <c r="PGP4" i="1"/>
  <c r="PGQ4" i="1"/>
  <c r="PGR4" i="1"/>
  <c r="PGS4" i="1"/>
  <c r="PGT4" i="1"/>
  <c r="PGU4" i="1"/>
  <c r="PGV4" i="1"/>
  <c r="PGW4" i="1"/>
  <c r="PGX4" i="1"/>
  <c r="PGY4" i="1"/>
  <c r="PGZ4" i="1"/>
  <c r="PHA4" i="1"/>
  <c r="PHB4" i="1"/>
  <c r="PHC4" i="1"/>
  <c r="PHD4" i="1"/>
  <c r="PHE4" i="1"/>
  <c r="PHF4" i="1"/>
  <c r="PHG4" i="1"/>
  <c r="PHH4" i="1"/>
  <c r="PHI4" i="1"/>
  <c r="PHJ4" i="1"/>
  <c r="PHK4" i="1"/>
  <c r="PHL4" i="1"/>
  <c r="PHM4" i="1"/>
  <c r="PHN4" i="1"/>
  <c r="PHO4" i="1"/>
  <c r="PHP4" i="1"/>
  <c r="PHQ4" i="1"/>
  <c r="PHR4" i="1"/>
  <c r="PHS4" i="1"/>
  <c r="PHT4" i="1"/>
  <c r="PHU4" i="1"/>
  <c r="PHV4" i="1"/>
  <c r="PHW4" i="1"/>
  <c r="PHX4" i="1"/>
  <c r="PHY4" i="1"/>
  <c r="PHZ4" i="1"/>
  <c r="PIA4" i="1"/>
  <c r="PIB4" i="1"/>
  <c r="PIC4" i="1"/>
  <c r="PID4" i="1"/>
  <c r="PIE4" i="1"/>
  <c r="PIF4" i="1"/>
  <c r="PIG4" i="1"/>
  <c r="PIH4" i="1"/>
  <c r="PII4" i="1"/>
  <c r="PIJ4" i="1"/>
  <c r="PIK4" i="1"/>
  <c r="PIL4" i="1"/>
  <c r="PIM4" i="1"/>
  <c r="PIN4" i="1"/>
  <c r="PIO4" i="1"/>
  <c r="PIP4" i="1"/>
  <c r="PIQ4" i="1"/>
  <c r="PIR4" i="1"/>
  <c r="PIS4" i="1"/>
  <c r="PIT4" i="1"/>
  <c r="PIU4" i="1"/>
  <c r="PIV4" i="1"/>
  <c r="PIW4" i="1"/>
  <c r="PIX4" i="1"/>
  <c r="PIY4" i="1"/>
  <c r="PIZ4" i="1"/>
  <c r="PJA4" i="1"/>
  <c r="PJB4" i="1"/>
  <c r="PJC4" i="1"/>
  <c r="PJD4" i="1"/>
  <c r="PJE4" i="1"/>
  <c r="PJF4" i="1"/>
  <c r="PJG4" i="1"/>
  <c r="PJH4" i="1"/>
  <c r="PJI4" i="1"/>
  <c r="PJJ4" i="1"/>
  <c r="PJK4" i="1"/>
  <c r="PJL4" i="1"/>
  <c r="PJM4" i="1"/>
  <c r="PJN4" i="1"/>
  <c r="PJO4" i="1"/>
  <c r="PJP4" i="1"/>
  <c r="PJQ4" i="1"/>
  <c r="PJR4" i="1"/>
  <c r="PJS4" i="1"/>
  <c r="PJT4" i="1"/>
  <c r="PJU4" i="1"/>
  <c r="PJV4" i="1"/>
  <c r="PJW4" i="1"/>
  <c r="PJX4" i="1"/>
  <c r="PJY4" i="1"/>
  <c r="PJZ4" i="1"/>
  <c r="PKA4" i="1"/>
  <c r="PKB4" i="1"/>
  <c r="PKC4" i="1"/>
  <c r="PKD4" i="1"/>
  <c r="PKE4" i="1"/>
  <c r="PKF4" i="1"/>
  <c r="PKG4" i="1"/>
  <c r="PKH4" i="1"/>
  <c r="PKI4" i="1"/>
  <c r="PKJ4" i="1"/>
  <c r="PKK4" i="1"/>
  <c r="PKL4" i="1"/>
  <c r="PKM4" i="1"/>
  <c r="PKN4" i="1"/>
  <c r="PKO4" i="1"/>
  <c r="PKP4" i="1"/>
  <c r="PKQ4" i="1"/>
  <c r="PKR4" i="1"/>
  <c r="PKS4" i="1"/>
  <c r="PKT4" i="1"/>
  <c r="PKU4" i="1"/>
  <c r="PKV4" i="1"/>
  <c r="PKW4" i="1"/>
  <c r="PKX4" i="1"/>
  <c r="PKY4" i="1"/>
  <c r="PKZ4" i="1"/>
  <c r="PLA4" i="1"/>
  <c r="PLB4" i="1"/>
  <c r="PLC4" i="1"/>
  <c r="PLD4" i="1"/>
  <c r="PLE4" i="1"/>
  <c r="PLF4" i="1"/>
  <c r="PLG4" i="1"/>
  <c r="PLH4" i="1"/>
  <c r="PLI4" i="1"/>
  <c r="PLJ4" i="1"/>
  <c r="PLK4" i="1"/>
  <c r="PLL4" i="1"/>
  <c r="PLM4" i="1"/>
  <c r="PLN4" i="1"/>
  <c r="PLO4" i="1"/>
  <c r="PLP4" i="1"/>
  <c r="PLQ4" i="1"/>
  <c r="PLR4" i="1"/>
  <c r="PLS4" i="1"/>
  <c r="PLT4" i="1"/>
  <c r="PLU4" i="1"/>
  <c r="PLV4" i="1"/>
  <c r="PLW4" i="1"/>
  <c r="PLX4" i="1"/>
  <c r="PLY4" i="1"/>
  <c r="PLZ4" i="1"/>
  <c r="PMA4" i="1"/>
  <c r="PMB4" i="1"/>
  <c r="PMC4" i="1"/>
  <c r="PMD4" i="1"/>
  <c r="PME4" i="1"/>
  <c r="PMF4" i="1"/>
  <c r="PMG4" i="1"/>
  <c r="PMH4" i="1"/>
  <c r="PMI4" i="1"/>
  <c r="PMJ4" i="1"/>
  <c r="PMK4" i="1"/>
  <c r="PML4" i="1"/>
  <c r="PMM4" i="1"/>
  <c r="PMN4" i="1"/>
  <c r="PMO4" i="1"/>
  <c r="PMP4" i="1"/>
  <c r="PMQ4" i="1"/>
  <c r="PMR4" i="1"/>
  <c r="PMS4" i="1"/>
  <c r="PMT4" i="1"/>
  <c r="PMU4" i="1"/>
  <c r="PMV4" i="1"/>
  <c r="PMW4" i="1"/>
  <c r="PMX4" i="1"/>
  <c r="PMY4" i="1"/>
  <c r="PMZ4" i="1"/>
  <c r="PNA4" i="1"/>
  <c r="PNB4" i="1"/>
  <c r="PNC4" i="1"/>
  <c r="PND4" i="1"/>
  <c r="PNE4" i="1"/>
  <c r="PNF4" i="1"/>
  <c r="PNG4" i="1"/>
  <c r="PNH4" i="1"/>
  <c r="PNI4" i="1"/>
  <c r="PNJ4" i="1"/>
  <c r="PNK4" i="1"/>
  <c r="PNL4" i="1"/>
  <c r="PNM4" i="1"/>
  <c r="PNN4" i="1"/>
  <c r="PNO4" i="1"/>
  <c r="PNP4" i="1"/>
  <c r="PNQ4" i="1"/>
  <c r="PNR4" i="1"/>
  <c r="PNS4" i="1"/>
  <c r="PNT4" i="1"/>
  <c r="PNU4" i="1"/>
  <c r="PNV4" i="1"/>
  <c r="PNW4" i="1"/>
  <c r="PNX4" i="1"/>
  <c r="PNY4" i="1"/>
  <c r="PNZ4" i="1"/>
  <c r="POA4" i="1"/>
  <c r="POB4" i="1"/>
  <c r="POC4" i="1"/>
  <c r="POD4" i="1"/>
  <c r="POE4" i="1"/>
  <c r="POF4" i="1"/>
  <c r="POG4" i="1"/>
  <c r="POH4" i="1"/>
  <c r="POI4" i="1"/>
  <c r="POJ4" i="1"/>
  <c r="POK4" i="1"/>
  <c r="POL4" i="1"/>
  <c r="POM4" i="1"/>
  <c r="PON4" i="1"/>
  <c r="POO4" i="1"/>
  <c r="POP4" i="1"/>
  <c r="POQ4" i="1"/>
  <c r="POR4" i="1"/>
  <c r="POS4" i="1"/>
  <c r="POT4" i="1"/>
  <c r="POU4" i="1"/>
  <c r="POV4" i="1"/>
  <c r="POW4" i="1"/>
  <c r="POX4" i="1"/>
  <c r="POY4" i="1"/>
  <c r="POZ4" i="1"/>
  <c r="PPA4" i="1"/>
  <c r="PPB4" i="1"/>
  <c r="PPC4" i="1"/>
  <c r="PPD4" i="1"/>
  <c r="PPE4" i="1"/>
  <c r="PPF4" i="1"/>
  <c r="PPG4" i="1"/>
  <c r="PPH4" i="1"/>
  <c r="PPI4" i="1"/>
  <c r="PPJ4" i="1"/>
  <c r="PPK4" i="1"/>
  <c r="PPL4" i="1"/>
  <c r="PPM4" i="1"/>
  <c r="PPN4" i="1"/>
  <c r="PPO4" i="1"/>
  <c r="PPP4" i="1"/>
  <c r="PPQ4" i="1"/>
  <c r="PPR4" i="1"/>
  <c r="PPS4" i="1"/>
  <c r="PPT4" i="1"/>
  <c r="PPU4" i="1"/>
  <c r="PPV4" i="1"/>
  <c r="PPW4" i="1"/>
  <c r="PPX4" i="1"/>
  <c r="PPY4" i="1"/>
  <c r="PPZ4" i="1"/>
  <c r="PQA4" i="1"/>
  <c r="PQB4" i="1"/>
  <c r="PQC4" i="1"/>
  <c r="PQD4" i="1"/>
  <c r="PQE4" i="1"/>
  <c r="PQF4" i="1"/>
  <c r="PQG4" i="1"/>
  <c r="PQH4" i="1"/>
  <c r="PQI4" i="1"/>
  <c r="PQJ4" i="1"/>
  <c r="PQK4" i="1"/>
  <c r="PQL4" i="1"/>
  <c r="PQM4" i="1"/>
  <c r="PQN4" i="1"/>
  <c r="PQO4" i="1"/>
  <c r="PQP4" i="1"/>
  <c r="PQQ4" i="1"/>
  <c r="PQR4" i="1"/>
  <c r="PQS4" i="1"/>
  <c r="PQT4" i="1"/>
  <c r="PQU4" i="1"/>
  <c r="PQV4" i="1"/>
  <c r="PQW4" i="1"/>
  <c r="PQX4" i="1"/>
  <c r="PQY4" i="1"/>
  <c r="PQZ4" i="1"/>
  <c r="PRA4" i="1"/>
  <c r="PRB4" i="1"/>
  <c r="PRC4" i="1"/>
  <c r="PRD4" i="1"/>
  <c r="PRE4" i="1"/>
  <c r="PRF4" i="1"/>
  <c r="PRG4" i="1"/>
  <c r="PRH4" i="1"/>
  <c r="PRI4" i="1"/>
  <c r="PRJ4" i="1"/>
  <c r="PRK4" i="1"/>
  <c r="PRL4" i="1"/>
  <c r="PRM4" i="1"/>
  <c r="PRN4" i="1"/>
  <c r="PRO4" i="1"/>
  <c r="PRP4" i="1"/>
  <c r="PRQ4" i="1"/>
  <c r="PRR4" i="1"/>
  <c r="PRS4" i="1"/>
  <c r="PRT4" i="1"/>
  <c r="PRU4" i="1"/>
  <c r="PRV4" i="1"/>
  <c r="PRW4" i="1"/>
  <c r="PRX4" i="1"/>
  <c r="PRY4" i="1"/>
  <c r="PRZ4" i="1"/>
  <c r="PSA4" i="1"/>
  <c r="PSB4" i="1"/>
  <c r="PSC4" i="1"/>
  <c r="PSD4" i="1"/>
  <c r="PSE4" i="1"/>
  <c r="PSF4" i="1"/>
  <c r="PSG4" i="1"/>
  <c r="PSH4" i="1"/>
  <c r="PSI4" i="1"/>
  <c r="PSJ4" i="1"/>
  <c r="PSK4" i="1"/>
  <c r="PSL4" i="1"/>
  <c r="PSM4" i="1"/>
  <c r="PSN4" i="1"/>
  <c r="PSO4" i="1"/>
  <c r="PSP4" i="1"/>
  <c r="PSQ4" i="1"/>
  <c r="PSR4" i="1"/>
  <c r="PSS4" i="1"/>
  <c r="PST4" i="1"/>
  <c r="PSU4" i="1"/>
  <c r="PSV4" i="1"/>
  <c r="PSW4" i="1"/>
  <c r="PSX4" i="1"/>
  <c r="PSY4" i="1"/>
  <c r="PSZ4" i="1"/>
  <c r="PTA4" i="1"/>
  <c r="PTB4" i="1"/>
  <c r="PTC4" i="1"/>
  <c r="PTD4" i="1"/>
  <c r="PTE4" i="1"/>
  <c r="PTF4" i="1"/>
  <c r="PTG4" i="1"/>
  <c r="PTH4" i="1"/>
  <c r="PTI4" i="1"/>
  <c r="PTJ4" i="1"/>
  <c r="PTK4" i="1"/>
  <c r="PTL4" i="1"/>
  <c r="PTM4" i="1"/>
  <c r="PTN4" i="1"/>
  <c r="PTO4" i="1"/>
  <c r="PTP4" i="1"/>
  <c r="PTQ4" i="1"/>
  <c r="PTR4" i="1"/>
  <c r="PTS4" i="1"/>
  <c r="PTT4" i="1"/>
  <c r="PTU4" i="1"/>
  <c r="PTV4" i="1"/>
  <c r="PTW4" i="1"/>
  <c r="PTX4" i="1"/>
  <c r="PTY4" i="1"/>
  <c r="PTZ4" i="1"/>
  <c r="PUA4" i="1"/>
  <c r="PUB4" i="1"/>
  <c r="PUC4" i="1"/>
  <c r="PUD4" i="1"/>
  <c r="PUE4" i="1"/>
  <c r="PUF4" i="1"/>
  <c r="PUG4" i="1"/>
  <c r="PUH4" i="1"/>
  <c r="PUI4" i="1"/>
  <c r="PUJ4" i="1"/>
  <c r="PUK4" i="1"/>
  <c r="PUL4" i="1"/>
  <c r="PUM4" i="1"/>
  <c r="PUN4" i="1"/>
  <c r="PUO4" i="1"/>
  <c r="PUP4" i="1"/>
  <c r="PUQ4" i="1"/>
  <c r="PUR4" i="1"/>
  <c r="PUS4" i="1"/>
  <c r="PUT4" i="1"/>
  <c r="PUU4" i="1"/>
  <c r="PUV4" i="1"/>
  <c r="PUW4" i="1"/>
  <c r="PUX4" i="1"/>
  <c r="PUY4" i="1"/>
  <c r="PUZ4" i="1"/>
  <c r="PVA4" i="1"/>
  <c r="PVB4" i="1"/>
  <c r="PVC4" i="1"/>
  <c r="PVD4" i="1"/>
  <c r="PVE4" i="1"/>
  <c r="PVF4" i="1"/>
  <c r="PVG4" i="1"/>
  <c r="PVH4" i="1"/>
  <c r="PVI4" i="1"/>
  <c r="PVJ4" i="1"/>
  <c r="PVK4" i="1"/>
  <c r="PVL4" i="1"/>
  <c r="PVM4" i="1"/>
  <c r="PVN4" i="1"/>
  <c r="PVO4" i="1"/>
  <c r="PVP4" i="1"/>
  <c r="PVQ4" i="1"/>
  <c r="PVR4" i="1"/>
  <c r="PVS4" i="1"/>
  <c r="PVT4" i="1"/>
  <c r="PVU4" i="1"/>
  <c r="PVV4" i="1"/>
  <c r="PVW4" i="1"/>
  <c r="PVX4" i="1"/>
  <c r="PVY4" i="1"/>
  <c r="PVZ4" i="1"/>
  <c r="PWA4" i="1"/>
  <c r="PWB4" i="1"/>
  <c r="PWC4" i="1"/>
  <c r="PWD4" i="1"/>
  <c r="PWE4" i="1"/>
  <c r="PWF4" i="1"/>
  <c r="PWG4" i="1"/>
  <c r="PWH4" i="1"/>
  <c r="PWI4" i="1"/>
  <c r="PWJ4" i="1"/>
  <c r="PWK4" i="1"/>
  <c r="PWL4" i="1"/>
  <c r="PWM4" i="1"/>
  <c r="PWN4" i="1"/>
  <c r="PWO4" i="1"/>
  <c r="PWP4" i="1"/>
  <c r="PWQ4" i="1"/>
  <c r="PWR4" i="1"/>
  <c r="PWS4" i="1"/>
  <c r="PWT4" i="1"/>
  <c r="PWU4" i="1"/>
  <c r="PWV4" i="1"/>
  <c r="PWW4" i="1"/>
  <c r="PWX4" i="1"/>
  <c r="PWY4" i="1"/>
  <c r="PWZ4" i="1"/>
  <c r="PXA4" i="1"/>
  <c r="PXB4" i="1"/>
  <c r="PXC4" i="1"/>
  <c r="PXD4" i="1"/>
  <c r="PXE4" i="1"/>
  <c r="PXF4" i="1"/>
  <c r="PXG4" i="1"/>
  <c r="PXH4" i="1"/>
  <c r="PXI4" i="1"/>
  <c r="PXJ4" i="1"/>
  <c r="PXK4" i="1"/>
  <c r="PXL4" i="1"/>
  <c r="PXM4" i="1"/>
  <c r="PXN4" i="1"/>
  <c r="PXO4" i="1"/>
  <c r="PXP4" i="1"/>
  <c r="PXQ4" i="1"/>
  <c r="PXR4" i="1"/>
  <c r="PXS4" i="1"/>
  <c r="PXT4" i="1"/>
  <c r="PXU4" i="1"/>
  <c r="PXV4" i="1"/>
  <c r="PXW4" i="1"/>
  <c r="PXX4" i="1"/>
  <c r="PXY4" i="1"/>
  <c r="PXZ4" i="1"/>
  <c r="PYA4" i="1"/>
  <c r="PYB4" i="1"/>
  <c r="PYC4" i="1"/>
  <c r="PYD4" i="1"/>
  <c r="PYE4" i="1"/>
  <c r="PYF4" i="1"/>
  <c r="PYG4" i="1"/>
  <c r="PYH4" i="1"/>
  <c r="PYI4" i="1"/>
  <c r="PYJ4" i="1"/>
  <c r="PYK4" i="1"/>
  <c r="PYL4" i="1"/>
  <c r="PYM4" i="1"/>
  <c r="PYN4" i="1"/>
  <c r="PYO4" i="1"/>
  <c r="PYP4" i="1"/>
  <c r="PYQ4" i="1"/>
  <c r="PYR4" i="1"/>
  <c r="PYS4" i="1"/>
  <c r="PYT4" i="1"/>
  <c r="PYU4" i="1"/>
  <c r="PYV4" i="1"/>
  <c r="PYW4" i="1"/>
  <c r="PYX4" i="1"/>
  <c r="PYY4" i="1"/>
  <c r="PYZ4" i="1"/>
  <c r="PZA4" i="1"/>
  <c r="PZB4" i="1"/>
  <c r="PZC4" i="1"/>
  <c r="PZD4" i="1"/>
  <c r="PZE4" i="1"/>
  <c r="PZF4" i="1"/>
  <c r="PZG4" i="1"/>
  <c r="PZH4" i="1"/>
  <c r="PZI4" i="1"/>
  <c r="PZJ4" i="1"/>
  <c r="PZK4" i="1"/>
  <c r="PZL4" i="1"/>
  <c r="PZM4" i="1"/>
  <c r="PZN4" i="1"/>
  <c r="PZO4" i="1"/>
  <c r="PZP4" i="1"/>
  <c r="PZQ4" i="1"/>
  <c r="PZR4" i="1"/>
  <c r="PZS4" i="1"/>
  <c r="PZT4" i="1"/>
  <c r="PZU4" i="1"/>
  <c r="PZV4" i="1"/>
  <c r="PZW4" i="1"/>
  <c r="PZX4" i="1"/>
  <c r="PZY4" i="1"/>
  <c r="PZZ4" i="1"/>
  <c r="QAA4" i="1"/>
  <c r="QAB4" i="1"/>
  <c r="QAC4" i="1"/>
  <c r="QAD4" i="1"/>
  <c r="QAE4" i="1"/>
  <c r="QAF4" i="1"/>
  <c r="QAG4" i="1"/>
  <c r="QAH4" i="1"/>
  <c r="QAI4" i="1"/>
  <c r="QAJ4" i="1"/>
  <c r="QAK4" i="1"/>
  <c r="QAL4" i="1"/>
  <c r="QAM4" i="1"/>
  <c r="QAN4" i="1"/>
  <c r="QAO4" i="1"/>
  <c r="QAP4" i="1"/>
  <c r="QAQ4" i="1"/>
  <c r="QAR4" i="1"/>
  <c r="QAS4" i="1"/>
  <c r="QAT4" i="1"/>
  <c r="QAU4" i="1"/>
  <c r="QAV4" i="1"/>
  <c r="QAW4" i="1"/>
  <c r="QAX4" i="1"/>
  <c r="QAY4" i="1"/>
  <c r="QAZ4" i="1"/>
  <c r="QBA4" i="1"/>
  <c r="QBB4" i="1"/>
  <c r="QBC4" i="1"/>
  <c r="QBD4" i="1"/>
  <c r="QBE4" i="1"/>
  <c r="QBF4" i="1"/>
  <c r="QBG4" i="1"/>
  <c r="QBH4" i="1"/>
  <c r="QBI4" i="1"/>
  <c r="QBJ4" i="1"/>
  <c r="QBK4" i="1"/>
  <c r="QBL4" i="1"/>
  <c r="QBM4" i="1"/>
  <c r="QBN4" i="1"/>
  <c r="QBO4" i="1"/>
  <c r="QBP4" i="1"/>
  <c r="QBQ4" i="1"/>
  <c r="QBR4" i="1"/>
  <c r="QBS4" i="1"/>
  <c r="QBT4" i="1"/>
  <c r="QBU4" i="1"/>
  <c r="QBV4" i="1"/>
  <c r="QBW4" i="1"/>
  <c r="QBX4" i="1"/>
  <c r="QBY4" i="1"/>
  <c r="QBZ4" i="1"/>
  <c r="QCA4" i="1"/>
  <c r="QCB4" i="1"/>
  <c r="QCC4" i="1"/>
  <c r="QCD4" i="1"/>
  <c r="QCE4" i="1"/>
  <c r="QCF4" i="1"/>
  <c r="QCG4" i="1"/>
  <c r="QCH4" i="1"/>
  <c r="QCI4" i="1"/>
  <c r="QCJ4" i="1"/>
  <c r="QCK4" i="1"/>
  <c r="QCL4" i="1"/>
  <c r="QCM4" i="1"/>
  <c r="QCN4" i="1"/>
  <c r="QCO4" i="1"/>
  <c r="QCP4" i="1"/>
  <c r="QCQ4" i="1"/>
  <c r="QCR4" i="1"/>
  <c r="QCS4" i="1"/>
  <c r="QCT4" i="1"/>
  <c r="QCU4" i="1"/>
  <c r="QCV4" i="1"/>
  <c r="QCW4" i="1"/>
  <c r="QCX4" i="1"/>
  <c r="QCY4" i="1"/>
  <c r="QCZ4" i="1"/>
  <c r="QDA4" i="1"/>
  <c r="QDB4" i="1"/>
  <c r="QDC4" i="1"/>
  <c r="QDD4" i="1"/>
  <c r="QDE4" i="1"/>
  <c r="QDF4" i="1"/>
  <c r="QDG4" i="1"/>
  <c r="QDH4" i="1"/>
  <c r="QDI4" i="1"/>
  <c r="QDJ4" i="1"/>
  <c r="QDK4" i="1"/>
  <c r="QDL4" i="1"/>
  <c r="QDM4" i="1"/>
  <c r="QDN4" i="1"/>
  <c r="QDO4" i="1"/>
  <c r="QDP4" i="1"/>
  <c r="QDQ4" i="1"/>
  <c r="QDR4" i="1"/>
  <c r="QDS4" i="1"/>
  <c r="QDT4" i="1"/>
  <c r="QDU4" i="1"/>
  <c r="QDV4" i="1"/>
  <c r="QDW4" i="1"/>
  <c r="QDX4" i="1"/>
  <c r="QDY4" i="1"/>
  <c r="QDZ4" i="1"/>
  <c r="QEA4" i="1"/>
  <c r="QEB4" i="1"/>
  <c r="QEC4" i="1"/>
  <c r="QED4" i="1"/>
  <c r="QEE4" i="1"/>
  <c r="QEF4" i="1"/>
  <c r="QEG4" i="1"/>
  <c r="QEH4" i="1"/>
  <c r="QEI4" i="1"/>
  <c r="QEJ4" i="1"/>
  <c r="QEK4" i="1"/>
  <c r="QEL4" i="1"/>
  <c r="QEM4" i="1"/>
  <c r="QEN4" i="1"/>
  <c r="QEO4" i="1"/>
  <c r="QEP4" i="1"/>
  <c r="QEQ4" i="1"/>
  <c r="QER4" i="1"/>
  <c r="QES4" i="1"/>
  <c r="QET4" i="1"/>
  <c r="QEU4" i="1"/>
  <c r="QEV4" i="1"/>
  <c r="QEW4" i="1"/>
  <c r="QEX4" i="1"/>
  <c r="QEY4" i="1"/>
  <c r="QEZ4" i="1"/>
  <c r="QFA4" i="1"/>
  <c r="QFB4" i="1"/>
  <c r="QFC4" i="1"/>
  <c r="QFD4" i="1"/>
  <c r="QFE4" i="1"/>
  <c r="QFF4" i="1"/>
  <c r="QFG4" i="1"/>
  <c r="QFH4" i="1"/>
  <c r="QFI4" i="1"/>
  <c r="QFJ4" i="1"/>
  <c r="QFK4" i="1"/>
  <c r="QFL4" i="1"/>
  <c r="QFM4" i="1"/>
  <c r="QFN4" i="1"/>
  <c r="QFO4" i="1"/>
  <c r="QFP4" i="1"/>
  <c r="QFQ4" i="1"/>
  <c r="QFR4" i="1"/>
  <c r="QFS4" i="1"/>
  <c r="QFT4" i="1"/>
  <c r="QFU4" i="1"/>
  <c r="QFV4" i="1"/>
  <c r="QFW4" i="1"/>
  <c r="QFX4" i="1"/>
  <c r="QFY4" i="1"/>
  <c r="QFZ4" i="1"/>
  <c r="QGA4" i="1"/>
  <c r="QGB4" i="1"/>
  <c r="QGC4" i="1"/>
  <c r="QGD4" i="1"/>
  <c r="QGE4" i="1"/>
  <c r="QGF4" i="1"/>
  <c r="QGG4" i="1"/>
  <c r="QGH4" i="1"/>
  <c r="QGI4" i="1"/>
  <c r="QGJ4" i="1"/>
  <c r="QGK4" i="1"/>
  <c r="QGL4" i="1"/>
  <c r="QGM4" i="1"/>
  <c r="QGN4" i="1"/>
  <c r="QGO4" i="1"/>
  <c r="QGP4" i="1"/>
  <c r="QGQ4" i="1"/>
  <c r="QGR4" i="1"/>
  <c r="QGS4" i="1"/>
  <c r="QGT4" i="1"/>
  <c r="QGU4" i="1"/>
  <c r="QGV4" i="1"/>
  <c r="QGW4" i="1"/>
  <c r="QGX4" i="1"/>
  <c r="QGY4" i="1"/>
  <c r="QGZ4" i="1"/>
  <c r="QHA4" i="1"/>
  <c r="QHB4" i="1"/>
  <c r="QHC4" i="1"/>
  <c r="QHD4" i="1"/>
  <c r="QHE4" i="1"/>
  <c r="QHF4" i="1"/>
  <c r="QHG4" i="1"/>
  <c r="QHH4" i="1"/>
  <c r="QHI4" i="1"/>
  <c r="QHJ4" i="1"/>
  <c r="QHK4" i="1"/>
  <c r="QHL4" i="1"/>
  <c r="QHM4" i="1"/>
  <c r="QHN4" i="1"/>
  <c r="QHO4" i="1"/>
  <c r="QHP4" i="1"/>
  <c r="QHQ4" i="1"/>
  <c r="QHR4" i="1"/>
  <c r="QHS4" i="1"/>
  <c r="QHT4" i="1"/>
  <c r="QHU4" i="1"/>
  <c r="QHV4" i="1"/>
  <c r="QHW4" i="1"/>
  <c r="QHX4" i="1"/>
  <c r="QHY4" i="1"/>
  <c r="QHZ4" i="1"/>
  <c r="QIA4" i="1"/>
  <c r="QIB4" i="1"/>
  <c r="QIC4" i="1"/>
  <c r="QID4" i="1"/>
  <c r="QIE4" i="1"/>
  <c r="QIF4" i="1"/>
  <c r="QIG4" i="1"/>
  <c r="QIH4" i="1"/>
  <c r="QII4" i="1"/>
  <c r="QIJ4" i="1"/>
  <c r="QIK4" i="1"/>
  <c r="QIL4" i="1"/>
  <c r="QIM4" i="1"/>
  <c r="QIN4" i="1"/>
  <c r="QIO4" i="1"/>
  <c r="QIP4" i="1"/>
  <c r="QIQ4" i="1"/>
  <c r="QIR4" i="1"/>
  <c r="QIS4" i="1"/>
  <c r="QIT4" i="1"/>
  <c r="QIU4" i="1"/>
  <c r="QIV4" i="1"/>
  <c r="QIW4" i="1"/>
  <c r="QIX4" i="1"/>
  <c r="QIY4" i="1"/>
  <c r="QIZ4" i="1"/>
  <c r="QJA4" i="1"/>
  <c r="QJB4" i="1"/>
  <c r="QJC4" i="1"/>
  <c r="QJD4" i="1"/>
  <c r="QJE4" i="1"/>
  <c r="QJF4" i="1"/>
  <c r="QJG4" i="1"/>
  <c r="QJH4" i="1"/>
  <c r="QJI4" i="1"/>
  <c r="QJJ4" i="1"/>
  <c r="QJK4" i="1"/>
  <c r="QJL4" i="1"/>
  <c r="QJM4" i="1"/>
  <c r="QJN4" i="1"/>
  <c r="QJO4" i="1"/>
  <c r="QJP4" i="1"/>
  <c r="QJQ4" i="1"/>
  <c r="QJR4" i="1"/>
  <c r="QJS4" i="1"/>
  <c r="QJT4" i="1"/>
  <c r="QJU4" i="1"/>
  <c r="QJV4" i="1"/>
  <c r="QJW4" i="1"/>
  <c r="QJX4" i="1"/>
  <c r="QJY4" i="1"/>
  <c r="QJZ4" i="1"/>
  <c r="QKA4" i="1"/>
  <c r="QKB4" i="1"/>
  <c r="QKC4" i="1"/>
  <c r="QKD4" i="1"/>
  <c r="QKE4" i="1"/>
  <c r="QKF4" i="1"/>
  <c r="QKG4" i="1"/>
  <c r="QKH4" i="1"/>
  <c r="QKI4" i="1"/>
  <c r="QKJ4" i="1"/>
  <c r="QKK4" i="1"/>
  <c r="QKL4" i="1"/>
  <c r="QKM4" i="1"/>
  <c r="QKN4" i="1"/>
  <c r="QKO4" i="1"/>
  <c r="QKP4" i="1"/>
  <c r="QKQ4" i="1"/>
  <c r="QKR4" i="1"/>
  <c r="QKS4" i="1"/>
  <c r="QKT4" i="1"/>
  <c r="QKU4" i="1"/>
  <c r="QKV4" i="1"/>
  <c r="QKW4" i="1"/>
  <c r="QKX4" i="1"/>
  <c r="QKY4" i="1"/>
  <c r="QKZ4" i="1"/>
  <c r="QLA4" i="1"/>
  <c r="QLB4" i="1"/>
  <c r="QLC4" i="1"/>
  <c r="QLD4" i="1"/>
  <c r="QLE4" i="1"/>
  <c r="QLF4" i="1"/>
  <c r="QLG4" i="1"/>
  <c r="QLH4" i="1"/>
  <c r="QLI4" i="1"/>
  <c r="QLJ4" i="1"/>
  <c r="QLK4" i="1"/>
  <c r="QLL4" i="1"/>
  <c r="QLM4" i="1"/>
  <c r="QLN4" i="1"/>
  <c r="QLO4" i="1"/>
  <c r="QLP4" i="1"/>
  <c r="QLQ4" i="1"/>
  <c r="QLR4" i="1"/>
  <c r="QLS4" i="1"/>
  <c r="QLT4" i="1"/>
  <c r="QLU4" i="1"/>
  <c r="QLV4" i="1"/>
  <c r="QLW4" i="1"/>
  <c r="QLX4" i="1"/>
  <c r="QLY4" i="1"/>
  <c r="QLZ4" i="1"/>
  <c r="QMA4" i="1"/>
  <c r="QMB4" i="1"/>
  <c r="QMC4" i="1"/>
  <c r="QMD4" i="1"/>
  <c r="QME4" i="1"/>
  <c r="QMF4" i="1"/>
  <c r="QMG4" i="1"/>
  <c r="QMH4" i="1"/>
  <c r="QMI4" i="1"/>
  <c r="QMJ4" i="1"/>
  <c r="QMK4" i="1"/>
  <c r="QML4" i="1"/>
  <c r="QMM4" i="1"/>
  <c r="QMN4" i="1"/>
  <c r="QMO4" i="1"/>
  <c r="QMP4" i="1"/>
  <c r="QMQ4" i="1"/>
  <c r="QMR4" i="1"/>
  <c r="QMS4" i="1"/>
  <c r="QMT4" i="1"/>
  <c r="QMU4" i="1"/>
  <c r="QMV4" i="1"/>
  <c r="QMW4" i="1"/>
  <c r="QMX4" i="1"/>
  <c r="QMY4" i="1"/>
  <c r="QMZ4" i="1"/>
  <c r="QNA4" i="1"/>
  <c r="QNB4" i="1"/>
  <c r="QNC4" i="1"/>
  <c r="QND4" i="1"/>
  <c r="QNE4" i="1"/>
  <c r="QNF4" i="1"/>
  <c r="QNG4" i="1"/>
  <c r="QNH4" i="1"/>
  <c r="QNI4" i="1"/>
  <c r="QNJ4" i="1"/>
  <c r="QNK4" i="1"/>
  <c r="QNL4" i="1"/>
  <c r="QNM4" i="1"/>
  <c r="QNN4" i="1"/>
  <c r="QNO4" i="1"/>
  <c r="QNP4" i="1"/>
  <c r="QNQ4" i="1"/>
  <c r="QNR4" i="1"/>
  <c r="QNS4" i="1"/>
  <c r="QNT4" i="1"/>
  <c r="QNU4" i="1"/>
  <c r="QNV4" i="1"/>
  <c r="QNW4" i="1"/>
  <c r="QNX4" i="1"/>
  <c r="QNY4" i="1"/>
  <c r="QNZ4" i="1"/>
  <c r="QOA4" i="1"/>
  <c r="QOB4" i="1"/>
  <c r="QOC4" i="1"/>
  <c r="QOD4" i="1"/>
  <c r="QOE4" i="1"/>
  <c r="QOF4" i="1"/>
  <c r="QOG4" i="1"/>
  <c r="QOH4" i="1"/>
  <c r="QOI4" i="1"/>
  <c r="QOJ4" i="1"/>
  <c r="QOK4" i="1"/>
  <c r="QOL4" i="1"/>
  <c r="QOM4" i="1"/>
  <c r="QON4" i="1"/>
  <c r="QOO4" i="1"/>
  <c r="QOP4" i="1"/>
  <c r="QOQ4" i="1"/>
  <c r="QOR4" i="1"/>
  <c r="QOS4" i="1"/>
  <c r="QOT4" i="1"/>
  <c r="QOU4" i="1"/>
  <c r="QOV4" i="1"/>
  <c r="QOW4" i="1"/>
  <c r="QOX4" i="1"/>
  <c r="QOY4" i="1"/>
  <c r="QOZ4" i="1"/>
  <c r="QPA4" i="1"/>
  <c r="QPB4" i="1"/>
  <c r="QPC4" i="1"/>
  <c r="QPD4" i="1"/>
  <c r="QPE4" i="1"/>
  <c r="QPF4" i="1"/>
  <c r="QPG4" i="1"/>
  <c r="QPH4" i="1"/>
  <c r="QPI4" i="1"/>
  <c r="QPJ4" i="1"/>
  <c r="QPK4" i="1"/>
  <c r="QPL4" i="1"/>
  <c r="QPM4" i="1"/>
  <c r="QPN4" i="1"/>
  <c r="QPO4" i="1"/>
  <c r="QPP4" i="1"/>
  <c r="QPQ4" i="1"/>
  <c r="QPR4" i="1"/>
  <c r="QPS4" i="1"/>
  <c r="QPT4" i="1"/>
  <c r="QPU4" i="1"/>
  <c r="QPV4" i="1"/>
  <c r="QPW4" i="1"/>
  <c r="QPX4" i="1"/>
  <c r="QPY4" i="1"/>
  <c r="QPZ4" i="1"/>
  <c r="QQA4" i="1"/>
  <c r="QQB4" i="1"/>
  <c r="QQC4" i="1"/>
  <c r="QQD4" i="1"/>
  <c r="QQE4" i="1"/>
  <c r="QQF4" i="1"/>
  <c r="QQG4" i="1"/>
  <c r="QQH4" i="1"/>
  <c r="QQI4" i="1"/>
  <c r="QQJ4" i="1"/>
  <c r="QQK4" i="1"/>
  <c r="QQL4" i="1"/>
  <c r="QQM4" i="1"/>
  <c r="QQN4" i="1"/>
  <c r="QQO4" i="1"/>
  <c r="QQP4" i="1"/>
  <c r="QQQ4" i="1"/>
  <c r="QQR4" i="1"/>
  <c r="QQS4" i="1"/>
  <c r="QQT4" i="1"/>
  <c r="QQU4" i="1"/>
  <c r="QQV4" i="1"/>
  <c r="QQW4" i="1"/>
  <c r="QQX4" i="1"/>
  <c r="QQY4" i="1"/>
  <c r="QQZ4" i="1"/>
  <c r="QRA4" i="1"/>
  <c r="QRB4" i="1"/>
  <c r="QRC4" i="1"/>
  <c r="QRD4" i="1"/>
  <c r="QRE4" i="1"/>
  <c r="QRF4" i="1"/>
  <c r="QRG4" i="1"/>
  <c r="QRH4" i="1"/>
  <c r="QRI4" i="1"/>
  <c r="QRJ4" i="1"/>
  <c r="QRK4" i="1"/>
  <c r="QRL4" i="1"/>
  <c r="QRM4" i="1"/>
  <c r="QRN4" i="1"/>
  <c r="QRO4" i="1"/>
  <c r="QRP4" i="1"/>
  <c r="QRQ4" i="1"/>
  <c r="QRR4" i="1"/>
  <c r="QRS4" i="1"/>
  <c r="QRT4" i="1"/>
  <c r="QRU4" i="1"/>
  <c r="QRV4" i="1"/>
  <c r="QRW4" i="1"/>
  <c r="QRX4" i="1"/>
  <c r="QRY4" i="1"/>
  <c r="QRZ4" i="1"/>
  <c r="QSA4" i="1"/>
  <c r="QSB4" i="1"/>
  <c r="QSC4" i="1"/>
  <c r="QSD4" i="1"/>
  <c r="QSE4" i="1"/>
  <c r="QSF4" i="1"/>
  <c r="QSG4" i="1"/>
  <c r="QSH4" i="1"/>
  <c r="QSI4" i="1"/>
  <c r="QSJ4" i="1"/>
  <c r="QSK4" i="1"/>
  <c r="QSL4" i="1"/>
  <c r="QSM4" i="1"/>
  <c r="QSN4" i="1"/>
  <c r="QSO4" i="1"/>
  <c r="QSP4" i="1"/>
  <c r="QSQ4" i="1"/>
  <c r="QSR4" i="1"/>
  <c r="QSS4" i="1"/>
  <c r="QST4" i="1"/>
  <c r="QSU4" i="1"/>
  <c r="QSV4" i="1"/>
  <c r="QSW4" i="1"/>
  <c r="QSX4" i="1"/>
  <c r="QSY4" i="1"/>
  <c r="QSZ4" i="1"/>
  <c r="QTA4" i="1"/>
  <c r="QTB4" i="1"/>
  <c r="QTC4" i="1"/>
  <c r="QTD4" i="1"/>
  <c r="QTE4" i="1"/>
  <c r="QTF4" i="1"/>
  <c r="QTG4" i="1"/>
  <c r="QTH4" i="1"/>
  <c r="QTI4" i="1"/>
  <c r="QTJ4" i="1"/>
  <c r="QTK4" i="1"/>
  <c r="QTL4" i="1"/>
  <c r="QTM4" i="1"/>
  <c r="QTN4" i="1"/>
  <c r="QTO4" i="1"/>
  <c r="QTP4" i="1"/>
  <c r="QTQ4" i="1"/>
  <c r="QTR4" i="1"/>
  <c r="QTS4" i="1"/>
  <c r="QTT4" i="1"/>
  <c r="QTU4" i="1"/>
  <c r="QTV4" i="1"/>
  <c r="QTW4" i="1"/>
  <c r="QTX4" i="1"/>
  <c r="QTY4" i="1"/>
  <c r="QTZ4" i="1"/>
  <c r="QUA4" i="1"/>
  <c r="QUB4" i="1"/>
  <c r="QUC4" i="1"/>
  <c r="QUD4" i="1"/>
  <c r="QUE4" i="1"/>
  <c r="QUF4" i="1"/>
  <c r="QUG4" i="1"/>
  <c r="QUH4" i="1"/>
  <c r="QUI4" i="1"/>
  <c r="QUJ4" i="1"/>
  <c r="QUK4" i="1"/>
  <c r="QUL4" i="1"/>
  <c r="QUM4" i="1"/>
  <c r="QUN4" i="1"/>
  <c r="QUO4" i="1"/>
  <c r="QUP4" i="1"/>
  <c r="QUQ4" i="1"/>
  <c r="QUR4" i="1"/>
  <c r="QUS4" i="1"/>
  <c r="QUT4" i="1"/>
  <c r="QUU4" i="1"/>
  <c r="QUV4" i="1"/>
  <c r="QUW4" i="1"/>
  <c r="QUX4" i="1"/>
  <c r="QUY4" i="1"/>
  <c r="QUZ4" i="1"/>
  <c r="QVA4" i="1"/>
  <c r="QVB4" i="1"/>
  <c r="QVC4" i="1"/>
  <c r="QVD4" i="1"/>
  <c r="QVE4" i="1"/>
  <c r="QVF4" i="1"/>
  <c r="QVG4" i="1"/>
  <c r="QVH4" i="1"/>
  <c r="QVI4" i="1"/>
  <c r="QVJ4" i="1"/>
  <c r="QVK4" i="1"/>
  <c r="QVL4" i="1"/>
  <c r="QVM4" i="1"/>
  <c r="QVN4" i="1"/>
  <c r="QVO4" i="1"/>
  <c r="QVP4" i="1"/>
  <c r="QVQ4" i="1"/>
  <c r="QVR4" i="1"/>
  <c r="QVS4" i="1"/>
  <c r="QVT4" i="1"/>
  <c r="QVU4" i="1"/>
  <c r="QVV4" i="1"/>
  <c r="QVW4" i="1"/>
  <c r="QVX4" i="1"/>
  <c r="QVY4" i="1"/>
  <c r="QVZ4" i="1"/>
  <c r="QWA4" i="1"/>
  <c r="QWB4" i="1"/>
  <c r="QWC4" i="1"/>
  <c r="QWD4" i="1"/>
  <c r="QWE4" i="1"/>
  <c r="QWF4" i="1"/>
  <c r="QWG4" i="1"/>
  <c r="QWH4" i="1"/>
  <c r="QWI4" i="1"/>
  <c r="QWJ4" i="1"/>
  <c r="QWK4" i="1"/>
  <c r="QWL4" i="1"/>
  <c r="QWM4" i="1"/>
  <c r="QWN4" i="1"/>
  <c r="QWO4" i="1"/>
  <c r="QWP4" i="1"/>
  <c r="QWQ4" i="1"/>
  <c r="QWR4" i="1"/>
  <c r="QWS4" i="1"/>
  <c r="QWT4" i="1"/>
  <c r="QWU4" i="1"/>
  <c r="QWV4" i="1"/>
  <c r="QWW4" i="1"/>
  <c r="QWX4" i="1"/>
  <c r="QWY4" i="1"/>
  <c r="QWZ4" i="1"/>
  <c r="QXA4" i="1"/>
  <c r="QXB4" i="1"/>
  <c r="QXC4" i="1"/>
  <c r="QXD4" i="1"/>
  <c r="QXE4" i="1"/>
  <c r="QXF4" i="1"/>
  <c r="QXG4" i="1"/>
  <c r="QXH4" i="1"/>
  <c r="QXI4" i="1"/>
  <c r="QXJ4" i="1"/>
  <c r="QXK4" i="1"/>
  <c r="QXL4" i="1"/>
  <c r="QXM4" i="1"/>
  <c r="QXN4" i="1"/>
  <c r="QXO4" i="1"/>
  <c r="QXP4" i="1"/>
  <c r="QXQ4" i="1"/>
  <c r="QXR4" i="1"/>
  <c r="QXS4" i="1"/>
  <c r="QXT4" i="1"/>
  <c r="QXU4" i="1"/>
  <c r="QXV4" i="1"/>
  <c r="QXW4" i="1"/>
  <c r="QXX4" i="1"/>
  <c r="QXY4" i="1"/>
  <c r="QXZ4" i="1"/>
  <c r="QYA4" i="1"/>
  <c r="QYB4" i="1"/>
  <c r="QYC4" i="1"/>
  <c r="QYD4" i="1"/>
  <c r="QYE4" i="1"/>
  <c r="QYF4" i="1"/>
  <c r="QYG4" i="1"/>
  <c r="QYH4" i="1"/>
  <c r="QYI4" i="1"/>
  <c r="QYJ4" i="1"/>
  <c r="QYK4" i="1"/>
  <c r="QYL4" i="1"/>
  <c r="QYM4" i="1"/>
  <c r="QYN4" i="1"/>
  <c r="QYO4" i="1"/>
  <c r="QYP4" i="1"/>
  <c r="QYQ4" i="1"/>
  <c r="QYR4" i="1"/>
  <c r="QYS4" i="1"/>
  <c r="QYT4" i="1"/>
  <c r="QYU4" i="1"/>
  <c r="QYV4" i="1"/>
  <c r="QYW4" i="1"/>
  <c r="QYX4" i="1"/>
  <c r="QYY4" i="1"/>
  <c r="QYZ4" i="1"/>
  <c r="QZA4" i="1"/>
  <c r="QZB4" i="1"/>
  <c r="QZC4" i="1"/>
  <c r="QZD4" i="1"/>
  <c r="QZE4" i="1"/>
  <c r="QZF4" i="1"/>
  <c r="QZG4" i="1"/>
  <c r="QZH4" i="1"/>
  <c r="QZI4" i="1"/>
  <c r="QZJ4" i="1"/>
  <c r="QZK4" i="1"/>
  <c r="QZL4" i="1"/>
  <c r="QZM4" i="1"/>
  <c r="QZN4" i="1"/>
  <c r="QZO4" i="1"/>
  <c r="QZP4" i="1"/>
  <c r="QZQ4" i="1"/>
  <c r="QZR4" i="1"/>
  <c r="QZS4" i="1"/>
  <c r="QZT4" i="1"/>
  <c r="QZU4" i="1"/>
  <c r="QZV4" i="1"/>
  <c r="QZW4" i="1"/>
  <c r="QZX4" i="1"/>
  <c r="QZY4" i="1"/>
  <c r="QZZ4" i="1"/>
  <c r="RAA4" i="1"/>
  <c r="RAB4" i="1"/>
  <c r="RAC4" i="1"/>
  <c r="RAD4" i="1"/>
  <c r="RAE4" i="1"/>
  <c r="RAF4" i="1"/>
  <c r="RAG4" i="1"/>
  <c r="RAH4" i="1"/>
  <c r="RAI4" i="1"/>
  <c r="RAJ4" i="1"/>
  <c r="RAK4" i="1"/>
  <c r="RAL4" i="1"/>
  <c r="RAM4" i="1"/>
  <c r="RAN4" i="1"/>
  <c r="RAO4" i="1"/>
  <c r="RAP4" i="1"/>
  <c r="RAQ4" i="1"/>
  <c r="RAR4" i="1"/>
  <c r="RAS4" i="1"/>
  <c r="RAT4" i="1"/>
  <c r="RAU4" i="1"/>
  <c r="RAV4" i="1"/>
  <c r="RAW4" i="1"/>
  <c r="RAX4" i="1"/>
  <c r="RAY4" i="1"/>
  <c r="RAZ4" i="1"/>
  <c r="RBA4" i="1"/>
  <c r="RBB4" i="1"/>
  <c r="RBC4" i="1"/>
  <c r="RBD4" i="1"/>
  <c r="RBE4" i="1"/>
  <c r="RBF4" i="1"/>
  <c r="RBG4" i="1"/>
  <c r="RBH4" i="1"/>
  <c r="RBI4" i="1"/>
  <c r="RBJ4" i="1"/>
  <c r="RBK4" i="1"/>
  <c r="RBL4" i="1"/>
  <c r="RBM4" i="1"/>
  <c r="RBN4" i="1"/>
  <c r="RBO4" i="1"/>
  <c r="RBP4" i="1"/>
  <c r="RBQ4" i="1"/>
  <c r="RBR4" i="1"/>
  <c r="RBS4" i="1"/>
  <c r="RBT4" i="1"/>
  <c r="RBU4" i="1"/>
  <c r="RBV4" i="1"/>
  <c r="RBW4" i="1"/>
  <c r="RBX4" i="1"/>
  <c r="RBY4" i="1"/>
  <c r="RBZ4" i="1"/>
  <c r="RCA4" i="1"/>
  <c r="RCB4" i="1"/>
  <c r="RCC4" i="1"/>
  <c r="RCD4" i="1"/>
  <c r="RCE4" i="1"/>
  <c r="RCF4" i="1"/>
  <c r="RCG4" i="1"/>
  <c r="RCH4" i="1"/>
  <c r="RCI4" i="1"/>
  <c r="RCJ4" i="1"/>
  <c r="RCK4" i="1"/>
  <c r="RCL4" i="1"/>
  <c r="RCM4" i="1"/>
  <c r="RCN4" i="1"/>
  <c r="RCO4" i="1"/>
  <c r="RCP4" i="1"/>
  <c r="RCQ4" i="1"/>
  <c r="RCR4" i="1"/>
  <c r="RCS4" i="1"/>
  <c r="RCT4" i="1"/>
  <c r="RCU4" i="1"/>
  <c r="RCV4" i="1"/>
  <c r="RCW4" i="1"/>
  <c r="RCX4" i="1"/>
  <c r="RCY4" i="1"/>
  <c r="RCZ4" i="1"/>
  <c r="RDA4" i="1"/>
  <c r="RDB4" i="1"/>
  <c r="RDC4" i="1"/>
  <c r="RDD4" i="1"/>
  <c r="RDE4" i="1"/>
  <c r="RDF4" i="1"/>
  <c r="RDG4" i="1"/>
  <c r="RDH4" i="1"/>
  <c r="RDI4" i="1"/>
  <c r="RDJ4" i="1"/>
  <c r="RDK4" i="1"/>
  <c r="RDL4" i="1"/>
  <c r="RDM4" i="1"/>
  <c r="RDN4" i="1"/>
  <c r="RDO4" i="1"/>
  <c r="RDP4" i="1"/>
  <c r="RDQ4" i="1"/>
  <c r="RDR4" i="1"/>
  <c r="RDS4" i="1"/>
  <c r="RDT4" i="1"/>
  <c r="RDU4" i="1"/>
  <c r="RDV4" i="1"/>
  <c r="RDW4" i="1"/>
  <c r="RDX4" i="1"/>
  <c r="RDY4" i="1"/>
  <c r="RDZ4" i="1"/>
  <c r="REA4" i="1"/>
  <c r="REB4" i="1"/>
  <c r="REC4" i="1"/>
  <c r="RED4" i="1"/>
  <c r="REE4" i="1"/>
  <c r="REF4" i="1"/>
  <c r="REG4" i="1"/>
  <c r="REH4" i="1"/>
  <c r="REI4" i="1"/>
  <c r="REJ4" i="1"/>
  <c r="REK4" i="1"/>
  <c r="REL4" i="1"/>
  <c r="REM4" i="1"/>
  <c r="REN4" i="1"/>
  <c r="REO4" i="1"/>
  <c r="REP4" i="1"/>
  <c r="REQ4" i="1"/>
  <c r="RER4" i="1"/>
  <c r="RES4" i="1"/>
  <c r="RET4" i="1"/>
  <c r="REU4" i="1"/>
  <c r="REV4" i="1"/>
  <c r="REW4" i="1"/>
  <c r="REX4" i="1"/>
  <c r="REY4" i="1"/>
  <c r="REZ4" i="1"/>
  <c r="RFA4" i="1"/>
  <c r="RFB4" i="1"/>
  <c r="RFC4" i="1"/>
  <c r="RFD4" i="1"/>
  <c r="RFE4" i="1"/>
  <c r="RFF4" i="1"/>
  <c r="RFG4" i="1"/>
  <c r="RFH4" i="1"/>
  <c r="RFI4" i="1"/>
  <c r="RFJ4" i="1"/>
  <c r="RFK4" i="1"/>
  <c r="RFL4" i="1"/>
  <c r="RFM4" i="1"/>
  <c r="RFN4" i="1"/>
  <c r="RFO4" i="1"/>
  <c r="RFP4" i="1"/>
  <c r="RFQ4" i="1"/>
  <c r="RFR4" i="1"/>
  <c r="RFS4" i="1"/>
  <c r="RFT4" i="1"/>
  <c r="RFU4" i="1"/>
  <c r="RFV4" i="1"/>
  <c r="RFW4" i="1"/>
  <c r="RFX4" i="1"/>
  <c r="RFY4" i="1"/>
  <c r="RFZ4" i="1"/>
  <c r="RGA4" i="1"/>
  <c r="RGB4" i="1"/>
  <c r="RGC4" i="1"/>
  <c r="RGD4" i="1"/>
  <c r="RGE4" i="1"/>
  <c r="RGF4" i="1"/>
  <c r="RGG4" i="1"/>
  <c r="RGH4" i="1"/>
  <c r="RGI4" i="1"/>
  <c r="RGJ4" i="1"/>
  <c r="RGK4" i="1"/>
  <c r="RGL4" i="1"/>
  <c r="RGM4" i="1"/>
  <c r="RGN4" i="1"/>
  <c r="RGO4" i="1"/>
  <c r="RGP4" i="1"/>
  <c r="RGQ4" i="1"/>
  <c r="RGR4" i="1"/>
  <c r="RGS4" i="1"/>
  <c r="RGT4" i="1"/>
  <c r="RGU4" i="1"/>
  <c r="RGV4" i="1"/>
  <c r="RGW4" i="1"/>
  <c r="RGX4" i="1"/>
  <c r="RGY4" i="1"/>
  <c r="RGZ4" i="1"/>
  <c r="RHA4" i="1"/>
  <c r="RHB4" i="1"/>
  <c r="RHC4" i="1"/>
  <c r="RHD4" i="1"/>
  <c r="RHE4" i="1"/>
  <c r="RHF4" i="1"/>
  <c r="RHG4" i="1"/>
  <c r="RHH4" i="1"/>
  <c r="RHI4" i="1"/>
  <c r="RHJ4" i="1"/>
  <c r="RHK4" i="1"/>
  <c r="RHL4" i="1"/>
  <c r="RHM4" i="1"/>
  <c r="RHN4" i="1"/>
  <c r="RHO4" i="1"/>
  <c r="RHP4" i="1"/>
  <c r="RHQ4" i="1"/>
  <c r="RHR4" i="1"/>
  <c r="RHS4" i="1"/>
  <c r="RHT4" i="1"/>
  <c r="RHU4" i="1"/>
  <c r="RHV4" i="1"/>
  <c r="RHW4" i="1"/>
  <c r="RHX4" i="1"/>
  <c r="RHY4" i="1"/>
  <c r="RHZ4" i="1"/>
  <c r="RIA4" i="1"/>
  <c r="RIB4" i="1"/>
  <c r="RIC4" i="1"/>
  <c r="RID4" i="1"/>
  <c r="RIE4" i="1"/>
  <c r="RIF4" i="1"/>
  <c r="RIG4" i="1"/>
  <c r="RIH4" i="1"/>
  <c r="RII4" i="1"/>
  <c r="RIJ4" i="1"/>
  <c r="RIK4" i="1"/>
  <c r="RIL4" i="1"/>
  <c r="RIM4" i="1"/>
  <c r="RIN4" i="1"/>
  <c r="RIO4" i="1"/>
  <c r="RIP4" i="1"/>
  <c r="RIQ4" i="1"/>
  <c r="RIR4" i="1"/>
  <c r="RIS4" i="1"/>
  <c r="RIT4" i="1"/>
  <c r="RIU4" i="1"/>
  <c r="RIV4" i="1"/>
  <c r="RIW4" i="1"/>
  <c r="RIX4" i="1"/>
  <c r="RIY4" i="1"/>
  <c r="RIZ4" i="1"/>
  <c r="RJA4" i="1"/>
  <c r="RJB4" i="1"/>
  <c r="RJC4" i="1"/>
  <c r="RJD4" i="1"/>
  <c r="RJE4" i="1"/>
  <c r="RJF4" i="1"/>
  <c r="RJG4" i="1"/>
  <c r="RJH4" i="1"/>
  <c r="RJI4" i="1"/>
  <c r="RJJ4" i="1"/>
  <c r="RJK4" i="1"/>
  <c r="RJL4" i="1"/>
  <c r="RJM4" i="1"/>
  <c r="RJN4" i="1"/>
  <c r="RJO4" i="1"/>
  <c r="RJP4" i="1"/>
  <c r="RJQ4" i="1"/>
  <c r="RJR4" i="1"/>
  <c r="RJS4" i="1"/>
  <c r="RJT4" i="1"/>
  <c r="RJU4" i="1"/>
  <c r="RJV4" i="1"/>
  <c r="RJW4" i="1"/>
  <c r="RJX4" i="1"/>
  <c r="RJY4" i="1"/>
  <c r="RJZ4" i="1"/>
  <c r="RKA4" i="1"/>
  <c r="RKB4" i="1"/>
  <c r="RKC4" i="1"/>
  <c r="RKD4" i="1"/>
  <c r="RKE4" i="1"/>
  <c r="RKF4" i="1"/>
  <c r="RKG4" i="1"/>
  <c r="RKH4" i="1"/>
  <c r="RKI4" i="1"/>
  <c r="RKJ4" i="1"/>
  <c r="RKK4" i="1"/>
  <c r="RKL4" i="1"/>
  <c r="RKM4" i="1"/>
  <c r="RKN4" i="1"/>
  <c r="RKO4" i="1"/>
  <c r="RKP4" i="1"/>
  <c r="RKQ4" i="1"/>
  <c r="RKR4" i="1"/>
  <c r="RKS4" i="1"/>
  <c r="RKT4" i="1"/>
  <c r="RKU4" i="1"/>
  <c r="RKV4" i="1"/>
  <c r="RKW4" i="1"/>
  <c r="RKX4" i="1"/>
  <c r="RKY4" i="1"/>
  <c r="RKZ4" i="1"/>
  <c r="RLA4" i="1"/>
  <c r="RLB4" i="1"/>
  <c r="RLC4" i="1"/>
  <c r="RLD4" i="1"/>
  <c r="RLE4" i="1"/>
  <c r="RLF4" i="1"/>
  <c r="RLG4" i="1"/>
  <c r="RLH4" i="1"/>
  <c r="RLI4" i="1"/>
  <c r="RLJ4" i="1"/>
  <c r="RLK4" i="1"/>
  <c r="RLL4" i="1"/>
  <c r="RLM4" i="1"/>
  <c r="RLN4" i="1"/>
  <c r="RLO4" i="1"/>
  <c r="RLP4" i="1"/>
  <c r="RLQ4" i="1"/>
  <c r="RLR4" i="1"/>
  <c r="RLS4" i="1"/>
  <c r="RLT4" i="1"/>
  <c r="RLU4" i="1"/>
  <c r="RLV4" i="1"/>
  <c r="RLW4" i="1"/>
  <c r="RLX4" i="1"/>
  <c r="RLY4" i="1"/>
  <c r="RLZ4" i="1"/>
  <c r="RMA4" i="1"/>
  <c r="RMB4" i="1"/>
  <c r="RMC4" i="1"/>
  <c r="RMD4" i="1"/>
  <c r="RME4" i="1"/>
  <c r="RMF4" i="1"/>
  <c r="RMG4" i="1"/>
  <c r="RMH4" i="1"/>
  <c r="RMI4" i="1"/>
  <c r="RMJ4" i="1"/>
  <c r="RMK4" i="1"/>
  <c r="RML4" i="1"/>
  <c r="RMM4" i="1"/>
  <c r="RMN4" i="1"/>
  <c r="RMO4" i="1"/>
  <c r="RMP4" i="1"/>
  <c r="RMQ4" i="1"/>
  <c r="RMR4" i="1"/>
  <c r="RMS4" i="1"/>
  <c r="RMT4" i="1"/>
  <c r="RMU4" i="1"/>
  <c r="RMV4" i="1"/>
  <c r="RMW4" i="1"/>
  <c r="RMX4" i="1"/>
  <c r="RMY4" i="1"/>
  <c r="RMZ4" i="1"/>
  <c r="RNA4" i="1"/>
  <c r="RNB4" i="1"/>
  <c r="RNC4" i="1"/>
  <c r="RND4" i="1"/>
  <c r="RNE4" i="1"/>
  <c r="RNF4" i="1"/>
  <c r="RNG4" i="1"/>
  <c r="RNH4" i="1"/>
  <c r="RNI4" i="1"/>
  <c r="RNJ4" i="1"/>
  <c r="RNK4" i="1"/>
  <c r="RNL4" i="1"/>
  <c r="RNM4" i="1"/>
  <c r="RNN4" i="1"/>
  <c r="RNO4" i="1"/>
  <c r="RNP4" i="1"/>
  <c r="RNQ4" i="1"/>
  <c r="RNR4" i="1"/>
  <c r="RNS4" i="1"/>
  <c r="RNT4" i="1"/>
  <c r="RNU4" i="1"/>
  <c r="RNV4" i="1"/>
  <c r="RNW4" i="1"/>
  <c r="RNX4" i="1"/>
  <c r="RNY4" i="1"/>
  <c r="RNZ4" i="1"/>
  <c r="ROA4" i="1"/>
  <c r="ROB4" i="1"/>
  <c r="ROC4" i="1"/>
  <c r="ROD4" i="1"/>
  <c r="ROE4" i="1"/>
  <c r="ROF4" i="1"/>
  <c r="ROG4" i="1"/>
  <c r="ROH4" i="1"/>
  <c r="ROI4" i="1"/>
  <c r="ROJ4" i="1"/>
  <c r="ROK4" i="1"/>
  <c r="ROL4" i="1"/>
  <c r="ROM4" i="1"/>
  <c r="RON4" i="1"/>
  <c r="ROO4" i="1"/>
  <c r="ROP4" i="1"/>
  <c r="ROQ4" i="1"/>
  <c r="ROR4" i="1"/>
  <c r="ROS4" i="1"/>
  <c r="ROT4" i="1"/>
  <c r="ROU4" i="1"/>
  <c r="ROV4" i="1"/>
  <c r="ROW4" i="1"/>
  <c r="ROX4" i="1"/>
  <c r="ROY4" i="1"/>
  <c r="ROZ4" i="1"/>
  <c r="RPA4" i="1"/>
  <c r="RPB4" i="1"/>
  <c r="RPC4" i="1"/>
  <c r="RPD4" i="1"/>
  <c r="RPE4" i="1"/>
  <c r="RPF4" i="1"/>
  <c r="RPG4" i="1"/>
  <c r="RPH4" i="1"/>
  <c r="RPI4" i="1"/>
  <c r="RPJ4" i="1"/>
  <c r="RPK4" i="1"/>
  <c r="RPL4" i="1"/>
  <c r="RPM4" i="1"/>
  <c r="RPN4" i="1"/>
  <c r="RPO4" i="1"/>
  <c r="RPP4" i="1"/>
  <c r="RPQ4" i="1"/>
  <c r="RPR4" i="1"/>
  <c r="RPS4" i="1"/>
  <c r="RPT4" i="1"/>
  <c r="RPU4" i="1"/>
  <c r="RPV4" i="1"/>
  <c r="RPW4" i="1"/>
  <c r="RPX4" i="1"/>
  <c r="RPY4" i="1"/>
  <c r="RPZ4" i="1"/>
  <c r="RQA4" i="1"/>
  <c r="RQB4" i="1"/>
  <c r="RQC4" i="1"/>
  <c r="RQD4" i="1"/>
  <c r="RQE4" i="1"/>
  <c r="RQF4" i="1"/>
  <c r="RQG4" i="1"/>
  <c r="RQH4" i="1"/>
  <c r="RQI4" i="1"/>
  <c r="RQJ4" i="1"/>
  <c r="RQK4" i="1"/>
  <c r="RQL4" i="1"/>
  <c r="RQM4" i="1"/>
  <c r="RQN4" i="1"/>
  <c r="RQO4" i="1"/>
  <c r="RQP4" i="1"/>
  <c r="RQQ4" i="1"/>
  <c r="RQR4" i="1"/>
  <c r="RQS4" i="1"/>
  <c r="RQT4" i="1"/>
  <c r="RQU4" i="1"/>
  <c r="RQV4" i="1"/>
  <c r="RQW4" i="1"/>
  <c r="RQX4" i="1"/>
  <c r="RQY4" i="1"/>
  <c r="RQZ4" i="1"/>
  <c r="RRA4" i="1"/>
  <c r="RRB4" i="1"/>
  <c r="RRC4" i="1"/>
  <c r="RRD4" i="1"/>
  <c r="RRE4" i="1"/>
  <c r="RRF4" i="1"/>
  <c r="RRG4" i="1"/>
  <c r="RRH4" i="1"/>
  <c r="RRI4" i="1"/>
  <c r="RRJ4" i="1"/>
  <c r="RRK4" i="1"/>
  <c r="RRL4" i="1"/>
  <c r="RRM4" i="1"/>
  <c r="RRN4" i="1"/>
  <c r="RRO4" i="1"/>
  <c r="RRP4" i="1"/>
  <c r="RRQ4" i="1"/>
  <c r="RRR4" i="1"/>
  <c r="RRS4" i="1"/>
  <c r="RRT4" i="1"/>
  <c r="RRU4" i="1"/>
  <c r="RRV4" i="1"/>
  <c r="RRW4" i="1"/>
  <c r="RRX4" i="1"/>
  <c r="RRY4" i="1"/>
  <c r="RRZ4" i="1"/>
  <c r="RSA4" i="1"/>
  <c r="RSB4" i="1"/>
  <c r="RSC4" i="1"/>
  <c r="RSD4" i="1"/>
  <c r="RSE4" i="1"/>
  <c r="RSF4" i="1"/>
  <c r="RSG4" i="1"/>
  <c r="RSH4" i="1"/>
  <c r="RSI4" i="1"/>
  <c r="RSJ4" i="1"/>
  <c r="RSK4" i="1"/>
  <c r="RSL4" i="1"/>
  <c r="RSM4" i="1"/>
  <c r="RSN4" i="1"/>
  <c r="RSO4" i="1"/>
  <c r="RSP4" i="1"/>
  <c r="RSQ4" i="1"/>
  <c r="RSR4" i="1"/>
  <c r="RSS4" i="1"/>
  <c r="RST4" i="1"/>
  <c r="RSU4" i="1"/>
  <c r="RSV4" i="1"/>
  <c r="RSW4" i="1"/>
  <c r="RSX4" i="1"/>
  <c r="RSY4" i="1"/>
  <c r="RSZ4" i="1"/>
  <c r="RTA4" i="1"/>
  <c r="RTB4" i="1"/>
  <c r="RTC4" i="1"/>
  <c r="RTD4" i="1"/>
  <c r="RTE4" i="1"/>
  <c r="RTF4" i="1"/>
  <c r="RTG4" i="1"/>
  <c r="RTH4" i="1"/>
  <c r="RTI4" i="1"/>
  <c r="RTJ4" i="1"/>
  <c r="RTK4" i="1"/>
  <c r="RTL4" i="1"/>
  <c r="RTM4" i="1"/>
  <c r="RTN4" i="1"/>
  <c r="RTO4" i="1"/>
  <c r="RTP4" i="1"/>
  <c r="RTQ4" i="1"/>
  <c r="RTR4" i="1"/>
  <c r="RTS4" i="1"/>
  <c r="RTT4" i="1"/>
  <c r="RTU4" i="1"/>
  <c r="RTV4" i="1"/>
  <c r="RTW4" i="1"/>
  <c r="RTX4" i="1"/>
  <c r="RTY4" i="1"/>
  <c r="RTZ4" i="1"/>
  <c r="RUA4" i="1"/>
  <c r="RUB4" i="1"/>
  <c r="RUC4" i="1"/>
  <c r="RUD4" i="1"/>
  <c r="RUE4" i="1"/>
  <c r="RUF4" i="1"/>
  <c r="RUG4" i="1"/>
  <c r="RUH4" i="1"/>
  <c r="RUI4" i="1"/>
  <c r="RUJ4" i="1"/>
  <c r="RUK4" i="1"/>
  <c r="RUL4" i="1"/>
  <c r="RUM4" i="1"/>
  <c r="RUN4" i="1"/>
  <c r="RUO4" i="1"/>
  <c r="RUP4" i="1"/>
  <c r="RUQ4" i="1"/>
  <c r="RUR4" i="1"/>
  <c r="RUS4" i="1"/>
  <c r="RUT4" i="1"/>
  <c r="RUU4" i="1"/>
  <c r="RUV4" i="1"/>
  <c r="RUW4" i="1"/>
  <c r="RUX4" i="1"/>
  <c r="RUY4" i="1"/>
  <c r="RUZ4" i="1"/>
  <c r="RVA4" i="1"/>
  <c r="RVB4" i="1"/>
  <c r="RVC4" i="1"/>
  <c r="RVD4" i="1"/>
  <c r="RVE4" i="1"/>
  <c r="RVF4" i="1"/>
  <c r="RVG4" i="1"/>
  <c r="RVH4" i="1"/>
  <c r="RVI4" i="1"/>
  <c r="RVJ4" i="1"/>
  <c r="RVK4" i="1"/>
  <c r="RVL4" i="1"/>
  <c r="RVM4" i="1"/>
  <c r="RVN4" i="1"/>
  <c r="RVO4" i="1"/>
  <c r="RVP4" i="1"/>
  <c r="RVQ4" i="1"/>
  <c r="RVR4" i="1"/>
  <c r="RVS4" i="1"/>
  <c r="RVT4" i="1"/>
  <c r="RVU4" i="1"/>
  <c r="RVV4" i="1"/>
  <c r="RVW4" i="1"/>
  <c r="RVX4" i="1"/>
  <c r="RVY4" i="1"/>
  <c r="RVZ4" i="1"/>
  <c r="RWA4" i="1"/>
  <c r="RWB4" i="1"/>
  <c r="RWC4" i="1"/>
  <c r="RWD4" i="1"/>
  <c r="RWE4" i="1"/>
  <c r="RWF4" i="1"/>
  <c r="RWG4" i="1"/>
  <c r="RWH4" i="1"/>
  <c r="RWI4" i="1"/>
  <c r="RWJ4" i="1"/>
  <c r="RWK4" i="1"/>
  <c r="RWL4" i="1"/>
  <c r="RWM4" i="1"/>
  <c r="RWN4" i="1"/>
  <c r="RWO4" i="1"/>
  <c r="RWP4" i="1"/>
  <c r="RWQ4" i="1"/>
  <c r="RWR4" i="1"/>
  <c r="RWS4" i="1"/>
  <c r="RWT4" i="1"/>
  <c r="RWU4" i="1"/>
  <c r="RWV4" i="1"/>
  <c r="RWW4" i="1"/>
  <c r="RWX4" i="1"/>
  <c r="RWY4" i="1"/>
  <c r="RWZ4" i="1"/>
  <c r="RXA4" i="1"/>
  <c r="RXB4" i="1"/>
  <c r="RXC4" i="1"/>
  <c r="RXD4" i="1"/>
  <c r="RXE4" i="1"/>
  <c r="RXF4" i="1"/>
  <c r="RXG4" i="1"/>
  <c r="RXH4" i="1"/>
  <c r="RXI4" i="1"/>
  <c r="RXJ4" i="1"/>
  <c r="RXK4" i="1"/>
  <c r="RXL4" i="1"/>
  <c r="RXM4" i="1"/>
  <c r="RXN4" i="1"/>
  <c r="RXO4" i="1"/>
  <c r="RXP4" i="1"/>
  <c r="RXQ4" i="1"/>
  <c r="RXR4" i="1"/>
  <c r="RXS4" i="1"/>
  <c r="RXT4" i="1"/>
  <c r="RXU4" i="1"/>
  <c r="RXV4" i="1"/>
  <c r="RXW4" i="1"/>
  <c r="RXX4" i="1"/>
  <c r="RXY4" i="1"/>
  <c r="RXZ4" i="1"/>
  <c r="RYA4" i="1"/>
  <c r="RYB4" i="1"/>
  <c r="RYC4" i="1"/>
  <c r="RYD4" i="1"/>
  <c r="RYE4" i="1"/>
  <c r="RYF4" i="1"/>
  <c r="RYG4" i="1"/>
  <c r="RYH4" i="1"/>
  <c r="RYI4" i="1"/>
  <c r="RYJ4" i="1"/>
  <c r="RYK4" i="1"/>
  <c r="RYL4" i="1"/>
  <c r="RYM4" i="1"/>
  <c r="RYN4" i="1"/>
  <c r="RYO4" i="1"/>
  <c r="RYP4" i="1"/>
  <c r="RYQ4" i="1"/>
  <c r="RYR4" i="1"/>
  <c r="RYS4" i="1"/>
  <c r="RYT4" i="1"/>
  <c r="RYU4" i="1"/>
  <c r="RYV4" i="1"/>
  <c r="RYW4" i="1"/>
  <c r="RYX4" i="1"/>
  <c r="RYY4" i="1"/>
  <c r="RYZ4" i="1"/>
  <c r="RZA4" i="1"/>
  <c r="RZB4" i="1"/>
  <c r="RZC4" i="1"/>
  <c r="RZD4" i="1"/>
  <c r="RZE4" i="1"/>
  <c r="RZF4" i="1"/>
  <c r="RZG4" i="1"/>
  <c r="RZH4" i="1"/>
  <c r="RZI4" i="1"/>
  <c r="RZJ4" i="1"/>
  <c r="RZK4" i="1"/>
  <c r="RZL4" i="1"/>
  <c r="RZM4" i="1"/>
  <c r="RZN4" i="1"/>
  <c r="RZO4" i="1"/>
  <c r="RZP4" i="1"/>
  <c r="RZQ4" i="1"/>
  <c r="RZR4" i="1"/>
  <c r="RZS4" i="1"/>
  <c r="RZT4" i="1"/>
  <c r="RZU4" i="1"/>
  <c r="RZV4" i="1"/>
  <c r="RZW4" i="1"/>
  <c r="RZX4" i="1"/>
  <c r="RZY4" i="1"/>
  <c r="RZZ4" i="1"/>
  <c r="SAA4" i="1"/>
  <c r="SAB4" i="1"/>
  <c r="SAC4" i="1"/>
  <c r="SAD4" i="1"/>
  <c r="SAE4" i="1"/>
  <c r="SAF4" i="1"/>
  <c r="SAG4" i="1"/>
  <c r="SAH4" i="1"/>
  <c r="SAI4" i="1"/>
  <c r="SAJ4" i="1"/>
  <c r="SAK4" i="1"/>
  <c r="SAL4" i="1"/>
  <c r="SAM4" i="1"/>
  <c r="SAN4" i="1"/>
  <c r="SAO4" i="1"/>
  <c r="SAP4" i="1"/>
  <c r="SAQ4" i="1"/>
  <c r="SAR4" i="1"/>
  <c r="SAS4" i="1"/>
  <c r="SAT4" i="1"/>
  <c r="SAU4" i="1"/>
  <c r="SAV4" i="1"/>
  <c r="SAW4" i="1"/>
  <c r="SAX4" i="1"/>
  <c r="SAY4" i="1"/>
  <c r="SAZ4" i="1"/>
  <c r="SBA4" i="1"/>
  <c r="SBB4" i="1"/>
  <c r="SBC4" i="1"/>
  <c r="SBD4" i="1"/>
  <c r="SBE4" i="1"/>
  <c r="SBF4" i="1"/>
  <c r="SBG4" i="1"/>
  <c r="SBH4" i="1"/>
  <c r="SBI4" i="1"/>
  <c r="SBJ4" i="1"/>
  <c r="SBK4" i="1"/>
  <c r="SBL4" i="1"/>
  <c r="SBM4" i="1"/>
  <c r="SBN4" i="1"/>
  <c r="SBO4" i="1"/>
  <c r="SBP4" i="1"/>
  <c r="SBQ4" i="1"/>
  <c r="SBR4" i="1"/>
  <c r="SBS4" i="1"/>
  <c r="SBT4" i="1"/>
  <c r="SBU4" i="1"/>
  <c r="SBV4" i="1"/>
  <c r="SBW4" i="1"/>
  <c r="SBX4" i="1"/>
  <c r="SBY4" i="1"/>
  <c r="SBZ4" i="1"/>
  <c r="SCA4" i="1"/>
  <c r="SCB4" i="1"/>
  <c r="SCC4" i="1"/>
  <c r="SCD4" i="1"/>
  <c r="SCE4" i="1"/>
  <c r="SCF4" i="1"/>
  <c r="SCG4" i="1"/>
  <c r="SCH4" i="1"/>
  <c r="SCI4" i="1"/>
  <c r="SCJ4" i="1"/>
  <c r="SCK4" i="1"/>
  <c r="SCL4" i="1"/>
  <c r="SCM4" i="1"/>
  <c r="SCN4" i="1"/>
  <c r="SCO4" i="1"/>
  <c r="SCP4" i="1"/>
  <c r="SCQ4" i="1"/>
  <c r="SCR4" i="1"/>
  <c r="SCS4" i="1"/>
  <c r="SCT4" i="1"/>
  <c r="SCU4" i="1"/>
  <c r="SCV4" i="1"/>
  <c r="SCW4" i="1"/>
  <c r="SCX4" i="1"/>
  <c r="SCY4" i="1"/>
  <c r="SCZ4" i="1"/>
  <c r="SDA4" i="1"/>
  <c r="SDB4" i="1"/>
  <c r="SDC4" i="1"/>
  <c r="SDD4" i="1"/>
  <c r="SDE4" i="1"/>
  <c r="SDF4" i="1"/>
  <c r="SDG4" i="1"/>
  <c r="SDH4" i="1"/>
  <c r="SDI4" i="1"/>
  <c r="SDJ4" i="1"/>
  <c r="SDK4" i="1"/>
  <c r="SDL4" i="1"/>
  <c r="SDM4" i="1"/>
  <c r="SDN4" i="1"/>
  <c r="SDO4" i="1"/>
  <c r="SDP4" i="1"/>
  <c r="SDQ4" i="1"/>
  <c r="SDR4" i="1"/>
  <c r="SDS4" i="1"/>
  <c r="SDT4" i="1"/>
  <c r="SDU4" i="1"/>
  <c r="SDV4" i="1"/>
  <c r="SDW4" i="1"/>
  <c r="SDX4" i="1"/>
  <c r="SDY4" i="1"/>
  <c r="SDZ4" i="1"/>
  <c r="SEA4" i="1"/>
  <c r="SEB4" i="1"/>
  <c r="SEC4" i="1"/>
  <c r="SED4" i="1"/>
  <c r="SEE4" i="1"/>
  <c r="SEF4" i="1"/>
  <c r="SEG4" i="1"/>
  <c r="SEH4" i="1"/>
  <c r="SEI4" i="1"/>
  <c r="SEJ4" i="1"/>
  <c r="SEK4" i="1"/>
  <c r="SEL4" i="1"/>
  <c r="SEM4" i="1"/>
  <c r="SEN4" i="1"/>
  <c r="SEO4" i="1"/>
  <c r="SEP4" i="1"/>
  <c r="SEQ4" i="1"/>
  <c r="SER4" i="1"/>
  <c r="SES4" i="1"/>
  <c r="SET4" i="1"/>
  <c r="SEU4" i="1"/>
  <c r="SEV4" i="1"/>
  <c r="SEW4" i="1"/>
  <c r="SEX4" i="1"/>
  <c r="SEY4" i="1"/>
  <c r="SEZ4" i="1"/>
  <c r="SFA4" i="1"/>
  <c r="SFB4" i="1"/>
  <c r="SFC4" i="1"/>
  <c r="SFD4" i="1"/>
  <c r="SFE4" i="1"/>
  <c r="SFF4" i="1"/>
  <c r="SFG4" i="1"/>
  <c r="SFH4" i="1"/>
  <c r="SFI4" i="1"/>
  <c r="SFJ4" i="1"/>
  <c r="SFK4" i="1"/>
  <c r="SFL4" i="1"/>
  <c r="SFM4" i="1"/>
  <c r="SFN4" i="1"/>
  <c r="SFO4" i="1"/>
  <c r="SFP4" i="1"/>
  <c r="SFQ4" i="1"/>
  <c r="SFR4" i="1"/>
  <c r="SFS4" i="1"/>
  <c r="SFT4" i="1"/>
  <c r="SFU4" i="1"/>
  <c r="SFV4" i="1"/>
  <c r="SFW4" i="1"/>
  <c r="SFX4" i="1"/>
  <c r="SFY4" i="1"/>
  <c r="SFZ4" i="1"/>
  <c r="SGA4" i="1"/>
  <c r="SGB4" i="1"/>
  <c r="SGC4" i="1"/>
  <c r="SGD4" i="1"/>
  <c r="SGE4" i="1"/>
  <c r="SGF4" i="1"/>
  <c r="SGG4" i="1"/>
  <c r="SGH4" i="1"/>
  <c r="SGI4" i="1"/>
  <c r="SGJ4" i="1"/>
  <c r="SGK4" i="1"/>
  <c r="SGL4" i="1"/>
  <c r="SGM4" i="1"/>
  <c r="SGN4" i="1"/>
  <c r="SGO4" i="1"/>
  <c r="SGP4" i="1"/>
  <c r="SGQ4" i="1"/>
  <c r="SGR4" i="1"/>
  <c r="SGS4" i="1"/>
  <c r="SGT4" i="1"/>
  <c r="SGU4" i="1"/>
  <c r="SGV4" i="1"/>
  <c r="SGW4" i="1"/>
  <c r="SGX4" i="1"/>
  <c r="SGY4" i="1"/>
  <c r="SGZ4" i="1"/>
  <c r="SHA4" i="1"/>
  <c r="SHB4" i="1"/>
  <c r="SHC4" i="1"/>
  <c r="SHD4" i="1"/>
  <c r="SHE4" i="1"/>
  <c r="SHF4" i="1"/>
  <c r="SHG4" i="1"/>
  <c r="SHH4" i="1"/>
  <c r="SHI4" i="1"/>
  <c r="SHJ4" i="1"/>
  <c r="SHK4" i="1"/>
  <c r="SHL4" i="1"/>
  <c r="SHM4" i="1"/>
  <c r="SHN4" i="1"/>
  <c r="SHO4" i="1"/>
  <c r="SHP4" i="1"/>
  <c r="SHQ4" i="1"/>
  <c r="SHR4" i="1"/>
  <c r="SHS4" i="1"/>
  <c r="SHT4" i="1"/>
  <c r="SHU4" i="1"/>
  <c r="SHV4" i="1"/>
  <c r="SHW4" i="1"/>
  <c r="SHX4" i="1"/>
  <c r="SHY4" i="1"/>
  <c r="SHZ4" i="1"/>
  <c r="SIA4" i="1"/>
  <c r="SIB4" i="1"/>
  <c r="SIC4" i="1"/>
  <c r="SID4" i="1"/>
  <c r="SIE4" i="1"/>
  <c r="SIF4" i="1"/>
  <c r="SIG4" i="1"/>
  <c r="SIH4" i="1"/>
  <c r="SII4" i="1"/>
  <c r="SIJ4" i="1"/>
  <c r="SIK4" i="1"/>
  <c r="SIL4" i="1"/>
  <c r="SIM4" i="1"/>
  <c r="SIN4" i="1"/>
  <c r="SIO4" i="1"/>
  <c r="SIP4" i="1"/>
  <c r="SIQ4" i="1"/>
  <c r="SIR4" i="1"/>
  <c r="SIS4" i="1"/>
  <c r="SIT4" i="1"/>
  <c r="SIU4" i="1"/>
  <c r="SIV4" i="1"/>
  <c r="SIW4" i="1"/>
  <c r="SIX4" i="1"/>
  <c r="SIY4" i="1"/>
  <c r="SIZ4" i="1"/>
  <c r="SJA4" i="1"/>
  <c r="SJB4" i="1"/>
  <c r="SJC4" i="1"/>
  <c r="SJD4" i="1"/>
  <c r="SJE4" i="1"/>
  <c r="SJF4" i="1"/>
  <c r="SJG4" i="1"/>
  <c r="SJH4" i="1"/>
  <c r="SJI4" i="1"/>
  <c r="SJJ4" i="1"/>
  <c r="SJK4" i="1"/>
  <c r="SJL4" i="1"/>
  <c r="SJM4" i="1"/>
  <c r="SJN4" i="1"/>
  <c r="SJO4" i="1"/>
  <c r="SJP4" i="1"/>
  <c r="SJQ4" i="1"/>
  <c r="SJR4" i="1"/>
  <c r="SJS4" i="1"/>
  <c r="SJT4" i="1"/>
  <c r="SJU4" i="1"/>
  <c r="SJV4" i="1"/>
  <c r="SJW4" i="1"/>
  <c r="SJX4" i="1"/>
  <c r="SJY4" i="1"/>
  <c r="SJZ4" i="1"/>
  <c r="SKA4" i="1"/>
  <c r="SKB4" i="1"/>
  <c r="SKC4" i="1"/>
  <c r="SKD4" i="1"/>
  <c r="SKE4" i="1"/>
  <c r="SKF4" i="1"/>
  <c r="SKG4" i="1"/>
  <c r="SKH4" i="1"/>
  <c r="SKI4" i="1"/>
  <c r="SKJ4" i="1"/>
  <c r="SKK4" i="1"/>
  <c r="SKL4" i="1"/>
  <c r="SKM4" i="1"/>
  <c r="SKN4" i="1"/>
  <c r="SKO4" i="1"/>
  <c r="SKP4" i="1"/>
  <c r="SKQ4" i="1"/>
  <c r="SKR4" i="1"/>
  <c r="SKS4" i="1"/>
  <c r="SKT4" i="1"/>
  <c r="SKU4" i="1"/>
  <c r="SKV4" i="1"/>
  <c r="SKW4" i="1"/>
  <c r="SKX4" i="1"/>
  <c r="SKY4" i="1"/>
  <c r="SKZ4" i="1"/>
  <c r="SLA4" i="1"/>
  <c r="SLB4" i="1"/>
  <c r="SLC4" i="1"/>
  <c r="SLD4" i="1"/>
  <c r="SLE4" i="1"/>
  <c r="SLF4" i="1"/>
  <c r="SLG4" i="1"/>
  <c r="SLH4" i="1"/>
  <c r="SLI4" i="1"/>
  <c r="SLJ4" i="1"/>
  <c r="SLK4" i="1"/>
  <c r="SLL4" i="1"/>
  <c r="SLM4" i="1"/>
  <c r="SLN4" i="1"/>
  <c r="SLO4" i="1"/>
  <c r="SLP4" i="1"/>
  <c r="SLQ4" i="1"/>
  <c r="SLR4" i="1"/>
  <c r="SLS4" i="1"/>
  <c r="SLT4" i="1"/>
  <c r="SLU4" i="1"/>
  <c r="SLV4" i="1"/>
  <c r="SLW4" i="1"/>
  <c r="SLX4" i="1"/>
  <c r="SLY4" i="1"/>
  <c r="SLZ4" i="1"/>
  <c r="SMA4" i="1"/>
  <c r="SMB4" i="1"/>
  <c r="SMC4" i="1"/>
  <c r="SMD4" i="1"/>
  <c r="SME4" i="1"/>
  <c r="SMF4" i="1"/>
  <c r="SMG4" i="1"/>
  <c r="SMH4" i="1"/>
  <c r="SMI4" i="1"/>
  <c r="SMJ4" i="1"/>
  <c r="SMK4" i="1"/>
  <c r="SML4" i="1"/>
  <c r="SMM4" i="1"/>
  <c r="SMN4" i="1"/>
  <c r="SMO4" i="1"/>
  <c r="SMP4" i="1"/>
  <c r="SMQ4" i="1"/>
  <c r="SMR4" i="1"/>
  <c r="SMS4" i="1"/>
  <c r="SMT4" i="1"/>
  <c r="SMU4" i="1"/>
  <c r="SMV4" i="1"/>
  <c r="SMW4" i="1"/>
  <c r="SMX4" i="1"/>
  <c r="SMY4" i="1"/>
  <c r="SMZ4" i="1"/>
  <c r="SNA4" i="1"/>
  <c r="SNB4" i="1"/>
  <c r="SNC4" i="1"/>
  <c r="SND4" i="1"/>
  <c r="SNE4" i="1"/>
  <c r="SNF4" i="1"/>
  <c r="SNG4" i="1"/>
  <c r="SNH4" i="1"/>
  <c r="SNI4" i="1"/>
  <c r="SNJ4" i="1"/>
  <c r="SNK4" i="1"/>
  <c r="SNL4" i="1"/>
  <c r="SNM4" i="1"/>
  <c r="SNN4" i="1"/>
  <c r="SNO4" i="1"/>
  <c r="SNP4" i="1"/>
  <c r="SNQ4" i="1"/>
  <c r="SNR4" i="1"/>
  <c r="SNS4" i="1"/>
  <c r="SNT4" i="1"/>
  <c r="SNU4" i="1"/>
  <c r="SNV4" i="1"/>
  <c r="SNW4" i="1"/>
  <c r="SNX4" i="1"/>
  <c r="SNY4" i="1"/>
  <c r="SNZ4" i="1"/>
  <c r="SOA4" i="1"/>
  <c r="SOB4" i="1"/>
  <c r="SOC4" i="1"/>
  <c r="SOD4" i="1"/>
  <c r="SOE4" i="1"/>
  <c r="SOF4" i="1"/>
  <c r="SOG4" i="1"/>
  <c r="SOH4" i="1"/>
  <c r="SOI4" i="1"/>
  <c r="SOJ4" i="1"/>
  <c r="SOK4" i="1"/>
  <c r="SOL4" i="1"/>
  <c r="SOM4" i="1"/>
  <c r="SON4" i="1"/>
  <c r="SOO4" i="1"/>
  <c r="SOP4" i="1"/>
  <c r="SOQ4" i="1"/>
  <c r="SOR4" i="1"/>
  <c r="SOS4" i="1"/>
  <c r="SOT4" i="1"/>
  <c r="SOU4" i="1"/>
  <c r="SOV4" i="1"/>
  <c r="SOW4" i="1"/>
  <c r="SOX4" i="1"/>
  <c r="SOY4" i="1"/>
  <c r="SOZ4" i="1"/>
  <c r="SPA4" i="1"/>
  <c r="SPB4" i="1"/>
  <c r="SPC4" i="1"/>
  <c r="SPD4" i="1"/>
  <c r="SPE4" i="1"/>
  <c r="SPF4" i="1"/>
  <c r="SPG4" i="1"/>
  <c r="SPH4" i="1"/>
  <c r="SPI4" i="1"/>
  <c r="SPJ4" i="1"/>
  <c r="SPK4" i="1"/>
  <c r="SPL4" i="1"/>
  <c r="SPM4" i="1"/>
  <c r="SPN4" i="1"/>
  <c r="SPO4" i="1"/>
  <c r="SPP4" i="1"/>
  <c r="SPQ4" i="1"/>
  <c r="SPR4" i="1"/>
  <c r="SPS4" i="1"/>
  <c r="SPT4" i="1"/>
  <c r="SPU4" i="1"/>
  <c r="SPV4" i="1"/>
  <c r="SPW4" i="1"/>
  <c r="SPX4" i="1"/>
  <c r="SPY4" i="1"/>
  <c r="SPZ4" i="1"/>
  <c r="SQA4" i="1"/>
  <c r="SQB4" i="1"/>
  <c r="SQC4" i="1"/>
  <c r="SQD4" i="1"/>
  <c r="SQE4" i="1"/>
  <c r="SQF4" i="1"/>
  <c r="SQG4" i="1"/>
  <c r="SQH4" i="1"/>
  <c r="SQI4" i="1"/>
  <c r="SQJ4" i="1"/>
  <c r="SQK4" i="1"/>
  <c r="SQL4" i="1"/>
  <c r="SQM4" i="1"/>
  <c r="SQN4" i="1"/>
  <c r="SQO4" i="1"/>
  <c r="SQP4" i="1"/>
  <c r="SQQ4" i="1"/>
  <c r="SQR4" i="1"/>
  <c r="SQS4" i="1"/>
  <c r="SQT4" i="1"/>
  <c r="SQU4" i="1"/>
  <c r="SQV4" i="1"/>
  <c r="SQW4" i="1"/>
  <c r="SQX4" i="1"/>
  <c r="SQY4" i="1"/>
  <c r="SQZ4" i="1"/>
  <c r="SRA4" i="1"/>
  <c r="SRB4" i="1"/>
  <c r="SRC4" i="1"/>
  <c r="SRD4" i="1"/>
  <c r="SRE4" i="1"/>
  <c r="SRF4" i="1"/>
  <c r="SRG4" i="1"/>
  <c r="SRH4" i="1"/>
  <c r="SRI4" i="1"/>
  <c r="SRJ4" i="1"/>
  <c r="SRK4" i="1"/>
  <c r="SRL4" i="1"/>
  <c r="SRM4" i="1"/>
  <c r="SRN4" i="1"/>
  <c r="SRO4" i="1"/>
  <c r="SRP4" i="1"/>
  <c r="SRQ4" i="1"/>
  <c r="SRR4" i="1"/>
  <c r="SRS4" i="1"/>
  <c r="SRT4" i="1"/>
  <c r="SRU4" i="1"/>
  <c r="SRV4" i="1"/>
  <c r="SRW4" i="1"/>
  <c r="SRX4" i="1"/>
  <c r="SRY4" i="1"/>
  <c r="SRZ4" i="1"/>
  <c r="SSA4" i="1"/>
  <c r="SSB4" i="1"/>
  <c r="SSC4" i="1"/>
  <c r="SSD4" i="1"/>
  <c r="SSE4" i="1"/>
  <c r="SSF4" i="1"/>
  <c r="SSG4" i="1"/>
  <c r="SSH4" i="1"/>
  <c r="SSI4" i="1"/>
  <c r="SSJ4" i="1"/>
  <c r="SSK4" i="1"/>
  <c r="SSL4" i="1"/>
  <c r="SSM4" i="1"/>
  <c r="SSN4" i="1"/>
  <c r="SSO4" i="1"/>
  <c r="SSP4" i="1"/>
  <c r="SSQ4" i="1"/>
  <c r="SSR4" i="1"/>
  <c r="SSS4" i="1"/>
  <c r="SST4" i="1"/>
  <c r="SSU4" i="1"/>
  <c r="SSV4" i="1"/>
  <c r="SSW4" i="1"/>
  <c r="SSX4" i="1"/>
  <c r="SSY4" i="1"/>
  <c r="SSZ4" i="1"/>
  <c r="STA4" i="1"/>
  <c r="STB4" i="1"/>
  <c r="STC4" i="1"/>
  <c r="STD4" i="1"/>
  <c r="STE4" i="1"/>
  <c r="STF4" i="1"/>
  <c r="STG4" i="1"/>
  <c r="STH4" i="1"/>
  <c r="STI4" i="1"/>
  <c r="STJ4" i="1"/>
  <c r="STK4" i="1"/>
  <c r="STL4" i="1"/>
  <c r="STM4" i="1"/>
  <c r="STN4" i="1"/>
  <c r="STO4" i="1"/>
  <c r="STP4" i="1"/>
  <c r="STQ4" i="1"/>
  <c r="STR4" i="1"/>
  <c r="STS4" i="1"/>
  <c r="STT4" i="1"/>
  <c r="STU4" i="1"/>
  <c r="STV4" i="1"/>
  <c r="STW4" i="1"/>
  <c r="STX4" i="1"/>
  <c r="STY4" i="1"/>
  <c r="STZ4" i="1"/>
  <c r="SUA4" i="1"/>
  <c r="SUB4" i="1"/>
  <c r="SUC4" i="1"/>
  <c r="SUD4" i="1"/>
  <c r="SUE4" i="1"/>
  <c r="SUF4" i="1"/>
  <c r="SUG4" i="1"/>
  <c r="SUH4" i="1"/>
  <c r="SUI4" i="1"/>
  <c r="SUJ4" i="1"/>
  <c r="SUK4" i="1"/>
  <c r="SUL4" i="1"/>
  <c r="SUM4" i="1"/>
  <c r="SUN4" i="1"/>
  <c r="SUO4" i="1"/>
  <c r="SUP4" i="1"/>
  <c r="SUQ4" i="1"/>
  <c r="SUR4" i="1"/>
  <c r="SUS4" i="1"/>
  <c r="SUT4" i="1"/>
  <c r="SUU4" i="1"/>
  <c r="SUV4" i="1"/>
  <c r="SUW4" i="1"/>
  <c r="SUX4" i="1"/>
  <c r="SUY4" i="1"/>
  <c r="SUZ4" i="1"/>
  <c r="SVA4" i="1"/>
  <c r="SVB4" i="1"/>
  <c r="SVC4" i="1"/>
  <c r="SVD4" i="1"/>
  <c r="SVE4" i="1"/>
  <c r="SVF4" i="1"/>
  <c r="SVG4" i="1"/>
  <c r="SVH4" i="1"/>
  <c r="SVI4" i="1"/>
  <c r="SVJ4" i="1"/>
  <c r="SVK4" i="1"/>
  <c r="SVL4" i="1"/>
  <c r="SVM4" i="1"/>
  <c r="SVN4" i="1"/>
  <c r="SVO4" i="1"/>
  <c r="SVP4" i="1"/>
  <c r="SVQ4" i="1"/>
  <c r="SVR4" i="1"/>
  <c r="SVS4" i="1"/>
  <c r="SVT4" i="1"/>
  <c r="SVU4" i="1"/>
  <c r="SVV4" i="1"/>
  <c r="SVW4" i="1"/>
  <c r="SVX4" i="1"/>
  <c r="SVY4" i="1"/>
  <c r="SVZ4" i="1"/>
  <c r="SWA4" i="1"/>
  <c r="SWB4" i="1"/>
  <c r="SWC4" i="1"/>
  <c r="SWD4" i="1"/>
  <c r="SWE4" i="1"/>
  <c r="SWF4" i="1"/>
  <c r="SWG4" i="1"/>
  <c r="SWH4" i="1"/>
  <c r="SWI4" i="1"/>
  <c r="SWJ4" i="1"/>
  <c r="SWK4" i="1"/>
  <c r="SWL4" i="1"/>
  <c r="SWM4" i="1"/>
  <c r="SWN4" i="1"/>
  <c r="SWO4" i="1"/>
  <c r="SWP4" i="1"/>
  <c r="SWQ4" i="1"/>
  <c r="SWR4" i="1"/>
  <c r="SWS4" i="1"/>
  <c r="SWT4" i="1"/>
  <c r="SWU4" i="1"/>
  <c r="SWV4" i="1"/>
  <c r="SWW4" i="1"/>
  <c r="SWX4" i="1"/>
  <c r="SWY4" i="1"/>
  <c r="SWZ4" i="1"/>
  <c r="SXA4" i="1"/>
  <c r="SXB4" i="1"/>
  <c r="SXC4" i="1"/>
  <c r="SXD4" i="1"/>
  <c r="SXE4" i="1"/>
  <c r="SXF4" i="1"/>
  <c r="SXG4" i="1"/>
  <c r="SXH4" i="1"/>
  <c r="SXI4" i="1"/>
  <c r="SXJ4" i="1"/>
  <c r="SXK4" i="1"/>
  <c r="SXL4" i="1"/>
  <c r="SXM4" i="1"/>
  <c r="SXN4" i="1"/>
  <c r="SXO4" i="1"/>
  <c r="SXP4" i="1"/>
  <c r="SXQ4" i="1"/>
  <c r="SXR4" i="1"/>
  <c r="SXS4" i="1"/>
  <c r="SXT4" i="1"/>
  <c r="SXU4" i="1"/>
  <c r="SXV4" i="1"/>
  <c r="SXW4" i="1"/>
  <c r="SXX4" i="1"/>
  <c r="SXY4" i="1"/>
  <c r="SXZ4" i="1"/>
  <c r="SYA4" i="1"/>
  <c r="SYB4" i="1"/>
  <c r="SYC4" i="1"/>
  <c r="SYD4" i="1"/>
  <c r="SYE4" i="1"/>
  <c r="SYF4" i="1"/>
  <c r="SYG4" i="1"/>
  <c r="SYH4" i="1"/>
  <c r="SYI4" i="1"/>
  <c r="SYJ4" i="1"/>
  <c r="SYK4" i="1"/>
  <c r="SYL4" i="1"/>
  <c r="SYM4" i="1"/>
  <c r="SYN4" i="1"/>
  <c r="SYO4" i="1"/>
  <c r="SYP4" i="1"/>
  <c r="SYQ4" i="1"/>
  <c r="SYR4" i="1"/>
  <c r="SYS4" i="1"/>
  <c r="SYT4" i="1"/>
  <c r="SYU4" i="1"/>
  <c r="SYV4" i="1"/>
  <c r="SYW4" i="1"/>
  <c r="SYX4" i="1"/>
  <c r="SYY4" i="1"/>
  <c r="SYZ4" i="1"/>
  <c r="SZA4" i="1"/>
  <c r="SZB4" i="1"/>
  <c r="SZC4" i="1"/>
  <c r="SZD4" i="1"/>
  <c r="SZE4" i="1"/>
  <c r="SZF4" i="1"/>
  <c r="SZG4" i="1"/>
  <c r="SZH4" i="1"/>
  <c r="SZI4" i="1"/>
  <c r="SZJ4" i="1"/>
  <c r="SZK4" i="1"/>
  <c r="SZL4" i="1"/>
  <c r="SZM4" i="1"/>
  <c r="SZN4" i="1"/>
  <c r="SZO4" i="1"/>
  <c r="SZP4" i="1"/>
  <c r="SZQ4" i="1"/>
  <c r="SZR4" i="1"/>
  <c r="SZS4" i="1"/>
  <c r="SZT4" i="1"/>
  <c r="SZU4" i="1"/>
  <c r="SZV4" i="1"/>
  <c r="SZW4" i="1"/>
  <c r="SZX4" i="1"/>
  <c r="SZY4" i="1"/>
  <c r="SZZ4" i="1"/>
  <c r="TAA4" i="1"/>
  <c r="TAB4" i="1"/>
  <c r="TAC4" i="1"/>
  <c r="TAD4" i="1"/>
  <c r="TAE4" i="1"/>
  <c r="TAF4" i="1"/>
  <c r="TAG4" i="1"/>
  <c r="TAH4" i="1"/>
  <c r="TAI4" i="1"/>
  <c r="TAJ4" i="1"/>
  <c r="TAK4" i="1"/>
  <c r="TAL4" i="1"/>
  <c r="TAM4" i="1"/>
  <c r="TAN4" i="1"/>
  <c r="TAO4" i="1"/>
  <c r="TAP4" i="1"/>
  <c r="TAQ4" i="1"/>
  <c r="TAR4" i="1"/>
  <c r="TAS4" i="1"/>
  <c r="TAT4" i="1"/>
  <c r="TAU4" i="1"/>
  <c r="TAV4" i="1"/>
  <c r="TAW4" i="1"/>
  <c r="TAX4" i="1"/>
  <c r="TAY4" i="1"/>
  <c r="TAZ4" i="1"/>
  <c r="TBA4" i="1"/>
  <c r="TBB4" i="1"/>
  <c r="TBC4" i="1"/>
  <c r="TBD4" i="1"/>
  <c r="TBE4" i="1"/>
  <c r="TBF4" i="1"/>
  <c r="TBG4" i="1"/>
  <c r="TBH4" i="1"/>
  <c r="TBI4" i="1"/>
  <c r="TBJ4" i="1"/>
  <c r="TBK4" i="1"/>
  <c r="TBL4" i="1"/>
  <c r="TBM4" i="1"/>
  <c r="TBN4" i="1"/>
  <c r="TBO4" i="1"/>
  <c r="TBP4" i="1"/>
  <c r="TBQ4" i="1"/>
  <c r="TBR4" i="1"/>
  <c r="TBS4" i="1"/>
  <c r="TBT4" i="1"/>
  <c r="TBU4" i="1"/>
  <c r="TBV4" i="1"/>
  <c r="TBW4" i="1"/>
  <c r="TBX4" i="1"/>
  <c r="TBY4" i="1"/>
  <c r="TBZ4" i="1"/>
  <c r="TCA4" i="1"/>
  <c r="TCB4" i="1"/>
  <c r="TCC4" i="1"/>
  <c r="TCD4" i="1"/>
  <c r="TCE4" i="1"/>
  <c r="TCF4" i="1"/>
  <c r="TCG4" i="1"/>
  <c r="TCH4" i="1"/>
  <c r="TCI4" i="1"/>
  <c r="TCJ4" i="1"/>
  <c r="TCK4" i="1"/>
  <c r="TCL4" i="1"/>
  <c r="TCM4" i="1"/>
  <c r="TCN4" i="1"/>
  <c r="TCO4" i="1"/>
  <c r="TCP4" i="1"/>
  <c r="TCQ4" i="1"/>
  <c r="TCR4" i="1"/>
  <c r="TCS4" i="1"/>
  <c r="TCT4" i="1"/>
  <c r="TCU4" i="1"/>
  <c r="TCV4" i="1"/>
  <c r="TCW4" i="1"/>
  <c r="TCX4" i="1"/>
  <c r="TCY4" i="1"/>
  <c r="TCZ4" i="1"/>
  <c r="TDA4" i="1"/>
  <c r="TDB4" i="1"/>
  <c r="TDC4" i="1"/>
  <c r="TDD4" i="1"/>
  <c r="TDE4" i="1"/>
  <c r="TDF4" i="1"/>
  <c r="TDG4" i="1"/>
  <c r="TDH4" i="1"/>
  <c r="TDI4" i="1"/>
  <c r="TDJ4" i="1"/>
  <c r="TDK4" i="1"/>
  <c r="TDL4" i="1"/>
  <c r="TDM4" i="1"/>
  <c r="TDN4" i="1"/>
  <c r="TDO4" i="1"/>
  <c r="TDP4" i="1"/>
  <c r="TDQ4" i="1"/>
  <c r="TDR4" i="1"/>
  <c r="TDS4" i="1"/>
  <c r="TDT4" i="1"/>
  <c r="TDU4" i="1"/>
  <c r="TDV4" i="1"/>
  <c r="TDW4" i="1"/>
  <c r="TDX4" i="1"/>
  <c r="TDY4" i="1"/>
  <c r="TDZ4" i="1"/>
  <c r="TEA4" i="1"/>
  <c r="TEB4" i="1"/>
  <c r="TEC4" i="1"/>
  <c r="TED4" i="1"/>
  <c r="TEE4" i="1"/>
  <c r="TEF4" i="1"/>
  <c r="TEG4" i="1"/>
  <c r="TEH4" i="1"/>
  <c r="TEI4" i="1"/>
  <c r="TEJ4" i="1"/>
  <c r="TEK4" i="1"/>
  <c r="TEL4" i="1"/>
  <c r="TEM4" i="1"/>
  <c r="TEN4" i="1"/>
  <c r="TEO4" i="1"/>
  <c r="TEP4" i="1"/>
  <c r="TEQ4" i="1"/>
  <c r="TER4" i="1"/>
  <c r="TES4" i="1"/>
  <c r="TET4" i="1"/>
  <c r="TEU4" i="1"/>
  <c r="TEV4" i="1"/>
  <c r="TEW4" i="1"/>
  <c r="TEX4" i="1"/>
  <c r="TEY4" i="1"/>
  <c r="TEZ4" i="1"/>
  <c r="TFA4" i="1"/>
  <c r="TFB4" i="1"/>
  <c r="TFC4" i="1"/>
  <c r="TFD4" i="1"/>
  <c r="TFE4" i="1"/>
  <c r="TFF4" i="1"/>
  <c r="TFG4" i="1"/>
  <c r="TFH4" i="1"/>
  <c r="TFI4" i="1"/>
  <c r="TFJ4" i="1"/>
  <c r="TFK4" i="1"/>
  <c r="TFL4" i="1"/>
  <c r="TFM4" i="1"/>
  <c r="TFN4" i="1"/>
  <c r="TFO4" i="1"/>
  <c r="TFP4" i="1"/>
  <c r="TFQ4" i="1"/>
  <c r="TFR4" i="1"/>
  <c r="TFS4" i="1"/>
  <c r="TFT4" i="1"/>
  <c r="TFU4" i="1"/>
  <c r="TFV4" i="1"/>
  <c r="TFW4" i="1"/>
  <c r="TFX4" i="1"/>
  <c r="TFY4" i="1"/>
  <c r="TFZ4" i="1"/>
  <c r="TGA4" i="1"/>
  <c r="TGB4" i="1"/>
  <c r="TGC4" i="1"/>
  <c r="TGD4" i="1"/>
  <c r="TGE4" i="1"/>
  <c r="TGF4" i="1"/>
  <c r="TGG4" i="1"/>
  <c r="TGH4" i="1"/>
  <c r="TGI4" i="1"/>
  <c r="TGJ4" i="1"/>
  <c r="TGK4" i="1"/>
  <c r="TGL4" i="1"/>
  <c r="TGM4" i="1"/>
  <c r="TGN4" i="1"/>
  <c r="TGO4" i="1"/>
  <c r="TGP4" i="1"/>
  <c r="TGQ4" i="1"/>
  <c r="TGR4" i="1"/>
  <c r="TGS4" i="1"/>
  <c r="TGT4" i="1"/>
  <c r="TGU4" i="1"/>
  <c r="TGV4" i="1"/>
  <c r="TGW4" i="1"/>
  <c r="TGX4" i="1"/>
  <c r="TGY4" i="1"/>
  <c r="TGZ4" i="1"/>
  <c r="THA4" i="1"/>
  <c r="THB4" i="1"/>
  <c r="THC4" i="1"/>
  <c r="THD4" i="1"/>
  <c r="THE4" i="1"/>
  <c r="THF4" i="1"/>
  <c r="THG4" i="1"/>
  <c r="THH4" i="1"/>
  <c r="THI4" i="1"/>
  <c r="THJ4" i="1"/>
  <c r="THK4" i="1"/>
  <c r="THL4" i="1"/>
  <c r="THM4" i="1"/>
  <c r="THN4" i="1"/>
  <c r="THO4" i="1"/>
  <c r="THP4" i="1"/>
  <c r="THQ4" i="1"/>
  <c r="THR4" i="1"/>
  <c r="THS4" i="1"/>
  <c r="THT4" i="1"/>
  <c r="THU4" i="1"/>
  <c r="THV4" i="1"/>
  <c r="THW4" i="1"/>
  <c r="THX4" i="1"/>
  <c r="THY4" i="1"/>
  <c r="THZ4" i="1"/>
  <c r="TIA4" i="1"/>
  <c r="TIB4" i="1"/>
  <c r="TIC4" i="1"/>
  <c r="TID4" i="1"/>
  <c r="TIE4" i="1"/>
  <c r="TIF4" i="1"/>
  <c r="TIG4" i="1"/>
  <c r="TIH4" i="1"/>
  <c r="TII4" i="1"/>
  <c r="TIJ4" i="1"/>
  <c r="TIK4" i="1"/>
  <c r="TIL4" i="1"/>
  <c r="TIM4" i="1"/>
  <c r="TIN4" i="1"/>
  <c r="TIO4" i="1"/>
  <c r="TIP4" i="1"/>
  <c r="TIQ4" i="1"/>
  <c r="TIR4" i="1"/>
  <c r="TIS4" i="1"/>
  <c r="TIT4" i="1"/>
  <c r="TIU4" i="1"/>
  <c r="TIV4" i="1"/>
  <c r="TIW4" i="1"/>
  <c r="TIX4" i="1"/>
  <c r="TIY4" i="1"/>
  <c r="TIZ4" i="1"/>
  <c r="TJA4" i="1"/>
  <c r="TJB4" i="1"/>
  <c r="TJC4" i="1"/>
  <c r="TJD4" i="1"/>
  <c r="TJE4" i="1"/>
  <c r="TJF4" i="1"/>
  <c r="TJG4" i="1"/>
  <c r="TJH4" i="1"/>
  <c r="TJI4" i="1"/>
  <c r="TJJ4" i="1"/>
  <c r="TJK4" i="1"/>
  <c r="TJL4" i="1"/>
  <c r="TJM4" i="1"/>
  <c r="TJN4" i="1"/>
  <c r="TJO4" i="1"/>
  <c r="TJP4" i="1"/>
  <c r="TJQ4" i="1"/>
  <c r="TJR4" i="1"/>
  <c r="TJS4" i="1"/>
  <c r="TJT4" i="1"/>
  <c r="TJU4" i="1"/>
  <c r="TJV4" i="1"/>
  <c r="TJW4" i="1"/>
  <c r="TJX4" i="1"/>
  <c r="TJY4" i="1"/>
  <c r="TJZ4" i="1"/>
  <c r="TKA4" i="1"/>
  <c r="TKB4" i="1"/>
  <c r="TKC4" i="1"/>
  <c r="TKD4" i="1"/>
  <c r="TKE4" i="1"/>
  <c r="TKF4" i="1"/>
  <c r="TKG4" i="1"/>
  <c r="TKH4" i="1"/>
  <c r="TKI4" i="1"/>
  <c r="TKJ4" i="1"/>
  <c r="TKK4" i="1"/>
  <c r="TKL4" i="1"/>
  <c r="TKM4" i="1"/>
  <c r="TKN4" i="1"/>
  <c r="TKO4" i="1"/>
  <c r="TKP4" i="1"/>
  <c r="TKQ4" i="1"/>
  <c r="TKR4" i="1"/>
  <c r="TKS4" i="1"/>
  <c r="TKT4" i="1"/>
  <c r="TKU4" i="1"/>
  <c r="TKV4" i="1"/>
  <c r="TKW4" i="1"/>
  <c r="TKX4" i="1"/>
  <c r="TKY4" i="1"/>
  <c r="TKZ4" i="1"/>
  <c r="TLA4" i="1"/>
  <c r="TLB4" i="1"/>
  <c r="TLC4" i="1"/>
  <c r="TLD4" i="1"/>
  <c r="TLE4" i="1"/>
  <c r="TLF4" i="1"/>
  <c r="TLG4" i="1"/>
  <c r="TLH4" i="1"/>
  <c r="TLI4" i="1"/>
  <c r="TLJ4" i="1"/>
  <c r="TLK4" i="1"/>
  <c r="TLL4" i="1"/>
  <c r="TLM4" i="1"/>
  <c r="TLN4" i="1"/>
  <c r="TLO4" i="1"/>
  <c r="TLP4" i="1"/>
  <c r="TLQ4" i="1"/>
  <c r="TLR4" i="1"/>
  <c r="TLS4" i="1"/>
  <c r="TLT4" i="1"/>
  <c r="TLU4" i="1"/>
  <c r="TLV4" i="1"/>
  <c r="TLW4" i="1"/>
  <c r="TLX4" i="1"/>
  <c r="TLY4" i="1"/>
  <c r="TLZ4" i="1"/>
  <c r="TMA4" i="1"/>
  <c r="TMB4" i="1"/>
  <c r="TMC4" i="1"/>
  <c r="TMD4" i="1"/>
  <c r="TME4" i="1"/>
  <c r="TMF4" i="1"/>
  <c r="TMG4" i="1"/>
  <c r="TMH4" i="1"/>
  <c r="TMI4" i="1"/>
  <c r="TMJ4" i="1"/>
  <c r="TMK4" i="1"/>
  <c r="TML4" i="1"/>
  <c r="TMM4" i="1"/>
  <c r="TMN4" i="1"/>
  <c r="TMO4" i="1"/>
  <c r="TMP4" i="1"/>
  <c r="TMQ4" i="1"/>
  <c r="TMR4" i="1"/>
  <c r="TMS4" i="1"/>
  <c r="TMT4" i="1"/>
  <c r="TMU4" i="1"/>
  <c r="TMV4" i="1"/>
  <c r="TMW4" i="1"/>
  <c r="TMX4" i="1"/>
  <c r="TMY4" i="1"/>
  <c r="TMZ4" i="1"/>
  <c r="TNA4" i="1"/>
  <c r="TNB4" i="1"/>
  <c r="TNC4" i="1"/>
  <c r="TND4" i="1"/>
  <c r="TNE4" i="1"/>
  <c r="TNF4" i="1"/>
  <c r="TNG4" i="1"/>
  <c r="TNH4" i="1"/>
  <c r="TNI4" i="1"/>
  <c r="TNJ4" i="1"/>
  <c r="TNK4" i="1"/>
  <c r="TNL4" i="1"/>
  <c r="TNM4" i="1"/>
  <c r="TNN4" i="1"/>
  <c r="TNO4" i="1"/>
  <c r="TNP4" i="1"/>
  <c r="TNQ4" i="1"/>
  <c r="TNR4" i="1"/>
  <c r="TNS4" i="1"/>
  <c r="TNT4" i="1"/>
  <c r="TNU4" i="1"/>
  <c r="TNV4" i="1"/>
  <c r="TNW4" i="1"/>
  <c r="TNX4" i="1"/>
  <c r="TNY4" i="1"/>
  <c r="TNZ4" i="1"/>
  <c r="TOA4" i="1"/>
  <c r="TOB4" i="1"/>
  <c r="TOC4" i="1"/>
  <c r="TOD4" i="1"/>
  <c r="TOE4" i="1"/>
  <c r="TOF4" i="1"/>
  <c r="TOG4" i="1"/>
  <c r="TOH4" i="1"/>
  <c r="TOI4" i="1"/>
  <c r="TOJ4" i="1"/>
  <c r="TOK4" i="1"/>
  <c r="TOL4" i="1"/>
  <c r="TOM4" i="1"/>
  <c r="TON4" i="1"/>
  <c r="TOO4" i="1"/>
  <c r="TOP4" i="1"/>
  <c r="TOQ4" i="1"/>
  <c r="TOR4" i="1"/>
  <c r="TOS4" i="1"/>
  <c r="TOT4" i="1"/>
  <c r="TOU4" i="1"/>
  <c r="TOV4" i="1"/>
  <c r="TOW4" i="1"/>
  <c r="TOX4" i="1"/>
  <c r="TOY4" i="1"/>
  <c r="TOZ4" i="1"/>
  <c r="TPA4" i="1"/>
  <c r="TPB4" i="1"/>
  <c r="TPC4" i="1"/>
  <c r="TPD4" i="1"/>
  <c r="TPE4" i="1"/>
  <c r="TPF4" i="1"/>
  <c r="TPG4" i="1"/>
  <c r="TPH4" i="1"/>
  <c r="TPI4" i="1"/>
  <c r="TPJ4" i="1"/>
  <c r="TPK4" i="1"/>
  <c r="TPL4" i="1"/>
  <c r="TPM4" i="1"/>
  <c r="TPN4" i="1"/>
  <c r="TPO4" i="1"/>
  <c r="TPP4" i="1"/>
  <c r="TPQ4" i="1"/>
  <c r="TPR4" i="1"/>
  <c r="TPS4" i="1"/>
  <c r="TPT4" i="1"/>
  <c r="TPU4" i="1"/>
  <c r="TPV4" i="1"/>
  <c r="TPW4" i="1"/>
  <c r="TPX4" i="1"/>
  <c r="TPY4" i="1"/>
  <c r="TPZ4" i="1"/>
  <c r="TQA4" i="1"/>
  <c r="TQB4" i="1"/>
  <c r="TQC4" i="1"/>
  <c r="TQD4" i="1"/>
  <c r="TQE4" i="1"/>
  <c r="TQF4" i="1"/>
  <c r="TQG4" i="1"/>
  <c r="TQH4" i="1"/>
  <c r="TQI4" i="1"/>
  <c r="TQJ4" i="1"/>
  <c r="TQK4" i="1"/>
  <c r="TQL4" i="1"/>
  <c r="TQM4" i="1"/>
  <c r="TQN4" i="1"/>
  <c r="TQO4" i="1"/>
  <c r="TQP4" i="1"/>
  <c r="TQQ4" i="1"/>
  <c r="TQR4" i="1"/>
  <c r="TQS4" i="1"/>
  <c r="TQT4" i="1"/>
  <c r="TQU4" i="1"/>
  <c r="TQV4" i="1"/>
  <c r="TQW4" i="1"/>
  <c r="TQX4" i="1"/>
  <c r="TQY4" i="1"/>
  <c r="TQZ4" i="1"/>
  <c r="TRA4" i="1"/>
  <c r="TRB4" i="1"/>
  <c r="TRC4" i="1"/>
  <c r="TRD4" i="1"/>
  <c r="TRE4" i="1"/>
  <c r="TRF4" i="1"/>
  <c r="TRG4" i="1"/>
  <c r="TRH4" i="1"/>
  <c r="TRI4" i="1"/>
  <c r="TRJ4" i="1"/>
  <c r="TRK4" i="1"/>
  <c r="TRL4" i="1"/>
  <c r="TRM4" i="1"/>
  <c r="TRN4" i="1"/>
  <c r="TRO4" i="1"/>
  <c r="TRP4" i="1"/>
  <c r="TRQ4" i="1"/>
  <c r="TRR4" i="1"/>
  <c r="TRS4" i="1"/>
  <c r="TRT4" i="1"/>
  <c r="TRU4" i="1"/>
  <c r="TRV4" i="1"/>
  <c r="TRW4" i="1"/>
  <c r="TRX4" i="1"/>
  <c r="TRY4" i="1"/>
  <c r="TRZ4" i="1"/>
  <c r="TSA4" i="1"/>
  <c r="TSB4" i="1"/>
  <c r="TSC4" i="1"/>
  <c r="TSD4" i="1"/>
  <c r="TSE4" i="1"/>
  <c r="TSF4" i="1"/>
  <c r="TSG4" i="1"/>
  <c r="TSH4" i="1"/>
  <c r="TSI4" i="1"/>
  <c r="TSJ4" i="1"/>
  <c r="TSK4" i="1"/>
  <c r="TSL4" i="1"/>
  <c r="TSM4" i="1"/>
  <c r="TSN4" i="1"/>
  <c r="TSO4" i="1"/>
  <c r="TSP4" i="1"/>
  <c r="TSQ4" i="1"/>
  <c r="TSR4" i="1"/>
  <c r="TSS4" i="1"/>
  <c r="TST4" i="1"/>
  <c r="TSU4" i="1"/>
  <c r="TSV4" i="1"/>
  <c r="TSW4" i="1"/>
  <c r="TSX4" i="1"/>
  <c r="TSY4" i="1"/>
  <c r="TSZ4" i="1"/>
  <c r="TTA4" i="1"/>
  <c r="TTB4" i="1"/>
  <c r="TTC4" i="1"/>
  <c r="TTD4" i="1"/>
  <c r="TTE4" i="1"/>
  <c r="TTF4" i="1"/>
  <c r="TTG4" i="1"/>
  <c r="TTH4" i="1"/>
  <c r="TTI4" i="1"/>
  <c r="TTJ4" i="1"/>
  <c r="TTK4" i="1"/>
  <c r="TTL4" i="1"/>
  <c r="TTM4" i="1"/>
  <c r="TTN4" i="1"/>
  <c r="TTO4" i="1"/>
  <c r="TTP4" i="1"/>
  <c r="TTQ4" i="1"/>
  <c r="TTR4" i="1"/>
  <c r="TTS4" i="1"/>
  <c r="TTT4" i="1"/>
  <c r="TTU4" i="1"/>
  <c r="TTV4" i="1"/>
  <c r="TTW4" i="1"/>
  <c r="TTX4" i="1"/>
  <c r="TTY4" i="1"/>
  <c r="TTZ4" i="1"/>
  <c r="TUA4" i="1"/>
  <c r="TUB4" i="1"/>
  <c r="TUC4" i="1"/>
  <c r="TUD4" i="1"/>
  <c r="TUE4" i="1"/>
  <c r="TUF4" i="1"/>
  <c r="TUG4" i="1"/>
  <c r="TUH4" i="1"/>
  <c r="TUI4" i="1"/>
  <c r="TUJ4" i="1"/>
  <c r="TUK4" i="1"/>
  <c r="TUL4" i="1"/>
  <c r="TUM4" i="1"/>
  <c r="TUN4" i="1"/>
  <c r="TUO4" i="1"/>
  <c r="TUP4" i="1"/>
  <c r="TUQ4" i="1"/>
  <c r="TUR4" i="1"/>
  <c r="TUS4" i="1"/>
  <c r="TUT4" i="1"/>
  <c r="TUU4" i="1"/>
  <c r="TUV4" i="1"/>
  <c r="TUW4" i="1"/>
  <c r="TUX4" i="1"/>
  <c r="TUY4" i="1"/>
  <c r="TUZ4" i="1"/>
  <c r="TVA4" i="1"/>
  <c r="TVB4" i="1"/>
  <c r="TVC4" i="1"/>
  <c r="TVD4" i="1"/>
  <c r="TVE4" i="1"/>
  <c r="TVF4" i="1"/>
  <c r="TVG4" i="1"/>
  <c r="TVH4" i="1"/>
  <c r="TVI4" i="1"/>
  <c r="TVJ4" i="1"/>
  <c r="TVK4" i="1"/>
  <c r="TVL4" i="1"/>
  <c r="TVM4" i="1"/>
  <c r="TVN4" i="1"/>
  <c r="TVO4" i="1"/>
  <c r="TVP4" i="1"/>
  <c r="TVQ4" i="1"/>
  <c r="TVR4" i="1"/>
  <c r="TVS4" i="1"/>
  <c r="TVT4" i="1"/>
  <c r="TVU4" i="1"/>
  <c r="TVV4" i="1"/>
  <c r="TVW4" i="1"/>
  <c r="TVX4" i="1"/>
  <c r="TVY4" i="1"/>
  <c r="TVZ4" i="1"/>
  <c r="TWA4" i="1"/>
  <c r="TWB4" i="1"/>
  <c r="TWC4" i="1"/>
  <c r="TWD4" i="1"/>
  <c r="TWE4" i="1"/>
  <c r="TWF4" i="1"/>
  <c r="TWG4" i="1"/>
  <c r="TWH4" i="1"/>
  <c r="TWI4" i="1"/>
  <c r="TWJ4" i="1"/>
  <c r="TWK4" i="1"/>
  <c r="TWL4" i="1"/>
  <c r="TWM4" i="1"/>
  <c r="TWN4" i="1"/>
  <c r="TWO4" i="1"/>
  <c r="TWP4" i="1"/>
  <c r="TWQ4" i="1"/>
  <c r="TWR4" i="1"/>
  <c r="TWS4" i="1"/>
  <c r="TWT4" i="1"/>
  <c r="TWU4" i="1"/>
  <c r="TWV4" i="1"/>
  <c r="TWW4" i="1"/>
  <c r="TWX4" i="1"/>
  <c r="TWY4" i="1"/>
  <c r="TWZ4" i="1"/>
  <c r="TXA4" i="1"/>
  <c r="TXB4" i="1"/>
  <c r="TXC4" i="1"/>
  <c r="TXD4" i="1"/>
  <c r="TXE4" i="1"/>
  <c r="TXF4" i="1"/>
  <c r="TXG4" i="1"/>
  <c r="TXH4" i="1"/>
  <c r="TXI4" i="1"/>
  <c r="TXJ4" i="1"/>
  <c r="TXK4" i="1"/>
  <c r="TXL4" i="1"/>
  <c r="TXM4" i="1"/>
  <c r="TXN4" i="1"/>
  <c r="TXO4" i="1"/>
  <c r="TXP4" i="1"/>
  <c r="TXQ4" i="1"/>
  <c r="TXR4" i="1"/>
  <c r="TXS4" i="1"/>
  <c r="TXT4" i="1"/>
  <c r="TXU4" i="1"/>
  <c r="TXV4" i="1"/>
  <c r="TXW4" i="1"/>
  <c r="TXX4" i="1"/>
  <c r="TXY4" i="1"/>
  <c r="TXZ4" i="1"/>
  <c r="TYA4" i="1"/>
  <c r="TYB4" i="1"/>
  <c r="TYC4" i="1"/>
  <c r="TYD4" i="1"/>
  <c r="TYE4" i="1"/>
  <c r="TYF4" i="1"/>
  <c r="TYG4" i="1"/>
  <c r="TYH4" i="1"/>
  <c r="TYI4" i="1"/>
  <c r="TYJ4" i="1"/>
  <c r="TYK4" i="1"/>
  <c r="TYL4" i="1"/>
  <c r="TYM4" i="1"/>
  <c r="TYN4" i="1"/>
  <c r="TYO4" i="1"/>
  <c r="TYP4" i="1"/>
  <c r="TYQ4" i="1"/>
  <c r="TYR4" i="1"/>
  <c r="TYS4" i="1"/>
  <c r="TYT4" i="1"/>
  <c r="TYU4" i="1"/>
  <c r="TYV4" i="1"/>
  <c r="TYW4" i="1"/>
  <c r="TYX4" i="1"/>
  <c r="TYY4" i="1"/>
  <c r="TYZ4" i="1"/>
  <c r="TZA4" i="1"/>
  <c r="TZB4" i="1"/>
  <c r="TZC4" i="1"/>
  <c r="TZD4" i="1"/>
  <c r="TZE4" i="1"/>
  <c r="TZF4" i="1"/>
  <c r="TZG4" i="1"/>
  <c r="TZH4" i="1"/>
  <c r="TZI4" i="1"/>
  <c r="TZJ4" i="1"/>
  <c r="TZK4" i="1"/>
  <c r="TZL4" i="1"/>
  <c r="TZM4" i="1"/>
  <c r="TZN4" i="1"/>
  <c r="TZO4" i="1"/>
  <c r="TZP4" i="1"/>
  <c r="TZQ4" i="1"/>
  <c r="TZR4" i="1"/>
  <c r="TZS4" i="1"/>
  <c r="TZT4" i="1"/>
  <c r="TZU4" i="1"/>
  <c r="TZV4" i="1"/>
  <c r="TZW4" i="1"/>
  <c r="TZX4" i="1"/>
  <c r="TZY4" i="1"/>
  <c r="TZZ4" i="1"/>
  <c r="UAA4" i="1"/>
  <c r="UAB4" i="1"/>
  <c r="UAC4" i="1"/>
  <c r="UAD4" i="1"/>
  <c r="UAE4" i="1"/>
  <c r="UAF4" i="1"/>
  <c r="UAG4" i="1"/>
  <c r="UAH4" i="1"/>
  <c r="UAI4" i="1"/>
  <c r="UAJ4" i="1"/>
  <c r="UAK4" i="1"/>
  <c r="UAL4" i="1"/>
  <c r="UAM4" i="1"/>
  <c r="UAN4" i="1"/>
  <c r="UAO4" i="1"/>
  <c r="UAP4" i="1"/>
  <c r="UAQ4" i="1"/>
  <c r="UAR4" i="1"/>
  <c r="UAS4" i="1"/>
  <c r="UAT4" i="1"/>
  <c r="UAU4" i="1"/>
  <c r="UAV4" i="1"/>
  <c r="UAW4" i="1"/>
  <c r="UAX4" i="1"/>
  <c r="UAY4" i="1"/>
  <c r="UAZ4" i="1"/>
  <c r="UBA4" i="1"/>
  <c r="UBB4" i="1"/>
  <c r="UBC4" i="1"/>
  <c r="UBD4" i="1"/>
  <c r="UBE4" i="1"/>
  <c r="UBF4" i="1"/>
  <c r="UBG4" i="1"/>
  <c r="UBH4" i="1"/>
  <c r="UBI4" i="1"/>
  <c r="UBJ4" i="1"/>
  <c r="UBK4" i="1"/>
  <c r="UBL4" i="1"/>
  <c r="UBM4" i="1"/>
  <c r="UBN4" i="1"/>
  <c r="UBO4" i="1"/>
  <c r="UBP4" i="1"/>
  <c r="UBQ4" i="1"/>
  <c r="UBR4" i="1"/>
  <c r="UBS4" i="1"/>
  <c r="UBT4" i="1"/>
  <c r="UBU4" i="1"/>
  <c r="UBV4" i="1"/>
  <c r="UBW4" i="1"/>
  <c r="UBX4" i="1"/>
  <c r="UBY4" i="1"/>
  <c r="UBZ4" i="1"/>
  <c r="UCA4" i="1"/>
  <c r="UCB4" i="1"/>
  <c r="UCC4" i="1"/>
  <c r="UCD4" i="1"/>
  <c r="UCE4" i="1"/>
  <c r="UCF4" i="1"/>
  <c r="UCG4" i="1"/>
  <c r="UCH4" i="1"/>
  <c r="UCI4" i="1"/>
  <c r="UCJ4" i="1"/>
  <c r="UCK4" i="1"/>
  <c r="UCL4" i="1"/>
  <c r="UCM4" i="1"/>
  <c r="UCN4" i="1"/>
  <c r="UCO4" i="1"/>
  <c r="UCP4" i="1"/>
  <c r="UCQ4" i="1"/>
  <c r="UCR4" i="1"/>
  <c r="UCS4" i="1"/>
  <c r="UCT4" i="1"/>
  <c r="UCU4" i="1"/>
  <c r="UCV4" i="1"/>
  <c r="UCW4" i="1"/>
  <c r="UCX4" i="1"/>
  <c r="UCY4" i="1"/>
  <c r="UCZ4" i="1"/>
  <c r="UDA4" i="1"/>
  <c r="UDB4" i="1"/>
  <c r="UDC4" i="1"/>
  <c r="UDD4" i="1"/>
  <c r="UDE4" i="1"/>
  <c r="UDF4" i="1"/>
  <c r="UDG4" i="1"/>
  <c r="UDH4" i="1"/>
  <c r="UDI4" i="1"/>
  <c r="UDJ4" i="1"/>
  <c r="UDK4" i="1"/>
  <c r="UDL4" i="1"/>
  <c r="UDM4" i="1"/>
  <c r="UDN4" i="1"/>
  <c r="UDO4" i="1"/>
  <c r="UDP4" i="1"/>
  <c r="UDQ4" i="1"/>
  <c r="UDR4" i="1"/>
  <c r="UDS4" i="1"/>
  <c r="UDT4" i="1"/>
  <c r="UDU4" i="1"/>
  <c r="UDV4" i="1"/>
  <c r="UDW4" i="1"/>
  <c r="UDX4" i="1"/>
  <c r="UDY4" i="1"/>
  <c r="UDZ4" i="1"/>
  <c r="UEA4" i="1"/>
  <c r="UEB4" i="1"/>
  <c r="UEC4" i="1"/>
  <c r="UED4" i="1"/>
  <c r="UEE4" i="1"/>
  <c r="UEF4" i="1"/>
  <c r="UEG4" i="1"/>
  <c r="UEH4" i="1"/>
  <c r="UEI4" i="1"/>
  <c r="UEJ4" i="1"/>
  <c r="UEK4" i="1"/>
  <c r="UEL4" i="1"/>
  <c r="UEM4" i="1"/>
  <c r="UEN4" i="1"/>
  <c r="UEO4" i="1"/>
  <c r="UEP4" i="1"/>
  <c r="UEQ4" i="1"/>
  <c r="UER4" i="1"/>
  <c r="UES4" i="1"/>
  <c r="UET4" i="1"/>
  <c r="UEU4" i="1"/>
  <c r="UEV4" i="1"/>
  <c r="UEW4" i="1"/>
  <c r="UEX4" i="1"/>
  <c r="UEY4" i="1"/>
  <c r="UEZ4" i="1"/>
  <c r="UFA4" i="1"/>
  <c r="UFB4" i="1"/>
  <c r="UFC4" i="1"/>
  <c r="UFD4" i="1"/>
  <c r="UFE4" i="1"/>
  <c r="UFF4" i="1"/>
  <c r="UFG4" i="1"/>
  <c r="UFH4" i="1"/>
  <c r="UFI4" i="1"/>
  <c r="UFJ4" i="1"/>
  <c r="UFK4" i="1"/>
  <c r="UFL4" i="1"/>
  <c r="UFM4" i="1"/>
  <c r="UFN4" i="1"/>
  <c r="UFO4" i="1"/>
  <c r="UFP4" i="1"/>
  <c r="UFQ4" i="1"/>
  <c r="UFR4" i="1"/>
  <c r="UFS4" i="1"/>
  <c r="UFT4" i="1"/>
  <c r="UFU4" i="1"/>
  <c r="UFV4" i="1"/>
  <c r="UFW4" i="1"/>
  <c r="UFX4" i="1"/>
  <c r="UFY4" i="1"/>
  <c r="UFZ4" i="1"/>
  <c r="UGA4" i="1"/>
  <c r="UGB4" i="1"/>
  <c r="UGC4" i="1"/>
  <c r="UGD4" i="1"/>
  <c r="UGE4" i="1"/>
  <c r="UGF4" i="1"/>
  <c r="UGG4" i="1"/>
  <c r="UGH4" i="1"/>
  <c r="UGI4" i="1"/>
  <c r="UGJ4" i="1"/>
  <c r="UGK4" i="1"/>
  <c r="UGL4" i="1"/>
  <c r="UGM4" i="1"/>
  <c r="UGN4" i="1"/>
  <c r="UGO4" i="1"/>
  <c r="UGP4" i="1"/>
  <c r="UGQ4" i="1"/>
  <c r="UGR4" i="1"/>
  <c r="UGS4" i="1"/>
  <c r="UGT4" i="1"/>
  <c r="UGU4" i="1"/>
  <c r="UGV4" i="1"/>
  <c r="UGW4" i="1"/>
  <c r="UGX4" i="1"/>
  <c r="UGY4" i="1"/>
  <c r="UGZ4" i="1"/>
  <c r="UHA4" i="1"/>
  <c r="UHB4" i="1"/>
  <c r="UHC4" i="1"/>
  <c r="UHD4" i="1"/>
  <c r="UHE4" i="1"/>
  <c r="UHF4" i="1"/>
  <c r="UHG4" i="1"/>
  <c r="UHH4" i="1"/>
  <c r="UHI4" i="1"/>
  <c r="UHJ4" i="1"/>
  <c r="UHK4" i="1"/>
  <c r="UHL4" i="1"/>
  <c r="UHM4" i="1"/>
  <c r="UHN4" i="1"/>
  <c r="UHO4" i="1"/>
  <c r="UHP4" i="1"/>
  <c r="UHQ4" i="1"/>
  <c r="UHR4" i="1"/>
  <c r="UHS4" i="1"/>
  <c r="UHT4" i="1"/>
  <c r="UHU4" i="1"/>
  <c r="UHV4" i="1"/>
  <c r="UHW4" i="1"/>
  <c r="UHX4" i="1"/>
  <c r="UHY4" i="1"/>
  <c r="UHZ4" i="1"/>
  <c r="UIA4" i="1"/>
  <c r="UIB4" i="1"/>
  <c r="UIC4" i="1"/>
  <c r="UID4" i="1"/>
  <c r="UIE4" i="1"/>
  <c r="UIF4" i="1"/>
  <c r="UIG4" i="1"/>
  <c r="UIH4" i="1"/>
  <c r="UII4" i="1"/>
  <c r="UIJ4" i="1"/>
  <c r="UIK4" i="1"/>
  <c r="UIL4" i="1"/>
  <c r="UIM4" i="1"/>
  <c r="UIN4" i="1"/>
  <c r="UIO4" i="1"/>
  <c r="UIP4" i="1"/>
  <c r="UIQ4" i="1"/>
  <c r="UIR4" i="1"/>
  <c r="UIS4" i="1"/>
  <c r="UIT4" i="1"/>
  <c r="UIU4" i="1"/>
  <c r="UIV4" i="1"/>
  <c r="UIW4" i="1"/>
  <c r="UIX4" i="1"/>
  <c r="UIY4" i="1"/>
  <c r="UIZ4" i="1"/>
  <c r="UJA4" i="1"/>
  <c r="UJB4" i="1"/>
  <c r="UJC4" i="1"/>
  <c r="UJD4" i="1"/>
  <c r="UJE4" i="1"/>
  <c r="UJF4" i="1"/>
  <c r="UJG4" i="1"/>
  <c r="UJH4" i="1"/>
  <c r="UJI4" i="1"/>
  <c r="UJJ4" i="1"/>
  <c r="UJK4" i="1"/>
  <c r="UJL4" i="1"/>
  <c r="UJM4" i="1"/>
  <c r="UJN4" i="1"/>
  <c r="UJO4" i="1"/>
  <c r="UJP4" i="1"/>
  <c r="UJQ4" i="1"/>
  <c r="UJR4" i="1"/>
  <c r="UJS4" i="1"/>
  <c r="UJT4" i="1"/>
  <c r="UJU4" i="1"/>
  <c r="UJV4" i="1"/>
  <c r="UJW4" i="1"/>
  <c r="UJX4" i="1"/>
  <c r="UJY4" i="1"/>
  <c r="UJZ4" i="1"/>
  <c r="UKA4" i="1"/>
  <c r="UKB4" i="1"/>
  <c r="UKC4" i="1"/>
  <c r="UKD4" i="1"/>
  <c r="UKE4" i="1"/>
  <c r="UKF4" i="1"/>
  <c r="UKG4" i="1"/>
  <c r="UKH4" i="1"/>
  <c r="UKI4" i="1"/>
  <c r="UKJ4" i="1"/>
  <c r="UKK4" i="1"/>
  <c r="UKL4" i="1"/>
  <c r="UKM4" i="1"/>
  <c r="UKN4" i="1"/>
  <c r="UKO4" i="1"/>
  <c r="UKP4" i="1"/>
  <c r="UKQ4" i="1"/>
  <c r="UKR4" i="1"/>
  <c r="UKS4" i="1"/>
  <c r="UKT4" i="1"/>
  <c r="UKU4" i="1"/>
  <c r="UKV4" i="1"/>
  <c r="UKW4" i="1"/>
  <c r="UKX4" i="1"/>
  <c r="UKY4" i="1"/>
  <c r="UKZ4" i="1"/>
  <c r="ULA4" i="1"/>
  <c r="ULB4" i="1"/>
  <c r="ULC4" i="1"/>
  <c r="ULD4" i="1"/>
  <c r="ULE4" i="1"/>
  <c r="ULF4" i="1"/>
  <c r="ULG4" i="1"/>
  <c r="ULH4" i="1"/>
  <c r="ULI4" i="1"/>
  <c r="ULJ4" i="1"/>
  <c r="ULK4" i="1"/>
  <c r="ULL4" i="1"/>
  <c r="ULM4" i="1"/>
  <c r="ULN4" i="1"/>
  <c r="ULO4" i="1"/>
  <c r="ULP4" i="1"/>
  <c r="ULQ4" i="1"/>
  <c r="ULR4" i="1"/>
  <c r="ULS4" i="1"/>
  <c r="ULT4" i="1"/>
  <c r="ULU4" i="1"/>
  <c r="ULV4" i="1"/>
  <c r="ULW4" i="1"/>
  <c r="ULX4" i="1"/>
  <c r="ULY4" i="1"/>
  <c r="ULZ4" i="1"/>
  <c r="UMA4" i="1"/>
  <c r="UMB4" i="1"/>
  <c r="UMC4" i="1"/>
  <c r="UMD4" i="1"/>
  <c r="UME4" i="1"/>
  <c r="UMF4" i="1"/>
  <c r="UMG4" i="1"/>
  <c r="UMH4" i="1"/>
  <c r="UMI4" i="1"/>
  <c r="UMJ4" i="1"/>
  <c r="UMK4" i="1"/>
  <c r="UML4" i="1"/>
  <c r="UMM4" i="1"/>
  <c r="UMN4" i="1"/>
  <c r="UMO4" i="1"/>
  <c r="UMP4" i="1"/>
  <c r="UMQ4" i="1"/>
  <c r="UMR4" i="1"/>
  <c r="UMS4" i="1"/>
  <c r="UMT4" i="1"/>
  <c r="UMU4" i="1"/>
  <c r="UMV4" i="1"/>
  <c r="UMW4" i="1"/>
  <c r="UMX4" i="1"/>
  <c r="UMY4" i="1"/>
  <c r="UMZ4" i="1"/>
  <c r="UNA4" i="1"/>
  <c r="UNB4" i="1"/>
  <c r="UNC4" i="1"/>
  <c r="UND4" i="1"/>
  <c r="UNE4" i="1"/>
  <c r="UNF4" i="1"/>
  <c r="UNG4" i="1"/>
  <c r="UNH4" i="1"/>
  <c r="UNI4" i="1"/>
  <c r="UNJ4" i="1"/>
  <c r="UNK4" i="1"/>
  <c r="UNL4" i="1"/>
  <c r="UNM4" i="1"/>
  <c r="UNN4" i="1"/>
  <c r="UNO4" i="1"/>
  <c r="UNP4" i="1"/>
  <c r="UNQ4" i="1"/>
  <c r="UNR4" i="1"/>
  <c r="UNS4" i="1"/>
  <c r="UNT4" i="1"/>
  <c r="UNU4" i="1"/>
  <c r="UNV4" i="1"/>
  <c r="UNW4" i="1"/>
  <c r="UNX4" i="1"/>
  <c r="UNY4" i="1"/>
  <c r="UNZ4" i="1"/>
  <c r="UOA4" i="1"/>
  <c r="UOB4" i="1"/>
  <c r="UOC4" i="1"/>
  <c r="UOD4" i="1"/>
  <c r="UOE4" i="1"/>
  <c r="UOF4" i="1"/>
  <c r="UOG4" i="1"/>
  <c r="UOH4" i="1"/>
  <c r="UOI4" i="1"/>
  <c r="UOJ4" i="1"/>
  <c r="UOK4" i="1"/>
  <c r="UOL4" i="1"/>
  <c r="UOM4" i="1"/>
  <c r="UON4" i="1"/>
  <c r="UOO4" i="1"/>
  <c r="UOP4" i="1"/>
  <c r="UOQ4" i="1"/>
  <c r="UOR4" i="1"/>
  <c r="UOS4" i="1"/>
  <c r="UOT4" i="1"/>
  <c r="UOU4" i="1"/>
  <c r="UOV4" i="1"/>
  <c r="UOW4" i="1"/>
  <c r="UOX4" i="1"/>
  <c r="UOY4" i="1"/>
  <c r="UOZ4" i="1"/>
  <c r="UPA4" i="1"/>
  <c r="UPB4" i="1"/>
  <c r="UPC4" i="1"/>
  <c r="UPD4" i="1"/>
  <c r="UPE4" i="1"/>
  <c r="UPF4" i="1"/>
  <c r="UPG4" i="1"/>
  <c r="UPH4" i="1"/>
  <c r="UPI4" i="1"/>
  <c r="UPJ4" i="1"/>
  <c r="UPK4" i="1"/>
  <c r="UPL4" i="1"/>
  <c r="UPM4" i="1"/>
  <c r="UPN4" i="1"/>
  <c r="UPO4" i="1"/>
  <c r="UPP4" i="1"/>
  <c r="UPQ4" i="1"/>
  <c r="UPR4" i="1"/>
  <c r="UPS4" i="1"/>
  <c r="UPT4" i="1"/>
  <c r="UPU4" i="1"/>
  <c r="UPV4" i="1"/>
  <c r="UPW4" i="1"/>
  <c r="UPX4" i="1"/>
  <c r="UPY4" i="1"/>
  <c r="UPZ4" i="1"/>
  <c r="UQA4" i="1"/>
  <c r="UQB4" i="1"/>
  <c r="UQC4" i="1"/>
  <c r="UQD4" i="1"/>
  <c r="UQE4" i="1"/>
  <c r="UQF4" i="1"/>
  <c r="UQG4" i="1"/>
  <c r="UQH4" i="1"/>
  <c r="UQI4" i="1"/>
  <c r="UQJ4" i="1"/>
  <c r="UQK4" i="1"/>
  <c r="UQL4" i="1"/>
  <c r="UQM4" i="1"/>
  <c r="UQN4" i="1"/>
  <c r="UQO4" i="1"/>
  <c r="UQP4" i="1"/>
  <c r="UQQ4" i="1"/>
  <c r="UQR4" i="1"/>
  <c r="UQS4" i="1"/>
  <c r="UQT4" i="1"/>
  <c r="UQU4" i="1"/>
  <c r="UQV4" i="1"/>
  <c r="UQW4" i="1"/>
  <c r="UQX4" i="1"/>
  <c r="UQY4" i="1"/>
  <c r="UQZ4" i="1"/>
  <c r="URA4" i="1"/>
  <c r="URB4" i="1"/>
  <c r="URC4" i="1"/>
  <c r="URD4" i="1"/>
  <c r="URE4" i="1"/>
  <c r="URF4" i="1"/>
  <c r="URG4" i="1"/>
  <c r="URH4" i="1"/>
  <c r="URI4" i="1"/>
  <c r="URJ4" i="1"/>
  <c r="URK4" i="1"/>
  <c r="URL4" i="1"/>
  <c r="URM4" i="1"/>
  <c r="URN4" i="1"/>
  <c r="URO4" i="1"/>
  <c r="URP4" i="1"/>
  <c r="URQ4" i="1"/>
  <c r="URR4" i="1"/>
  <c r="URS4" i="1"/>
  <c r="URT4" i="1"/>
  <c r="URU4" i="1"/>
  <c r="URV4" i="1"/>
  <c r="URW4" i="1"/>
  <c r="URX4" i="1"/>
  <c r="URY4" i="1"/>
  <c r="URZ4" i="1"/>
  <c r="USA4" i="1"/>
  <c r="USB4" i="1"/>
  <c r="USC4" i="1"/>
  <c r="USD4" i="1"/>
  <c r="USE4" i="1"/>
  <c r="USF4" i="1"/>
  <c r="USG4" i="1"/>
  <c r="USH4" i="1"/>
  <c r="USI4" i="1"/>
  <c r="USJ4" i="1"/>
  <c r="USK4" i="1"/>
  <c r="USL4" i="1"/>
  <c r="USM4" i="1"/>
  <c r="USN4" i="1"/>
  <c r="USO4" i="1"/>
  <c r="USP4" i="1"/>
  <c r="USQ4" i="1"/>
  <c r="USR4" i="1"/>
  <c r="USS4" i="1"/>
  <c r="UST4" i="1"/>
  <c r="USU4" i="1"/>
  <c r="USV4" i="1"/>
  <c r="USW4" i="1"/>
  <c r="USX4" i="1"/>
  <c r="USY4" i="1"/>
  <c r="USZ4" i="1"/>
  <c r="UTA4" i="1"/>
  <c r="UTB4" i="1"/>
  <c r="UTC4" i="1"/>
  <c r="UTD4" i="1"/>
  <c r="UTE4" i="1"/>
  <c r="UTF4" i="1"/>
  <c r="UTG4" i="1"/>
  <c r="UTH4" i="1"/>
  <c r="UTI4" i="1"/>
  <c r="UTJ4" i="1"/>
  <c r="UTK4" i="1"/>
  <c r="UTL4" i="1"/>
  <c r="UTM4" i="1"/>
  <c r="UTN4" i="1"/>
  <c r="UTO4" i="1"/>
  <c r="UTP4" i="1"/>
  <c r="UTQ4" i="1"/>
  <c r="UTR4" i="1"/>
  <c r="UTS4" i="1"/>
  <c r="UTT4" i="1"/>
  <c r="UTU4" i="1"/>
  <c r="UTV4" i="1"/>
  <c r="UTW4" i="1"/>
  <c r="UTX4" i="1"/>
  <c r="UTY4" i="1"/>
  <c r="UTZ4" i="1"/>
  <c r="UUA4" i="1"/>
  <c r="UUB4" i="1"/>
  <c r="UUC4" i="1"/>
  <c r="UUD4" i="1"/>
  <c r="UUE4" i="1"/>
  <c r="UUF4" i="1"/>
  <c r="UUG4" i="1"/>
  <c r="UUH4" i="1"/>
  <c r="UUI4" i="1"/>
  <c r="UUJ4" i="1"/>
  <c r="UUK4" i="1"/>
  <c r="UUL4" i="1"/>
  <c r="UUM4" i="1"/>
  <c r="UUN4" i="1"/>
  <c r="UUO4" i="1"/>
  <c r="UUP4" i="1"/>
  <c r="UUQ4" i="1"/>
  <c r="UUR4" i="1"/>
  <c r="UUS4" i="1"/>
  <c r="UUT4" i="1"/>
  <c r="UUU4" i="1"/>
  <c r="UUV4" i="1"/>
  <c r="UUW4" i="1"/>
  <c r="UUX4" i="1"/>
  <c r="UUY4" i="1"/>
  <c r="UUZ4" i="1"/>
  <c r="UVA4" i="1"/>
  <c r="UVB4" i="1"/>
  <c r="UVC4" i="1"/>
  <c r="UVD4" i="1"/>
  <c r="UVE4" i="1"/>
  <c r="UVF4" i="1"/>
  <c r="UVG4" i="1"/>
  <c r="UVH4" i="1"/>
  <c r="UVI4" i="1"/>
  <c r="UVJ4" i="1"/>
  <c r="UVK4" i="1"/>
  <c r="UVL4" i="1"/>
  <c r="UVM4" i="1"/>
  <c r="UVN4" i="1"/>
  <c r="UVO4" i="1"/>
  <c r="UVP4" i="1"/>
  <c r="UVQ4" i="1"/>
  <c r="UVR4" i="1"/>
  <c r="UVS4" i="1"/>
  <c r="UVT4" i="1"/>
  <c r="UVU4" i="1"/>
  <c r="UVV4" i="1"/>
  <c r="UVW4" i="1"/>
  <c r="UVX4" i="1"/>
  <c r="UVY4" i="1"/>
  <c r="UVZ4" i="1"/>
  <c r="UWA4" i="1"/>
  <c r="UWB4" i="1"/>
  <c r="UWC4" i="1"/>
  <c r="UWD4" i="1"/>
  <c r="UWE4" i="1"/>
  <c r="UWF4" i="1"/>
  <c r="UWG4" i="1"/>
  <c r="UWH4" i="1"/>
  <c r="UWI4" i="1"/>
  <c r="UWJ4" i="1"/>
  <c r="UWK4" i="1"/>
  <c r="UWL4" i="1"/>
  <c r="UWM4" i="1"/>
  <c r="UWN4" i="1"/>
  <c r="UWO4" i="1"/>
  <c r="UWP4" i="1"/>
  <c r="UWQ4" i="1"/>
  <c r="UWR4" i="1"/>
  <c r="UWS4" i="1"/>
  <c r="UWT4" i="1"/>
  <c r="UWU4" i="1"/>
  <c r="UWV4" i="1"/>
  <c r="UWW4" i="1"/>
  <c r="UWX4" i="1"/>
  <c r="UWY4" i="1"/>
  <c r="UWZ4" i="1"/>
  <c r="UXA4" i="1"/>
  <c r="UXB4" i="1"/>
  <c r="UXC4" i="1"/>
  <c r="UXD4" i="1"/>
  <c r="UXE4" i="1"/>
  <c r="UXF4" i="1"/>
  <c r="UXG4" i="1"/>
  <c r="UXH4" i="1"/>
  <c r="UXI4" i="1"/>
  <c r="UXJ4" i="1"/>
  <c r="UXK4" i="1"/>
  <c r="UXL4" i="1"/>
  <c r="UXM4" i="1"/>
  <c r="UXN4" i="1"/>
  <c r="UXO4" i="1"/>
  <c r="UXP4" i="1"/>
  <c r="UXQ4" i="1"/>
  <c r="UXR4" i="1"/>
  <c r="UXS4" i="1"/>
  <c r="UXT4" i="1"/>
  <c r="UXU4" i="1"/>
  <c r="UXV4" i="1"/>
  <c r="UXW4" i="1"/>
  <c r="UXX4" i="1"/>
  <c r="UXY4" i="1"/>
  <c r="UXZ4" i="1"/>
  <c r="UYA4" i="1"/>
  <c r="UYB4" i="1"/>
  <c r="UYC4" i="1"/>
  <c r="UYD4" i="1"/>
  <c r="UYE4" i="1"/>
  <c r="UYF4" i="1"/>
  <c r="UYG4" i="1"/>
  <c r="UYH4" i="1"/>
  <c r="UYI4" i="1"/>
  <c r="UYJ4" i="1"/>
  <c r="UYK4" i="1"/>
  <c r="UYL4" i="1"/>
  <c r="UYM4" i="1"/>
  <c r="UYN4" i="1"/>
  <c r="UYO4" i="1"/>
  <c r="UYP4" i="1"/>
  <c r="UYQ4" i="1"/>
  <c r="UYR4" i="1"/>
  <c r="UYS4" i="1"/>
  <c r="UYT4" i="1"/>
  <c r="UYU4" i="1"/>
  <c r="UYV4" i="1"/>
  <c r="UYW4" i="1"/>
  <c r="UYX4" i="1"/>
  <c r="UYY4" i="1"/>
  <c r="UYZ4" i="1"/>
  <c r="UZA4" i="1"/>
  <c r="UZB4" i="1"/>
  <c r="UZC4" i="1"/>
  <c r="UZD4" i="1"/>
  <c r="UZE4" i="1"/>
  <c r="UZF4" i="1"/>
  <c r="UZG4" i="1"/>
  <c r="UZH4" i="1"/>
  <c r="UZI4" i="1"/>
  <c r="UZJ4" i="1"/>
  <c r="UZK4" i="1"/>
  <c r="UZL4" i="1"/>
  <c r="UZM4" i="1"/>
  <c r="UZN4" i="1"/>
  <c r="UZO4" i="1"/>
  <c r="UZP4" i="1"/>
  <c r="UZQ4" i="1"/>
  <c r="UZR4" i="1"/>
  <c r="UZS4" i="1"/>
  <c r="UZT4" i="1"/>
  <c r="UZU4" i="1"/>
  <c r="UZV4" i="1"/>
  <c r="UZW4" i="1"/>
  <c r="UZX4" i="1"/>
  <c r="UZY4" i="1"/>
  <c r="UZZ4" i="1"/>
  <c r="VAA4" i="1"/>
  <c r="VAB4" i="1"/>
  <c r="VAC4" i="1"/>
  <c r="VAD4" i="1"/>
  <c r="VAE4" i="1"/>
  <c r="VAF4" i="1"/>
  <c r="VAG4" i="1"/>
  <c r="VAH4" i="1"/>
  <c r="VAI4" i="1"/>
  <c r="VAJ4" i="1"/>
  <c r="VAK4" i="1"/>
  <c r="VAL4" i="1"/>
  <c r="VAM4" i="1"/>
  <c r="VAN4" i="1"/>
  <c r="VAO4" i="1"/>
  <c r="VAP4" i="1"/>
  <c r="VAQ4" i="1"/>
  <c r="VAR4" i="1"/>
  <c r="VAS4" i="1"/>
  <c r="VAT4" i="1"/>
  <c r="VAU4" i="1"/>
  <c r="VAV4" i="1"/>
  <c r="VAW4" i="1"/>
  <c r="VAX4" i="1"/>
  <c r="VAY4" i="1"/>
  <c r="VAZ4" i="1"/>
  <c r="VBA4" i="1"/>
  <c r="VBB4" i="1"/>
  <c r="VBC4" i="1"/>
  <c r="VBD4" i="1"/>
  <c r="VBE4" i="1"/>
  <c r="VBF4" i="1"/>
  <c r="VBG4" i="1"/>
  <c r="VBH4" i="1"/>
  <c r="VBI4" i="1"/>
  <c r="VBJ4" i="1"/>
  <c r="VBK4" i="1"/>
  <c r="VBL4" i="1"/>
  <c r="VBM4" i="1"/>
  <c r="VBN4" i="1"/>
  <c r="VBO4" i="1"/>
  <c r="VBP4" i="1"/>
  <c r="VBQ4" i="1"/>
  <c r="VBR4" i="1"/>
  <c r="VBS4" i="1"/>
  <c r="VBT4" i="1"/>
  <c r="VBU4" i="1"/>
  <c r="VBV4" i="1"/>
  <c r="VBW4" i="1"/>
  <c r="VBX4" i="1"/>
  <c r="VBY4" i="1"/>
  <c r="VBZ4" i="1"/>
  <c r="VCA4" i="1"/>
  <c r="VCB4" i="1"/>
  <c r="VCC4" i="1"/>
  <c r="VCD4" i="1"/>
  <c r="VCE4" i="1"/>
  <c r="VCF4" i="1"/>
  <c r="VCG4" i="1"/>
  <c r="VCH4" i="1"/>
  <c r="VCI4" i="1"/>
  <c r="VCJ4" i="1"/>
  <c r="VCK4" i="1"/>
  <c r="VCL4" i="1"/>
  <c r="VCM4" i="1"/>
  <c r="VCN4" i="1"/>
  <c r="VCO4" i="1"/>
  <c r="VCP4" i="1"/>
  <c r="VCQ4" i="1"/>
  <c r="VCR4" i="1"/>
  <c r="VCS4" i="1"/>
  <c r="VCT4" i="1"/>
  <c r="VCU4" i="1"/>
  <c r="VCV4" i="1"/>
  <c r="VCW4" i="1"/>
  <c r="VCX4" i="1"/>
  <c r="VCY4" i="1"/>
  <c r="VCZ4" i="1"/>
  <c r="VDA4" i="1"/>
  <c r="VDB4" i="1"/>
  <c r="VDC4" i="1"/>
  <c r="VDD4" i="1"/>
  <c r="VDE4" i="1"/>
  <c r="VDF4" i="1"/>
  <c r="VDG4" i="1"/>
  <c r="VDH4" i="1"/>
  <c r="VDI4" i="1"/>
  <c r="VDJ4" i="1"/>
  <c r="VDK4" i="1"/>
  <c r="VDL4" i="1"/>
  <c r="VDM4" i="1"/>
  <c r="VDN4" i="1"/>
  <c r="VDO4" i="1"/>
  <c r="VDP4" i="1"/>
  <c r="VDQ4" i="1"/>
  <c r="VDR4" i="1"/>
  <c r="VDS4" i="1"/>
  <c r="VDT4" i="1"/>
  <c r="VDU4" i="1"/>
  <c r="VDV4" i="1"/>
  <c r="VDW4" i="1"/>
  <c r="VDX4" i="1"/>
  <c r="VDY4" i="1"/>
  <c r="VDZ4" i="1"/>
  <c r="VEA4" i="1"/>
  <c r="VEB4" i="1"/>
  <c r="VEC4" i="1"/>
  <c r="VED4" i="1"/>
  <c r="VEE4" i="1"/>
  <c r="VEF4" i="1"/>
  <c r="VEG4" i="1"/>
  <c r="VEH4" i="1"/>
  <c r="VEI4" i="1"/>
  <c r="VEJ4" i="1"/>
  <c r="VEK4" i="1"/>
  <c r="VEL4" i="1"/>
  <c r="VEM4" i="1"/>
  <c r="VEN4" i="1"/>
  <c r="VEO4" i="1"/>
  <c r="VEP4" i="1"/>
  <c r="VEQ4" i="1"/>
  <c r="VER4" i="1"/>
  <c r="VES4" i="1"/>
  <c r="VET4" i="1"/>
  <c r="VEU4" i="1"/>
  <c r="VEV4" i="1"/>
  <c r="VEW4" i="1"/>
  <c r="VEX4" i="1"/>
  <c r="VEY4" i="1"/>
  <c r="VEZ4" i="1"/>
  <c r="VFA4" i="1"/>
  <c r="VFB4" i="1"/>
  <c r="VFC4" i="1"/>
  <c r="VFD4" i="1"/>
  <c r="VFE4" i="1"/>
  <c r="VFF4" i="1"/>
  <c r="VFG4" i="1"/>
  <c r="VFH4" i="1"/>
  <c r="VFI4" i="1"/>
  <c r="VFJ4" i="1"/>
  <c r="VFK4" i="1"/>
  <c r="VFL4" i="1"/>
  <c r="VFM4" i="1"/>
  <c r="VFN4" i="1"/>
  <c r="VFO4" i="1"/>
  <c r="VFP4" i="1"/>
  <c r="VFQ4" i="1"/>
  <c r="VFR4" i="1"/>
  <c r="VFS4" i="1"/>
  <c r="VFT4" i="1"/>
  <c r="VFU4" i="1"/>
  <c r="VFV4" i="1"/>
  <c r="VFW4" i="1"/>
  <c r="VFX4" i="1"/>
  <c r="VFY4" i="1"/>
  <c r="VFZ4" i="1"/>
  <c r="VGA4" i="1"/>
  <c r="VGB4" i="1"/>
  <c r="VGC4" i="1"/>
  <c r="VGD4" i="1"/>
  <c r="VGE4" i="1"/>
  <c r="VGF4" i="1"/>
  <c r="VGG4" i="1"/>
  <c r="VGH4" i="1"/>
  <c r="VGI4" i="1"/>
  <c r="VGJ4" i="1"/>
  <c r="VGK4" i="1"/>
  <c r="VGL4" i="1"/>
  <c r="VGM4" i="1"/>
  <c r="VGN4" i="1"/>
  <c r="VGO4" i="1"/>
  <c r="VGP4" i="1"/>
  <c r="VGQ4" i="1"/>
  <c r="VGR4" i="1"/>
  <c r="VGS4" i="1"/>
  <c r="VGT4" i="1"/>
  <c r="VGU4" i="1"/>
  <c r="VGV4" i="1"/>
  <c r="VGW4" i="1"/>
  <c r="VGX4" i="1"/>
  <c r="VGY4" i="1"/>
  <c r="VGZ4" i="1"/>
  <c r="VHA4" i="1"/>
  <c r="VHB4" i="1"/>
  <c r="VHC4" i="1"/>
  <c r="VHD4" i="1"/>
  <c r="VHE4" i="1"/>
  <c r="VHF4" i="1"/>
  <c r="VHG4" i="1"/>
  <c r="VHH4" i="1"/>
  <c r="VHI4" i="1"/>
  <c r="VHJ4" i="1"/>
  <c r="VHK4" i="1"/>
  <c r="VHL4" i="1"/>
  <c r="VHM4" i="1"/>
  <c r="VHN4" i="1"/>
  <c r="VHO4" i="1"/>
  <c r="VHP4" i="1"/>
  <c r="VHQ4" i="1"/>
  <c r="VHR4" i="1"/>
  <c r="VHS4" i="1"/>
  <c r="VHT4" i="1"/>
  <c r="VHU4" i="1"/>
  <c r="VHV4" i="1"/>
  <c r="VHW4" i="1"/>
  <c r="VHX4" i="1"/>
  <c r="VHY4" i="1"/>
  <c r="VHZ4" i="1"/>
  <c r="VIA4" i="1"/>
  <c r="VIB4" i="1"/>
  <c r="VIC4" i="1"/>
  <c r="VID4" i="1"/>
  <c r="VIE4" i="1"/>
  <c r="VIF4" i="1"/>
  <c r="VIG4" i="1"/>
  <c r="VIH4" i="1"/>
  <c r="VII4" i="1"/>
  <c r="VIJ4" i="1"/>
  <c r="VIK4" i="1"/>
  <c r="VIL4" i="1"/>
  <c r="VIM4" i="1"/>
  <c r="VIN4" i="1"/>
  <c r="VIO4" i="1"/>
  <c r="VIP4" i="1"/>
  <c r="VIQ4" i="1"/>
  <c r="VIR4" i="1"/>
  <c r="VIS4" i="1"/>
  <c r="VIT4" i="1"/>
  <c r="VIU4" i="1"/>
  <c r="VIV4" i="1"/>
  <c r="VIW4" i="1"/>
  <c r="VIX4" i="1"/>
  <c r="VIY4" i="1"/>
  <c r="VIZ4" i="1"/>
  <c r="VJA4" i="1"/>
  <c r="VJB4" i="1"/>
  <c r="VJC4" i="1"/>
  <c r="VJD4" i="1"/>
  <c r="VJE4" i="1"/>
  <c r="VJF4" i="1"/>
  <c r="VJG4" i="1"/>
  <c r="VJH4" i="1"/>
  <c r="VJI4" i="1"/>
  <c r="VJJ4" i="1"/>
  <c r="VJK4" i="1"/>
  <c r="VJL4" i="1"/>
  <c r="VJM4" i="1"/>
  <c r="VJN4" i="1"/>
  <c r="VJO4" i="1"/>
  <c r="VJP4" i="1"/>
  <c r="VJQ4" i="1"/>
  <c r="VJR4" i="1"/>
  <c r="VJS4" i="1"/>
  <c r="VJT4" i="1"/>
  <c r="VJU4" i="1"/>
  <c r="VJV4" i="1"/>
  <c r="VJW4" i="1"/>
  <c r="VJX4" i="1"/>
  <c r="VJY4" i="1"/>
  <c r="VJZ4" i="1"/>
  <c r="VKA4" i="1"/>
  <c r="VKB4" i="1"/>
  <c r="VKC4" i="1"/>
  <c r="VKD4" i="1"/>
  <c r="VKE4" i="1"/>
  <c r="VKF4" i="1"/>
  <c r="VKG4" i="1"/>
  <c r="VKH4" i="1"/>
  <c r="VKI4" i="1"/>
  <c r="VKJ4" i="1"/>
  <c r="VKK4" i="1"/>
  <c r="VKL4" i="1"/>
  <c r="VKM4" i="1"/>
  <c r="VKN4" i="1"/>
  <c r="VKO4" i="1"/>
  <c r="VKP4" i="1"/>
  <c r="VKQ4" i="1"/>
  <c r="VKR4" i="1"/>
  <c r="VKS4" i="1"/>
  <c r="VKT4" i="1"/>
  <c r="VKU4" i="1"/>
  <c r="VKV4" i="1"/>
  <c r="VKW4" i="1"/>
  <c r="VKX4" i="1"/>
  <c r="VKY4" i="1"/>
  <c r="VKZ4" i="1"/>
  <c r="VLA4" i="1"/>
  <c r="VLB4" i="1"/>
  <c r="VLC4" i="1"/>
  <c r="VLD4" i="1"/>
  <c r="VLE4" i="1"/>
  <c r="VLF4" i="1"/>
  <c r="VLG4" i="1"/>
  <c r="VLH4" i="1"/>
  <c r="VLI4" i="1"/>
  <c r="VLJ4" i="1"/>
  <c r="VLK4" i="1"/>
  <c r="VLL4" i="1"/>
  <c r="VLM4" i="1"/>
  <c r="VLN4" i="1"/>
  <c r="VLO4" i="1"/>
  <c r="VLP4" i="1"/>
  <c r="VLQ4" i="1"/>
  <c r="VLR4" i="1"/>
  <c r="VLS4" i="1"/>
  <c r="VLT4" i="1"/>
  <c r="VLU4" i="1"/>
  <c r="VLV4" i="1"/>
  <c r="VLW4" i="1"/>
  <c r="VLX4" i="1"/>
  <c r="VLY4" i="1"/>
  <c r="VLZ4" i="1"/>
  <c r="VMA4" i="1"/>
  <c r="VMB4" i="1"/>
  <c r="VMC4" i="1"/>
  <c r="VMD4" i="1"/>
  <c r="VME4" i="1"/>
  <c r="VMF4" i="1"/>
  <c r="VMG4" i="1"/>
  <c r="VMH4" i="1"/>
  <c r="VMI4" i="1"/>
  <c r="VMJ4" i="1"/>
  <c r="VMK4" i="1"/>
  <c r="VML4" i="1"/>
  <c r="VMM4" i="1"/>
  <c r="VMN4" i="1"/>
  <c r="VMO4" i="1"/>
  <c r="VMP4" i="1"/>
  <c r="VMQ4" i="1"/>
  <c r="VMR4" i="1"/>
  <c r="VMS4" i="1"/>
  <c r="VMT4" i="1"/>
  <c r="VMU4" i="1"/>
  <c r="VMV4" i="1"/>
  <c r="VMW4" i="1"/>
  <c r="VMX4" i="1"/>
  <c r="VMY4" i="1"/>
  <c r="VMZ4" i="1"/>
  <c r="VNA4" i="1"/>
  <c r="VNB4" i="1"/>
  <c r="VNC4" i="1"/>
  <c r="VND4" i="1"/>
  <c r="VNE4" i="1"/>
  <c r="VNF4" i="1"/>
  <c r="VNG4" i="1"/>
  <c r="VNH4" i="1"/>
  <c r="VNI4" i="1"/>
  <c r="VNJ4" i="1"/>
  <c r="VNK4" i="1"/>
  <c r="VNL4" i="1"/>
  <c r="VNM4" i="1"/>
  <c r="VNN4" i="1"/>
  <c r="VNO4" i="1"/>
  <c r="VNP4" i="1"/>
  <c r="VNQ4" i="1"/>
  <c r="VNR4" i="1"/>
  <c r="VNS4" i="1"/>
  <c r="VNT4" i="1"/>
  <c r="VNU4" i="1"/>
  <c r="VNV4" i="1"/>
  <c r="VNW4" i="1"/>
  <c r="VNX4" i="1"/>
  <c r="VNY4" i="1"/>
  <c r="VNZ4" i="1"/>
  <c r="VOA4" i="1"/>
  <c r="VOB4" i="1"/>
  <c r="VOC4" i="1"/>
  <c r="VOD4" i="1"/>
  <c r="VOE4" i="1"/>
  <c r="VOF4" i="1"/>
  <c r="VOG4" i="1"/>
  <c r="VOH4" i="1"/>
  <c r="VOI4" i="1"/>
  <c r="VOJ4" i="1"/>
  <c r="VOK4" i="1"/>
  <c r="VOL4" i="1"/>
  <c r="VOM4" i="1"/>
  <c r="VON4" i="1"/>
  <c r="VOO4" i="1"/>
  <c r="VOP4" i="1"/>
  <c r="VOQ4" i="1"/>
  <c r="VOR4" i="1"/>
  <c r="VOS4" i="1"/>
  <c r="VOT4" i="1"/>
  <c r="VOU4" i="1"/>
  <c r="VOV4" i="1"/>
  <c r="VOW4" i="1"/>
  <c r="VOX4" i="1"/>
  <c r="VOY4" i="1"/>
  <c r="VOZ4" i="1"/>
  <c r="VPA4" i="1"/>
  <c r="VPB4" i="1"/>
  <c r="VPC4" i="1"/>
  <c r="VPD4" i="1"/>
  <c r="VPE4" i="1"/>
  <c r="VPF4" i="1"/>
  <c r="VPG4" i="1"/>
  <c r="VPH4" i="1"/>
  <c r="VPI4" i="1"/>
  <c r="VPJ4" i="1"/>
  <c r="VPK4" i="1"/>
  <c r="VPL4" i="1"/>
  <c r="VPM4" i="1"/>
  <c r="VPN4" i="1"/>
  <c r="VPO4" i="1"/>
  <c r="VPP4" i="1"/>
  <c r="VPQ4" i="1"/>
  <c r="VPR4" i="1"/>
  <c r="VPS4" i="1"/>
  <c r="VPT4" i="1"/>
  <c r="VPU4" i="1"/>
  <c r="VPV4" i="1"/>
  <c r="VPW4" i="1"/>
  <c r="VPX4" i="1"/>
  <c r="VPY4" i="1"/>
  <c r="VPZ4" i="1"/>
  <c r="VQA4" i="1"/>
  <c r="VQB4" i="1"/>
  <c r="VQC4" i="1"/>
  <c r="VQD4" i="1"/>
  <c r="VQE4" i="1"/>
  <c r="VQF4" i="1"/>
  <c r="VQG4" i="1"/>
  <c r="VQH4" i="1"/>
  <c r="VQI4" i="1"/>
  <c r="VQJ4" i="1"/>
  <c r="VQK4" i="1"/>
  <c r="VQL4" i="1"/>
  <c r="VQM4" i="1"/>
  <c r="VQN4" i="1"/>
  <c r="VQO4" i="1"/>
  <c r="VQP4" i="1"/>
  <c r="VQQ4" i="1"/>
  <c r="VQR4" i="1"/>
  <c r="VQS4" i="1"/>
  <c r="VQT4" i="1"/>
  <c r="VQU4" i="1"/>
  <c r="VQV4" i="1"/>
  <c r="VQW4" i="1"/>
  <c r="VQX4" i="1"/>
  <c r="VQY4" i="1"/>
  <c r="VQZ4" i="1"/>
  <c r="VRA4" i="1"/>
  <c r="VRB4" i="1"/>
  <c r="VRC4" i="1"/>
  <c r="VRD4" i="1"/>
  <c r="VRE4" i="1"/>
  <c r="VRF4" i="1"/>
  <c r="VRG4" i="1"/>
  <c r="VRH4" i="1"/>
  <c r="VRI4" i="1"/>
  <c r="VRJ4" i="1"/>
  <c r="VRK4" i="1"/>
  <c r="VRL4" i="1"/>
  <c r="VRM4" i="1"/>
  <c r="VRN4" i="1"/>
  <c r="VRO4" i="1"/>
  <c r="VRP4" i="1"/>
  <c r="VRQ4" i="1"/>
  <c r="VRR4" i="1"/>
  <c r="VRS4" i="1"/>
  <c r="VRT4" i="1"/>
  <c r="VRU4" i="1"/>
  <c r="VRV4" i="1"/>
  <c r="VRW4" i="1"/>
  <c r="VRX4" i="1"/>
  <c r="VRY4" i="1"/>
  <c r="VRZ4" i="1"/>
  <c r="VSA4" i="1"/>
  <c r="VSB4" i="1"/>
  <c r="VSC4" i="1"/>
  <c r="VSD4" i="1"/>
  <c r="VSE4" i="1"/>
  <c r="VSF4" i="1"/>
  <c r="VSG4" i="1"/>
  <c r="VSH4" i="1"/>
  <c r="VSI4" i="1"/>
  <c r="VSJ4" i="1"/>
  <c r="VSK4" i="1"/>
  <c r="VSL4" i="1"/>
  <c r="VSM4" i="1"/>
  <c r="VSN4" i="1"/>
  <c r="VSO4" i="1"/>
  <c r="VSP4" i="1"/>
  <c r="VSQ4" i="1"/>
  <c r="VSR4" i="1"/>
  <c r="VSS4" i="1"/>
  <c r="VST4" i="1"/>
  <c r="VSU4" i="1"/>
  <c r="VSV4" i="1"/>
  <c r="VSW4" i="1"/>
  <c r="VSX4" i="1"/>
  <c r="VSY4" i="1"/>
  <c r="VSZ4" i="1"/>
  <c r="VTA4" i="1"/>
  <c r="VTB4" i="1"/>
  <c r="VTC4" i="1"/>
  <c r="VTD4" i="1"/>
  <c r="VTE4" i="1"/>
  <c r="VTF4" i="1"/>
  <c r="VTG4" i="1"/>
  <c r="VTH4" i="1"/>
  <c r="VTI4" i="1"/>
  <c r="VTJ4" i="1"/>
  <c r="VTK4" i="1"/>
  <c r="VTL4" i="1"/>
  <c r="VTM4" i="1"/>
  <c r="VTN4" i="1"/>
  <c r="VTO4" i="1"/>
  <c r="VTP4" i="1"/>
  <c r="VTQ4" i="1"/>
  <c r="VTR4" i="1"/>
  <c r="VTS4" i="1"/>
  <c r="VTT4" i="1"/>
  <c r="VTU4" i="1"/>
  <c r="VTV4" i="1"/>
  <c r="VTW4" i="1"/>
  <c r="VTX4" i="1"/>
  <c r="VTY4" i="1"/>
  <c r="VTZ4" i="1"/>
  <c r="VUA4" i="1"/>
  <c r="VUB4" i="1"/>
  <c r="VUC4" i="1"/>
  <c r="VUD4" i="1"/>
  <c r="VUE4" i="1"/>
  <c r="VUF4" i="1"/>
  <c r="VUG4" i="1"/>
  <c r="VUH4" i="1"/>
  <c r="VUI4" i="1"/>
  <c r="VUJ4" i="1"/>
  <c r="VUK4" i="1"/>
  <c r="VUL4" i="1"/>
  <c r="VUM4" i="1"/>
  <c r="VUN4" i="1"/>
  <c r="VUO4" i="1"/>
  <c r="VUP4" i="1"/>
  <c r="VUQ4" i="1"/>
  <c r="VUR4" i="1"/>
  <c r="VUS4" i="1"/>
  <c r="VUT4" i="1"/>
  <c r="VUU4" i="1"/>
  <c r="VUV4" i="1"/>
  <c r="VUW4" i="1"/>
  <c r="VUX4" i="1"/>
  <c r="VUY4" i="1"/>
  <c r="VUZ4" i="1"/>
  <c r="VVA4" i="1"/>
  <c r="VVB4" i="1"/>
  <c r="VVC4" i="1"/>
  <c r="VVD4" i="1"/>
  <c r="VVE4" i="1"/>
  <c r="VVF4" i="1"/>
  <c r="VVG4" i="1"/>
  <c r="VVH4" i="1"/>
  <c r="VVI4" i="1"/>
  <c r="VVJ4" i="1"/>
  <c r="VVK4" i="1"/>
  <c r="VVL4" i="1"/>
  <c r="VVM4" i="1"/>
  <c r="VVN4" i="1"/>
  <c r="VVO4" i="1"/>
  <c r="VVP4" i="1"/>
  <c r="VVQ4" i="1"/>
  <c r="VVR4" i="1"/>
  <c r="VVS4" i="1"/>
  <c r="VVT4" i="1"/>
  <c r="VVU4" i="1"/>
  <c r="VVV4" i="1"/>
  <c r="VVW4" i="1"/>
  <c r="VVX4" i="1"/>
  <c r="VVY4" i="1"/>
  <c r="VVZ4" i="1"/>
  <c r="VWA4" i="1"/>
  <c r="VWB4" i="1"/>
  <c r="VWC4" i="1"/>
  <c r="VWD4" i="1"/>
  <c r="VWE4" i="1"/>
  <c r="VWF4" i="1"/>
  <c r="VWG4" i="1"/>
  <c r="VWH4" i="1"/>
  <c r="VWI4" i="1"/>
  <c r="VWJ4" i="1"/>
  <c r="VWK4" i="1"/>
  <c r="VWL4" i="1"/>
  <c r="VWM4" i="1"/>
  <c r="VWN4" i="1"/>
  <c r="VWO4" i="1"/>
  <c r="VWP4" i="1"/>
  <c r="VWQ4" i="1"/>
  <c r="VWR4" i="1"/>
  <c r="VWS4" i="1"/>
  <c r="VWT4" i="1"/>
  <c r="VWU4" i="1"/>
  <c r="VWV4" i="1"/>
  <c r="VWW4" i="1"/>
  <c r="VWX4" i="1"/>
  <c r="VWY4" i="1"/>
  <c r="VWZ4" i="1"/>
  <c r="VXA4" i="1"/>
  <c r="VXB4" i="1"/>
  <c r="VXC4" i="1"/>
  <c r="VXD4" i="1"/>
  <c r="VXE4" i="1"/>
  <c r="VXF4" i="1"/>
  <c r="VXG4" i="1"/>
  <c r="VXH4" i="1"/>
  <c r="VXI4" i="1"/>
  <c r="VXJ4" i="1"/>
  <c r="VXK4" i="1"/>
  <c r="VXL4" i="1"/>
  <c r="VXM4" i="1"/>
  <c r="VXN4" i="1"/>
  <c r="VXO4" i="1"/>
  <c r="VXP4" i="1"/>
  <c r="VXQ4" i="1"/>
  <c r="VXR4" i="1"/>
  <c r="VXS4" i="1"/>
  <c r="VXT4" i="1"/>
  <c r="VXU4" i="1"/>
  <c r="VXV4" i="1"/>
  <c r="VXW4" i="1"/>
  <c r="VXX4" i="1"/>
  <c r="VXY4" i="1"/>
  <c r="VXZ4" i="1"/>
  <c r="VYA4" i="1"/>
  <c r="VYB4" i="1"/>
  <c r="VYC4" i="1"/>
  <c r="VYD4" i="1"/>
  <c r="VYE4" i="1"/>
  <c r="VYF4" i="1"/>
  <c r="VYG4" i="1"/>
  <c r="VYH4" i="1"/>
  <c r="VYI4" i="1"/>
  <c r="VYJ4" i="1"/>
  <c r="VYK4" i="1"/>
  <c r="VYL4" i="1"/>
  <c r="VYM4" i="1"/>
  <c r="VYN4" i="1"/>
  <c r="VYO4" i="1"/>
  <c r="VYP4" i="1"/>
  <c r="VYQ4" i="1"/>
  <c r="VYR4" i="1"/>
  <c r="VYS4" i="1"/>
  <c r="VYT4" i="1"/>
  <c r="VYU4" i="1"/>
  <c r="VYV4" i="1"/>
  <c r="VYW4" i="1"/>
  <c r="VYX4" i="1"/>
  <c r="VYY4" i="1"/>
  <c r="VYZ4" i="1"/>
  <c r="VZA4" i="1"/>
  <c r="VZB4" i="1"/>
  <c r="VZC4" i="1"/>
  <c r="VZD4" i="1"/>
  <c r="VZE4" i="1"/>
  <c r="VZF4" i="1"/>
  <c r="VZG4" i="1"/>
  <c r="VZH4" i="1"/>
  <c r="VZI4" i="1"/>
  <c r="VZJ4" i="1"/>
  <c r="VZK4" i="1"/>
  <c r="VZL4" i="1"/>
  <c r="VZM4" i="1"/>
  <c r="VZN4" i="1"/>
  <c r="VZO4" i="1"/>
  <c r="VZP4" i="1"/>
  <c r="VZQ4" i="1"/>
  <c r="VZR4" i="1"/>
  <c r="VZS4" i="1"/>
  <c r="VZT4" i="1"/>
  <c r="VZU4" i="1"/>
  <c r="VZV4" i="1"/>
  <c r="VZW4" i="1"/>
  <c r="VZX4" i="1"/>
  <c r="VZY4" i="1"/>
  <c r="VZZ4" i="1"/>
  <c r="WAA4" i="1"/>
  <c r="WAB4" i="1"/>
  <c r="WAC4" i="1"/>
  <c r="WAD4" i="1"/>
  <c r="WAE4" i="1"/>
  <c r="WAF4" i="1"/>
  <c r="WAG4" i="1"/>
  <c r="WAH4" i="1"/>
  <c r="WAI4" i="1"/>
  <c r="WAJ4" i="1"/>
  <c r="WAK4" i="1"/>
  <c r="WAL4" i="1"/>
  <c r="WAM4" i="1"/>
  <c r="WAN4" i="1"/>
  <c r="WAO4" i="1"/>
  <c r="WAP4" i="1"/>
  <c r="WAQ4" i="1"/>
  <c r="WAR4" i="1"/>
  <c r="WAS4" i="1"/>
  <c r="WAT4" i="1"/>
  <c r="WAU4" i="1"/>
  <c r="WAV4" i="1"/>
  <c r="WAW4" i="1"/>
  <c r="WAX4" i="1"/>
  <c r="WAY4" i="1"/>
  <c r="WAZ4" i="1"/>
  <c r="WBA4" i="1"/>
  <c r="WBB4" i="1"/>
  <c r="WBC4" i="1"/>
  <c r="WBD4" i="1"/>
  <c r="WBE4" i="1"/>
  <c r="WBF4" i="1"/>
  <c r="WBG4" i="1"/>
  <c r="WBH4" i="1"/>
  <c r="WBI4" i="1"/>
  <c r="WBJ4" i="1"/>
  <c r="WBK4" i="1"/>
  <c r="WBL4" i="1"/>
  <c r="WBM4" i="1"/>
  <c r="WBN4" i="1"/>
  <c r="WBO4" i="1"/>
  <c r="WBP4" i="1"/>
  <c r="WBQ4" i="1"/>
  <c r="WBR4" i="1"/>
  <c r="WBS4" i="1"/>
  <c r="WBT4" i="1"/>
  <c r="WBU4" i="1"/>
  <c r="WBV4" i="1"/>
  <c r="WBW4" i="1"/>
  <c r="WBX4" i="1"/>
  <c r="WBY4" i="1"/>
  <c r="WBZ4" i="1"/>
  <c r="WCA4" i="1"/>
  <c r="WCB4" i="1"/>
  <c r="WCC4" i="1"/>
  <c r="WCD4" i="1"/>
  <c r="WCE4" i="1"/>
  <c r="WCF4" i="1"/>
  <c r="WCG4" i="1"/>
  <c r="WCH4" i="1"/>
  <c r="WCI4" i="1"/>
  <c r="WCJ4" i="1"/>
  <c r="WCK4" i="1"/>
  <c r="WCL4" i="1"/>
  <c r="WCM4" i="1"/>
  <c r="WCN4" i="1"/>
  <c r="WCO4" i="1"/>
  <c r="WCP4" i="1"/>
  <c r="WCQ4" i="1"/>
  <c r="WCR4" i="1"/>
  <c r="WCS4" i="1"/>
  <c r="WCT4" i="1"/>
  <c r="WCU4" i="1"/>
  <c r="WCV4" i="1"/>
  <c r="WCW4" i="1"/>
  <c r="WCX4" i="1"/>
  <c r="WCY4" i="1"/>
  <c r="WCZ4" i="1"/>
  <c r="WDA4" i="1"/>
  <c r="WDB4" i="1"/>
  <c r="WDC4" i="1"/>
  <c r="WDD4" i="1"/>
  <c r="WDE4" i="1"/>
  <c r="WDF4" i="1"/>
  <c r="WDG4" i="1"/>
  <c r="WDH4" i="1"/>
  <c r="WDI4" i="1"/>
  <c r="WDJ4" i="1"/>
  <c r="WDK4" i="1"/>
  <c r="WDL4" i="1"/>
  <c r="WDM4" i="1"/>
  <c r="WDN4" i="1"/>
  <c r="WDO4" i="1"/>
  <c r="WDP4" i="1"/>
  <c r="WDQ4" i="1"/>
  <c r="WDR4" i="1"/>
  <c r="WDS4" i="1"/>
  <c r="WDT4" i="1"/>
  <c r="WDU4" i="1"/>
  <c r="WDV4" i="1"/>
  <c r="WDW4" i="1"/>
  <c r="WDX4" i="1"/>
  <c r="WDY4" i="1"/>
  <c r="WDZ4" i="1"/>
  <c r="WEA4" i="1"/>
  <c r="WEB4" i="1"/>
  <c r="WEC4" i="1"/>
  <c r="WED4" i="1"/>
  <c r="WEE4" i="1"/>
  <c r="WEF4" i="1"/>
  <c r="WEG4" i="1"/>
  <c r="WEH4" i="1"/>
  <c r="WEI4" i="1"/>
  <c r="WEJ4" i="1"/>
  <c r="WEK4" i="1"/>
  <c r="WEL4" i="1"/>
  <c r="WEM4" i="1"/>
  <c r="WEN4" i="1"/>
  <c r="WEO4" i="1"/>
  <c r="WEP4" i="1"/>
  <c r="WEQ4" i="1"/>
  <c r="WER4" i="1"/>
  <c r="WES4" i="1"/>
  <c r="WET4" i="1"/>
  <c r="WEU4" i="1"/>
  <c r="WEV4" i="1"/>
  <c r="WEW4" i="1"/>
  <c r="WEX4" i="1"/>
  <c r="WEY4" i="1"/>
  <c r="WEZ4" i="1"/>
  <c r="WFA4" i="1"/>
  <c r="WFB4" i="1"/>
  <c r="WFC4" i="1"/>
  <c r="WFD4" i="1"/>
  <c r="WFE4" i="1"/>
  <c r="WFF4" i="1"/>
  <c r="WFG4" i="1"/>
  <c r="WFH4" i="1"/>
  <c r="WFI4" i="1"/>
  <c r="WFJ4" i="1"/>
  <c r="WFK4" i="1"/>
  <c r="WFL4" i="1"/>
  <c r="WFM4" i="1"/>
  <c r="WFN4" i="1"/>
  <c r="WFO4" i="1"/>
  <c r="WFP4" i="1"/>
  <c r="WFQ4" i="1"/>
  <c r="WFR4" i="1"/>
  <c r="WFS4" i="1"/>
  <c r="WFT4" i="1"/>
  <c r="WFU4" i="1"/>
  <c r="WFV4" i="1"/>
  <c r="WFW4" i="1"/>
  <c r="WFX4" i="1"/>
  <c r="WFY4" i="1"/>
  <c r="WFZ4" i="1"/>
  <c r="WGA4" i="1"/>
  <c r="WGB4" i="1"/>
  <c r="WGC4" i="1"/>
  <c r="WGD4" i="1"/>
  <c r="WGE4" i="1"/>
  <c r="WGF4" i="1"/>
  <c r="WGG4" i="1"/>
  <c r="WGH4" i="1"/>
  <c r="WGI4" i="1"/>
  <c r="WGJ4" i="1"/>
  <c r="WGK4" i="1"/>
  <c r="WGL4" i="1"/>
  <c r="WGM4" i="1"/>
  <c r="WGN4" i="1"/>
  <c r="WGO4" i="1"/>
  <c r="WGP4" i="1"/>
  <c r="WGQ4" i="1"/>
  <c r="WGR4" i="1"/>
  <c r="WGS4" i="1"/>
  <c r="WGT4" i="1"/>
  <c r="WGU4" i="1"/>
  <c r="WGV4" i="1"/>
  <c r="WGW4" i="1"/>
  <c r="WGX4" i="1"/>
  <c r="WGY4" i="1"/>
  <c r="WGZ4" i="1"/>
  <c r="WHA4" i="1"/>
  <c r="WHB4" i="1"/>
  <c r="WHC4" i="1"/>
  <c r="WHD4" i="1"/>
  <c r="WHE4" i="1"/>
  <c r="WHF4" i="1"/>
  <c r="WHG4" i="1"/>
  <c r="WHH4" i="1"/>
  <c r="WHI4" i="1"/>
  <c r="WHJ4" i="1"/>
  <c r="WHK4" i="1"/>
  <c r="WHL4" i="1"/>
  <c r="WHM4" i="1"/>
  <c r="WHN4" i="1"/>
  <c r="WHO4" i="1"/>
  <c r="WHP4" i="1"/>
  <c r="WHQ4" i="1"/>
  <c r="WHR4" i="1"/>
  <c r="WHS4" i="1"/>
  <c r="WHT4" i="1"/>
  <c r="WHU4" i="1"/>
  <c r="WHV4" i="1"/>
  <c r="WHW4" i="1"/>
  <c r="WHX4" i="1"/>
  <c r="WHY4" i="1"/>
  <c r="WHZ4" i="1"/>
  <c r="WIA4" i="1"/>
  <c r="WIB4" i="1"/>
  <c r="WIC4" i="1"/>
  <c r="WID4" i="1"/>
  <c r="WIE4" i="1"/>
  <c r="WIF4" i="1"/>
  <c r="WIG4" i="1"/>
  <c r="WIH4" i="1"/>
  <c r="WII4" i="1"/>
  <c r="WIJ4" i="1"/>
  <c r="WIK4" i="1"/>
  <c r="WIL4" i="1"/>
  <c r="WIM4" i="1"/>
  <c r="WIN4" i="1"/>
  <c r="WIO4" i="1"/>
  <c r="WIP4" i="1"/>
  <c r="WIQ4" i="1"/>
  <c r="WIR4" i="1"/>
  <c r="WIS4" i="1"/>
  <c r="WIT4" i="1"/>
  <c r="WIU4" i="1"/>
  <c r="WIV4" i="1"/>
  <c r="WIW4" i="1"/>
  <c r="WIX4" i="1"/>
  <c r="WIY4" i="1"/>
  <c r="WIZ4" i="1"/>
  <c r="WJA4" i="1"/>
  <c r="WJB4" i="1"/>
  <c r="WJC4" i="1"/>
  <c r="WJD4" i="1"/>
  <c r="WJE4" i="1"/>
  <c r="WJF4" i="1"/>
  <c r="WJG4" i="1"/>
  <c r="WJH4" i="1"/>
  <c r="WJI4" i="1"/>
  <c r="WJJ4" i="1"/>
  <c r="WJK4" i="1"/>
  <c r="WJL4" i="1"/>
  <c r="WJM4" i="1"/>
  <c r="WJN4" i="1"/>
  <c r="WJO4" i="1"/>
  <c r="WJP4" i="1"/>
  <c r="WJQ4" i="1"/>
  <c r="WJR4" i="1"/>
  <c r="WJS4" i="1"/>
  <c r="WJT4" i="1"/>
  <c r="WJU4" i="1"/>
  <c r="WJV4" i="1"/>
  <c r="WJW4" i="1"/>
  <c r="WJX4" i="1"/>
  <c r="WJY4" i="1"/>
  <c r="WJZ4" i="1"/>
  <c r="WKA4" i="1"/>
  <c r="WKB4" i="1"/>
  <c r="WKC4" i="1"/>
  <c r="WKD4" i="1"/>
  <c r="WKE4" i="1"/>
  <c r="WKF4" i="1"/>
  <c r="WKG4" i="1"/>
  <c r="WKH4" i="1"/>
  <c r="WKI4" i="1"/>
  <c r="WKJ4" i="1"/>
  <c r="WKK4" i="1"/>
  <c r="WKL4" i="1"/>
  <c r="WKM4" i="1"/>
  <c r="WKN4" i="1"/>
  <c r="WKO4" i="1"/>
  <c r="WKP4" i="1"/>
  <c r="WKQ4" i="1"/>
  <c r="WKR4" i="1"/>
  <c r="WKS4" i="1"/>
  <c r="WKT4" i="1"/>
  <c r="WKU4" i="1"/>
  <c r="WKV4" i="1"/>
  <c r="WKW4" i="1"/>
  <c r="WKX4" i="1"/>
  <c r="WKY4" i="1"/>
  <c r="WKZ4" i="1"/>
  <c r="WLA4" i="1"/>
  <c r="WLB4" i="1"/>
  <c r="WLC4" i="1"/>
  <c r="WLD4" i="1"/>
  <c r="WLE4" i="1"/>
  <c r="WLF4" i="1"/>
  <c r="WLG4" i="1"/>
  <c r="WLH4" i="1"/>
  <c r="WLI4" i="1"/>
  <c r="WLJ4" i="1"/>
  <c r="WLK4" i="1"/>
  <c r="WLL4" i="1"/>
  <c r="WLM4" i="1"/>
  <c r="WLN4" i="1"/>
  <c r="WLO4" i="1"/>
  <c r="WLP4" i="1"/>
  <c r="WLQ4" i="1"/>
  <c r="WLR4" i="1"/>
  <c r="WLS4" i="1"/>
  <c r="WLT4" i="1"/>
  <c r="WLU4" i="1"/>
  <c r="WLV4" i="1"/>
  <c r="WLW4" i="1"/>
  <c r="WLX4" i="1"/>
  <c r="WLY4" i="1"/>
  <c r="WLZ4" i="1"/>
  <c r="WMA4" i="1"/>
  <c r="WMB4" i="1"/>
  <c r="WMC4" i="1"/>
  <c r="WMD4" i="1"/>
  <c r="WME4" i="1"/>
  <c r="WMF4" i="1"/>
  <c r="WMG4" i="1"/>
  <c r="WMH4" i="1"/>
  <c r="WMI4" i="1"/>
  <c r="WMJ4" i="1"/>
  <c r="WMK4" i="1"/>
  <c r="WML4" i="1"/>
  <c r="WMM4" i="1"/>
  <c r="WMN4" i="1"/>
  <c r="WMO4" i="1"/>
  <c r="WMP4" i="1"/>
  <c r="WMQ4" i="1"/>
  <c r="WMR4" i="1"/>
  <c r="WMS4" i="1"/>
  <c r="WMT4" i="1"/>
  <c r="WMU4" i="1"/>
  <c r="WMV4" i="1"/>
  <c r="WMW4" i="1"/>
  <c r="WMX4" i="1"/>
  <c r="WMY4" i="1"/>
  <c r="WMZ4" i="1"/>
  <c r="WNA4" i="1"/>
  <c r="WNB4" i="1"/>
  <c r="WNC4" i="1"/>
  <c r="WND4" i="1"/>
  <c r="WNE4" i="1"/>
  <c r="WNF4" i="1"/>
  <c r="WNG4" i="1"/>
  <c r="WNH4" i="1"/>
  <c r="WNI4" i="1"/>
  <c r="WNJ4" i="1"/>
  <c r="WNK4" i="1"/>
  <c r="WNL4" i="1"/>
  <c r="WNM4" i="1"/>
  <c r="WNN4" i="1"/>
  <c r="WNO4" i="1"/>
  <c r="WNP4" i="1"/>
  <c r="WNQ4" i="1"/>
  <c r="WNR4" i="1"/>
  <c r="WNS4" i="1"/>
  <c r="WNT4" i="1"/>
  <c r="WNU4" i="1"/>
  <c r="WNV4" i="1"/>
  <c r="WNW4" i="1"/>
  <c r="WNX4" i="1"/>
  <c r="WNY4" i="1"/>
  <c r="WNZ4" i="1"/>
  <c r="WOA4" i="1"/>
  <c r="WOB4" i="1"/>
  <c r="WOC4" i="1"/>
  <c r="WOD4" i="1"/>
  <c r="WOE4" i="1"/>
  <c r="WOF4" i="1"/>
  <c r="WOG4" i="1"/>
  <c r="WOH4" i="1"/>
  <c r="WOI4" i="1"/>
  <c r="WOJ4" i="1"/>
  <c r="WOK4" i="1"/>
  <c r="WOL4" i="1"/>
  <c r="WOM4" i="1"/>
  <c r="WON4" i="1"/>
  <c r="WOO4" i="1"/>
  <c r="WOP4" i="1"/>
  <c r="WOQ4" i="1"/>
  <c r="WOR4" i="1"/>
  <c r="WOS4" i="1"/>
  <c r="WOT4" i="1"/>
  <c r="WOU4" i="1"/>
  <c r="WOV4" i="1"/>
  <c r="WOW4" i="1"/>
  <c r="WOX4" i="1"/>
  <c r="WOY4" i="1"/>
  <c r="WOZ4" i="1"/>
  <c r="WPA4" i="1"/>
  <c r="WPB4" i="1"/>
  <c r="WPC4" i="1"/>
  <c r="WPD4" i="1"/>
  <c r="WPE4" i="1"/>
  <c r="WPF4" i="1"/>
  <c r="WPG4" i="1"/>
  <c r="WPH4" i="1"/>
  <c r="WPI4" i="1"/>
  <c r="WPJ4" i="1"/>
  <c r="WPK4" i="1"/>
  <c r="WPL4" i="1"/>
  <c r="WPM4" i="1"/>
  <c r="WPN4" i="1"/>
  <c r="WPO4" i="1"/>
  <c r="WPP4" i="1"/>
  <c r="WPQ4" i="1"/>
  <c r="WPR4" i="1"/>
  <c r="WPS4" i="1"/>
  <c r="WPT4" i="1"/>
  <c r="WPU4" i="1"/>
  <c r="WPV4" i="1"/>
  <c r="WPW4" i="1"/>
  <c r="WPX4" i="1"/>
  <c r="WPY4" i="1"/>
  <c r="WPZ4" i="1"/>
  <c r="WQA4" i="1"/>
  <c r="WQB4" i="1"/>
  <c r="WQC4" i="1"/>
  <c r="WQD4" i="1"/>
  <c r="WQE4" i="1"/>
  <c r="WQF4" i="1"/>
  <c r="WQG4" i="1"/>
  <c r="WQH4" i="1"/>
  <c r="WQI4" i="1"/>
  <c r="WQJ4" i="1"/>
  <c r="WQK4" i="1"/>
  <c r="WQL4" i="1"/>
  <c r="WQM4" i="1"/>
  <c r="WQN4" i="1"/>
  <c r="WQO4" i="1"/>
  <c r="WQP4" i="1"/>
  <c r="WQQ4" i="1"/>
  <c r="WQR4" i="1"/>
  <c r="WQS4" i="1"/>
  <c r="WQT4" i="1"/>
  <c r="WQU4" i="1"/>
  <c r="WQV4" i="1"/>
  <c r="WQW4" i="1"/>
  <c r="WQX4" i="1"/>
  <c r="WQY4" i="1"/>
  <c r="WQZ4" i="1"/>
  <c r="WRA4" i="1"/>
  <c r="WRB4" i="1"/>
  <c r="WRC4" i="1"/>
  <c r="WRD4" i="1"/>
  <c r="WRE4" i="1"/>
  <c r="WRF4" i="1"/>
  <c r="WRG4" i="1"/>
  <c r="WRH4" i="1"/>
  <c r="WRI4" i="1"/>
  <c r="WRJ4" i="1"/>
  <c r="WRK4" i="1"/>
  <c r="WRL4" i="1"/>
  <c r="WRM4" i="1"/>
  <c r="WRN4" i="1"/>
  <c r="WRO4" i="1"/>
  <c r="WRP4" i="1"/>
  <c r="WRQ4" i="1"/>
  <c r="WRR4" i="1"/>
  <c r="WRS4" i="1"/>
  <c r="WRT4" i="1"/>
  <c r="WRU4" i="1"/>
  <c r="WRV4" i="1"/>
  <c r="WRW4" i="1"/>
  <c r="WRX4" i="1"/>
  <c r="WRY4" i="1"/>
  <c r="WRZ4" i="1"/>
  <c r="WSA4" i="1"/>
  <c r="WSB4" i="1"/>
  <c r="WSC4" i="1"/>
  <c r="WSD4" i="1"/>
  <c r="WSE4" i="1"/>
  <c r="WSF4" i="1"/>
  <c r="WSG4" i="1"/>
  <c r="WSH4" i="1"/>
  <c r="WSI4" i="1"/>
  <c r="WSJ4" i="1"/>
  <c r="WSK4" i="1"/>
  <c r="WSL4" i="1"/>
  <c r="WSM4" i="1"/>
  <c r="WSN4" i="1"/>
  <c r="WSO4" i="1"/>
  <c r="WSP4" i="1"/>
  <c r="WSQ4" i="1"/>
  <c r="WSR4" i="1"/>
  <c r="WSS4" i="1"/>
  <c r="WST4" i="1"/>
  <c r="WSU4" i="1"/>
  <c r="WSV4" i="1"/>
  <c r="WSW4" i="1"/>
  <c r="WSX4" i="1"/>
  <c r="WSY4" i="1"/>
  <c r="WSZ4" i="1"/>
  <c r="WTA4" i="1"/>
  <c r="WTB4" i="1"/>
  <c r="WTC4" i="1"/>
  <c r="WTD4" i="1"/>
  <c r="WTE4" i="1"/>
  <c r="WTF4" i="1"/>
  <c r="WTG4" i="1"/>
  <c r="WTH4" i="1"/>
  <c r="WTI4" i="1"/>
  <c r="WTJ4" i="1"/>
  <c r="WTK4" i="1"/>
  <c r="WTL4" i="1"/>
  <c r="WTM4" i="1"/>
  <c r="WTN4" i="1"/>
  <c r="WTO4" i="1"/>
  <c r="WTP4" i="1"/>
  <c r="WTQ4" i="1"/>
  <c r="WTR4" i="1"/>
  <c r="WTS4" i="1"/>
  <c r="WTT4" i="1"/>
  <c r="WTU4" i="1"/>
  <c r="WTV4" i="1"/>
  <c r="WTW4" i="1"/>
  <c r="WTX4" i="1"/>
  <c r="WTY4" i="1"/>
  <c r="WTZ4" i="1"/>
  <c r="WUA4" i="1"/>
  <c r="WUB4" i="1"/>
  <c r="WUC4" i="1"/>
  <c r="WUD4" i="1"/>
  <c r="WUE4" i="1"/>
  <c r="WUF4" i="1"/>
  <c r="WUG4" i="1"/>
  <c r="WUH4" i="1"/>
  <c r="WUI4" i="1"/>
  <c r="WUJ4" i="1"/>
  <c r="WUK4" i="1"/>
  <c r="WUL4" i="1"/>
  <c r="WUM4" i="1"/>
  <c r="WUN4" i="1"/>
  <c r="WUO4" i="1"/>
  <c r="WUP4" i="1"/>
  <c r="WUQ4" i="1"/>
  <c r="WUR4" i="1"/>
  <c r="WUS4" i="1"/>
  <c r="WUT4" i="1"/>
  <c r="WUU4" i="1"/>
  <c r="WUV4" i="1"/>
  <c r="WUW4" i="1"/>
  <c r="WUX4" i="1"/>
  <c r="WUY4" i="1"/>
  <c r="WUZ4" i="1"/>
  <c r="WVA4" i="1"/>
  <c r="WVB4" i="1"/>
  <c r="WVC4" i="1"/>
  <c r="WVD4" i="1"/>
  <c r="WVE4" i="1"/>
  <c r="WVF4" i="1"/>
  <c r="WVG4" i="1"/>
  <c r="WVH4" i="1"/>
  <c r="WVI4" i="1"/>
  <c r="WVJ4" i="1"/>
  <c r="WVK4" i="1"/>
  <c r="WVL4" i="1"/>
  <c r="WVM4" i="1"/>
  <c r="WVN4" i="1"/>
  <c r="WVO4" i="1"/>
  <c r="WVP4" i="1"/>
  <c r="WVQ4" i="1"/>
  <c r="WVR4" i="1"/>
  <c r="WVS4" i="1"/>
  <c r="WVT4" i="1"/>
  <c r="WVU4" i="1"/>
  <c r="WVV4" i="1"/>
  <c r="WVW4" i="1"/>
  <c r="WVX4" i="1"/>
  <c r="WVY4" i="1"/>
  <c r="WVZ4" i="1"/>
  <c r="WWA4" i="1"/>
  <c r="WWB4" i="1"/>
  <c r="WWC4" i="1"/>
  <c r="WWD4" i="1"/>
  <c r="WWE4" i="1"/>
  <c r="WWF4" i="1"/>
  <c r="WWG4" i="1"/>
  <c r="WWH4" i="1"/>
  <c r="WWI4" i="1"/>
  <c r="WWJ4" i="1"/>
  <c r="WWK4" i="1"/>
  <c r="WWL4" i="1"/>
  <c r="WWM4" i="1"/>
  <c r="WWN4" i="1"/>
  <c r="WWO4" i="1"/>
  <c r="WWP4" i="1"/>
  <c r="WWQ4" i="1"/>
  <c r="WWR4" i="1"/>
  <c r="WWS4" i="1"/>
  <c r="WWT4" i="1"/>
  <c r="WWU4" i="1"/>
  <c r="WWV4" i="1"/>
  <c r="WWW4" i="1"/>
  <c r="WWX4" i="1"/>
  <c r="WWY4" i="1"/>
  <c r="WWZ4" i="1"/>
  <c r="WXA4" i="1"/>
  <c r="WXB4" i="1"/>
  <c r="WXC4" i="1"/>
  <c r="WXD4" i="1"/>
  <c r="WXE4" i="1"/>
  <c r="WXF4" i="1"/>
  <c r="WXG4" i="1"/>
  <c r="WXH4" i="1"/>
  <c r="WXI4" i="1"/>
  <c r="WXJ4" i="1"/>
  <c r="WXK4" i="1"/>
  <c r="WXL4" i="1"/>
  <c r="WXM4" i="1"/>
  <c r="WXN4" i="1"/>
  <c r="WXO4" i="1"/>
  <c r="WXP4" i="1"/>
  <c r="WXQ4" i="1"/>
  <c r="WXR4" i="1"/>
  <c r="WXS4" i="1"/>
  <c r="WXT4" i="1"/>
  <c r="WXU4" i="1"/>
  <c r="WXV4" i="1"/>
  <c r="WXW4" i="1"/>
  <c r="WXX4" i="1"/>
  <c r="WXY4" i="1"/>
  <c r="WXZ4" i="1"/>
  <c r="WYA4" i="1"/>
  <c r="WYB4" i="1"/>
  <c r="WYC4" i="1"/>
  <c r="WYD4" i="1"/>
  <c r="WYE4" i="1"/>
  <c r="WYF4" i="1"/>
  <c r="WYG4" i="1"/>
  <c r="WYH4" i="1"/>
  <c r="WYI4" i="1"/>
  <c r="WYJ4" i="1"/>
  <c r="WYK4" i="1"/>
  <c r="WYL4" i="1"/>
  <c r="WYM4" i="1"/>
  <c r="WYN4" i="1"/>
  <c r="WYO4" i="1"/>
  <c r="WYP4" i="1"/>
  <c r="WYQ4" i="1"/>
  <c r="WYR4" i="1"/>
  <c r="WYS4" i="1"/>
  <c r="WYT4" i="1"/>
  <c r="WYU4" i="1"/>
  <c r="WYV4" i="1"/>
  <c r="WYW4" i="1"/>
  <c r="WYX4" i="1"/>
  <c r="WYY4" i="1"/>
  <c r="WYZ4" i="1"/>
  <c r="WZA4" i="1"/>
  <c r="WZB4" i="1"/>
  <c r="WZC4" i="1"/>
  <c r="WZD4" i="1"/>
  <c r="WZE4" i="1"/>
  <c r="WZF4" i="1"/>
  <c r="WZG4" i="1"/>
  <c r="WZH4" i="1"/>
  <c r="WZI4" i="1"/>
  <c r="WZJ4" i="1"/>
  <c r="WZK4" i="1"/>
  <c r="WZL4" i="1"/>
  <c r="WZM4" i="1"/>
  <c r="WZN4" i="1"/>
  <c r="WZO4" i="1"/>
  <c r="WZP4" i="1"/>
  <c r="WZQ4" i="1"/>
  <c r="WZR4" i="1"/>
  <c r="WZS4" i="1"/>
  <c r="WZT4" i="1"/>
  <c r="WZU4" i="1"/>
  <c r="WZV4" i="1"/>
  <c r="WZW4" i="1"/>
  <c r="WZX4" i="1"/>
  <c r="WZY4" i="1"/>
  <c r="WZZ4" i="1"/>
  <c r="XAA4" i="1"/>
  <c r="XAB4" i="1"/>
  <c r="XAC4" i="1"/>
  <c r="XAD4" i="1"/>
  <c r="XAE4" i="1"/>
  <c r="XAF4" i="1"/>
  <c r="XAG4" i="1"/>
  <c r="XAH4" i="1"/>
  <c r="XAI4" i="1"/>
  <c r="XAJ4" i="1"/>
  <c r="XAK4" i="1"/>
  <c r="XAL4" i="1"/>
  <c r="XAM4" i="1"/>
  <c r="XAN4" i="1"/>
  <c r="XAO4" i="1"/>
  <c r="XAP4" i="1"/>
  <c r="XAQ4" i="1"/>
  <c r="XAR4" i="1"/>
  <c r="XAS4" i="1"/>
  <c r="XAT4" i="1"/>
  <c r="XAU4" i="1"/>
  <c r="XAV4" i="1"/>
  <c r="XAW4" i="1"/>
  <c r="XAX4" i="1"/>
  <c r="XAY4" i="1"/>
  <c r="XAZ4" i="1"/>
  <c r="XBA4" i="1"/>
  <c r="XBB4" i="1"/>
  <c r="XBC4" i="1"/>
  <c r="XBD4" i="1"/>
  <c r="XBE4" i="1"/>
  <c r="XBF4" i="1"/>
  <c r="XBG4" i="1"/>
  <c r="XBH4" i="1"/>
  <c r="XBI4" i="1"/>
  <c r="XBJ4" i="1"/>
  <c r="XBK4" i="1"/>
  <c r="XBL4" i="1"/>
  <c r="XBM4" i="1"/>
  <c r="XBN4" i="1"/>
  <c r="XBO4" i="1"/>
  <c r="XBP4" i="1"/>
  <c r="XBQ4" i="1"/>
  <c r="XBR4" i="1"/>
  <c r="XBS4" i="1"/>
  <c r="XBT4" i="1"/>
  <c r="XBU4" i="1"/>
  <c r="XBV4" i="1"/>
  <c r="XBW4" i="1"/>
  <c r="XBX4" i="1"/>
  <c r="XBY4" i="1"/>
  <c r="XBZ4" i="1"/>
  <c r="XCA4" i="1"/>
  <c r="XCB4" i="1"/>
  <c r="XCC4" i="1"/>
  <c r="XCD4" i="1"/>
  <c r="XCE4" i="1"/>
  <c r="XCF4" i="1"/>
  <c r="XCG4" i="1"/>
  <c r="XCH4" i="1"/>
  <c r="XCI4" i="1"/>
  <c r="XCJ4" i="1"/>
  <c r="XCK4" i="1"/>
  <c r="XCL4" i="1"/>
  <c r="XCM4" i="1"/>
  <c r="XCN4" i="1"/>
  <c r="XCO4" i="1"/>
  <c r="XCP4" i="1"/>
  <c r="XCQ4" i="1"/>
  <c r="XCR4" i="1"/>
  <c r="XCS4" i="1"/>
  <c r="XCT4" i="1"/>
  <c r="XCU4" i="1"/>
  <c r="XCV4" i="1"/>
  <c r="XCW4" i="1"/>
  <c r="XCX4" i="1"/>
  <c r="XCY4" i="1"/>
  <c r="XCZ4" i="1"/>
  <c r="XDA4" i="1"/>
  <c r="XDB4" i="1"/>
  <c r="XDC4" i="1"/>
  <c r="XDD4" i="1"/>
  <c r="XDE4" i="1"/>
  <c r="XDF4" i="1"/>
  <c r="XDG4" i="1"/>
  <c r="XDH4" i="1"/>
  <c r="XDI4" i="1"/>
  <c r="XDJ4" i="1"/>
  <c r="XDK4" i="1"/>
  <c r="XDL4" i="1"/>
  <c r="XDM4" i="1"/>
  <c r="XDN4" i="1"/>
  <c r="XDO4" i="1"/>
  <c r="XDP4" i="1"/>
  <c r="XDQ4" i="1"/>
  <c r="XDR4" i="1"/>
  <c r="XDS4" i="1"/>
  <c r="XDT4" i="1"/>
  <c r="XDU4" i="1"/>
  <c r="XDV4" i="1"/>
  <c r="XDW4" i="1"/>
  <c r="XDX4" i="1"/>
  <c r="XDY4" i="1"/>
  <c r="XDZ4" i="1"/>
  <c r="XEA4" i="1"/>
  <c r="XEB4" i="1"/>
  <c r="XEC4" i="1"/>
  <c r="XED4" i="1"/>
  <c r="XEE4" i="1"/>
  <c r="XEF4" i="1"/>
  <c r="XEG4" i="1"/>
  <c r="XEH4" i="1"/>
  <c r="XEI4" i="1"/>
  <c r="XEJ4" i="1"/>
  <c r="XEK4" i="1"/>
  <c r="XEL4" i="1"/>
  <c r="XEM4" i="1"/>
  <c r="XEN4" i="1"/>
  <c r="XEO4" i="1"/>
  <c r="XEP4" i="1"/>
  <c r="XEQ4" i="1"/>
  <c r="XER4" i="1"/>
  <c r="XES4" i="1"/>
  <c r="XET4" i="1"/>
  <c r="XEU4" i="1"/>
  <c r="XEV4" i="1"/>
  <c r="XEW4" i="1"/>
  <c r="XEX4" i="1"/>
  <c r="XEY4" i="1"/>
</calcChain>
</file>

<file path=xl/sharedStrings.xml><?xml version="1.0" encoding="utf-8"?>
<sst xmlns="http://schemas.openxmlformats.org/spreadsheetml/2006/main" count="623" uniqueCount="328">
  <si>
    <t>P65819</t>
  </si>
  <si>
    <t>LexA repressor OS=Staphylococcus aureus (strain Mu50 / ATCC 700699) OX=158878 GN=lexA PE=3 SV=1</t>
  </si>
  <si>
    <t>P64028</t>
  </si>
  <si>
    <t>Elongation factor Tu OS=Staphylococcus aureus (strain Mu50 / ATCC 700699) OX=158878 GN=tuf PE=3 SV=1</t>
  </si>
  <si>
    <t>Q99VD0</t>
  </si>
  <si>
    <t>NAD-specific glutamate dehydrogenase OS=Staphylococcus aureus (strain Mu50 / ATCC 700699) OX=158878 GN=gluD PE=3 SV=1</t>
  </si>
  <si>
    <t>Phospho [S264]</t>
  </si>
  <si>
    <t>P67571</t>
  </si>
  <si>
    <t>Asparagine--tRNA ligase OS=Staphylococcus aureus (strain Mu50 / ATCC 700699) OX=158878 GN=asnS PE=3 SV=1</t>
  </si>
  <si>
    <t>Accession</t>
  </si>
  <si>
    <t>Description</t>
  </si>
  <si>
    <t>Coverage [%]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</si>
  <si>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</si>
  <si>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</si>
  <si>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</si>
  <si>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</si>
  <si>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</si>
  <si>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</si>
  <si>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</si>
  <si>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Score Sequest HT: Sequest HT</t>
  </si>
  <si>
    <t>Modifications</t>
  </si>
  <si>
    <t>P0CE47</t>
  </si>
  <si>
    <t>Elongation factor Tu 1 OS=Escherichia coli (strain K12) OX=83333 GN=tufA PE=1 SV=1</t>
  </si>
  <si>
    <t>P0A7C2</t>
  </si>
  <si>
    <t>LexA repressor OS=Escherichia coli (strain K12) OX=83333 GN=lexA PE=1 SV=1</t>
  </si>
  <si>
    <t>Q7A4W3</t>
  </si>
  <si>
    <t>Signal transduction protein TRAP OS=Staphylococcus aureus (strain N315) OX=158879 GN=traP PE=1 SV=1</t>
  </si>
  <si>
    <t>P0A0E7</t>
  </si>
  <si>
    <t>Dihydrolipoyl dehydrogenase OS=Staphylococcus aureus (strain MW2) OX=196620 GN=pdhD PE=3 SV=1</t>
  </si>
  <si>
    <t>P0A853</t>
  </si>
  <si>
    <t>Tryptophanase OS=Escherichia coli (strain K12) OX=83333 GN=tnaA PE=1 SV=1</t>
  </si>
  <si>
    <t/>
  </si>
  <si>
    <t>Annotated Sequence</t>
  </si>
  <si>
    <t># Proteins</t>
  </si>
  <si>
    <t>Master Protein Accessions</t>
  </si>
  <si>
    <t>Positions in Master Proteins</t>
  </si>
  <si>
    <t># Missed Cleavages</t>
  </si>
  <si>
    <t>Theo. MH+ [Da]</t>
  </si>
  <si>
    <t>XCorr (by Search Engine): Sequest HT</t>
  </si>
  <si>
    <t>Sequence in Protein</t>
  </si>
  <si>
    <t>Positions in Protein</t>
  </si>
  <si>
    <t>[K].LLPHIPADQFPAQALACELYK.[V]</t>
  </si>
  <si>
    <t>1xCarbamidomethyl [C17]</t>
  </si>
  <si>
    <t>P0A853 [367-387]</t>
  </si>
  <si>
    <t>K.LLPHIPADQFPAQALACELYK.V</t>
  </si>
  <si>
    <t>[367-387]</t>
  </si>
  <si>
    <t>[K].NIFGYQYTIPTHQGR.[G]</t>
  </si>
  <si>
    <t>P0A853 [89-103]</t>
  </si>
  <si>
    <t>K.NIFGYQYTIPTHQGR.G</t>
  </si>
  <si>
    <t>[89-103]</t>
  </si>
  <si>
    <t>[K].MVAFSNYFFDTTQGHSQINGCTVR.[N]</t>
  </si>
  <si>
    <t>1xCarbamidomethyl [C21]; 1xDeamidated [N19]; 1xOxidation [M1]</t>
  </si>
  <si>
    <t>P0A853 [128-151]</t>
  </si>
  <si>
    <t>K.MVAFSNYFFDTTQGHSQINGCTVR.N</t>
  </si>
  <si>
    <t>[128-151]</t>
  </si>
  <si>
    <t>[R].ATYTQTHMDFIIEAFK.[H]</t>
  </si>
  <si>
    <t>1xOxidation [M8]</t>
  </si>
  <si>
    <t>P0A853 [425-440]</t>
  </si>
  <si>
    <t>R.ATYTQTHMDFIIEAFK.H</t>
  </si>
  <si>
    <t>[425-440]</t>
  </si>
  <si>
    <t>[K].DDSFFDVYTECR.[T]</t>
  </si>
  <si>
    <t>1xCarbamidomethyl [C11]</t>
  </si>
  <si>
    <t>P0A853 [284-295]</t>
  </si>
  <si>
    <t>K.DDSFFDVYTECR.T</t>
  </si>
  <si>
    <t>[284-295]</t>
  </si>
  <si>
    <t>1xCarbamidomethyl [C21]; 1xOxidation [M1]</t>
  </si>
  <si>
    <t>[K].KYDIPVVMDSAR.[F]</t>
  </si>
  <si>
    <t>P0A853 [219-230]</t>
  </si>
  <si>
    <t>K.KYDIPVVMDSAR.F</t>
  </si>
  <si>
    <t>[219-230]</t>
  </si>
  <si>
    <t>[R].EAEYKDWTIEQITR.[E]</t>
  </si>
  <si>
    <t>P0A853 [242-255]</t>
  </si>
  <si>
    <t>R.EAEYKDWTIEQITR.E</t>
  </si>
  <si>
    <t>[242-255]</t>
  </si>
  <si>
    <t>[R].FAENAYFIK.[Q]</t>
  </si>
  <si>
    <t>P0A853 [231-239]</t>
  </si>
  <si>
    <t>R.FAENAYFIK.Q</t>
  </si>
  <si>
    <t>[231-239]</t>
  </si>
  <si>
    <t>[R].SYYALAESVK.[N]</t>
  </si>
  <si>
    <t>P0A853 [79-88]</t>
  </si>
  <si>
    <t>R.SYYALAESVK.N</t>
  </si>
  <si>
    <t>[79-88]</t>
  </si>
  <si>
    <t>[R].GAEQIYIPVLIK.[K]</t>
  </si>
  <si>
    <t>P0A853 [104-115]</t>
  </si>
  <si>
    <t>R.GAEQIYIPVLIK.K</t>
  </si>
  <si>
    <t>[104-115]</t>
  </si>
  <si>
    <t>[R].AYREEAIIK.[S]</t>
  </si>
  <si>
    <t>P0A853 [25-33]</t>
  </si>
  <si>
    <t>R.AYREEAIIK.S</t>
  </si>
  <si>
    <t>[25-33]</t>
  </si>
  <si>
    <t>[K].QLPCPAELLR.[L]</t>
  </si>
  <si>
    <t>1xCarbamidomethyl [C4]</t>
  </si>
  <si>
    <t>P0A853 [410-419]</t>
  </si>
  <si>
    <t>K.QLPCPAELLR.L</t>
  </si>
  <si>
    <t>[410-419]</t>
  </si>
  <si>
    <t>[R].AVEIGSFLLGR.[D]</t>
  </si>
  <si>
    <t>P0A853 [393-403]</t>
  </si>
  <si>
    <t>R.AVEIGSFLLGR.D</t>
  </si>
  <si>
    <t>[393-403]</t>
  </si>
  <si>
    <t>[K].YADMLAMSAK.[K]</t>
  </si>
  <si>
    <t>2xOxidation [M4; M7]</t>
  </si>
  <si>
    <t>P0A853 [260-269]</t>
  </si>
  <si>
    <t>K.YADMLAMSAK.K</t>
  </si>
  <si>
    <t>[260-269]</t>
  </si>
  <si>
    <t>[K].GNFDLEGLER.[G]</t>
  </si>
  <si>
    <t>P0A853 [169-178]</t>
  </si>
  <si>
    <t>K.GNFDLEGLER.G</t>
  </si>
  <si>
    <t>[169-178]</t>
  </si>
  <si>
    <t>[K].KDAMVPMGGLLCMK.[D]</t>
  </si>
  <si>
    <t>1xCarbamidomethyl [C12]; 3xOxidation [M4; M7; M13]</t>
  </si>
  <si>
    <t>P0A853 [270-283]</t>
  </si>
  <si>
    <t>K.KDAMVPMGGLLCMK.D</t>
  </si>
  <si>
    <t>[270-283]</t>
  </si>
  <si>
    <t>[K].DWTIEQITR.[E]</t>
  </si>
  <si>
    <t>P0A853 [247-255]</t>
  </si>
  <si>
    <t>K.DWTIEQITR.E</t>
  </si>
  <si>
    <t>[247-255]</t>
  </si>
  <si>
    <t>[K].EAFDTGVR.[Y]</t>
  </si>
  <si>
    <t>P0A853 [157-164]</t>
  </si>
  <si>
    <t>K.EAFDTGVR.Y</t>
  </si>
  <si>
    <t>[157-164]</t>
  </si>
  <si>
    <t>P02943</t>
  </si>
  <si>
    <t>Maltoporin OS=Escherichia coli (strain K12) OX=83333 GN=lamB PE=1 SV=1</t>
  </si>
  <si>
    <t>P0A9G6</t>
  </si>
  <si>
    <t>Isocitrate lyase OS=Escherichia coli (strain K12) OX=83333 GN=aceA PE=1 SV=1</t>
  </si>
  <si>
    <t>P10384</t>
  </si>
  <si>
    <t>Long-chain fatty acid transport protein OS=Escherichia coli (strain K12) OX=83333 GN=fadL PE=1 SV=5</t>
  </si>
  <si>
    <t>P0A9P0</t>
  </si>
  <si>
    <t>Dihydrolipoyl dehydrogenase OS=Escherichia coli (strain K12) OX=83333 GN=lpdA PE=1 SV=2</t>
  </si>
  <si>
    <t>[K].GVHEGHVAAEVIAGK.[K]</t>
  </si>
  <si>
    <t>P0A9P0 [324-338]</t>
  </si>
  <si>
    <t>K.GVHEGHVAAEVIAGK.K</t>
  </si>
  <si>
    <t>[324-338]</t>
  </si>
  <si>
    <t>[K].VINQLTGGLAGMAK.[G]</t>
  </si>
  <si>
    <t>1xOxidation [M12]</t>
  </si>
  <si>
    <t>P0A9P0 [93-106]</t>
  </si>
  <si>
    <t>K.VINQLTGGLAGMAK.G</t>
  </si>
  <si>
    <t>[93-106]</t>
  </si>
  <si>
    <t>P08200</t>
  </si>
  <si>
    <t>Isocitrate dehydrogenase [NADP] OS=Escherichia coli (strain K12) OX=83333 GN=icd PE=1 SV=1</t>
  </si>
  <si>
    <t>P0C0V0</t>
  </si>
  <si>
    <t>Periplasmic serine endoprotease DegP OS=Escherichia coli (strain K12) OX=83333 GN=degP PE=1 SV=1</t>
  </si>
  <si>
    <t>P07018</t>
  </si>
  <si>
    <t>Methyl-accepting chemotaxis protein IV OS=Escherichia coli (strain K12) OX=83333 GN=tap PE=1 SV=2</t>
  </si>
  <si>
    <t>Phospho [T437; T446]</t>
  </si>
  <si>
    <t>P45546</t>
  </si>
  <si>
    <t>Uncharacterized protein YhfT OS=Escherichia coli (strain K12) OX=83333 GN=yhfT PE=4 SV=2</t>
  </si>
  <si>
    <t>Phospho [S158]</t>
  </si>
  <si>
    <t>[K].QSLIAAVVVLMTRVVVVR.[Y]</t>
  </si>
  <si>
    <t>1xDeamidated [Q1]; 1xPhospho [S2]</t>
  </si>
  <si>
    <t>P45546 [157-174]</t>
  </si>
  <si>
    <t>K.QSLIAAVVVLMTRVVVVR.Y</t>
  </si>
  <si>
    <t>[157-174]</t>
  </si>
  <si>
    <t>P64581</t>
  </si>
  <si>
    <t>Uncharacterized protein YqjD OS=Escherichia coli (strain K12) OX=83333 GN=yqjD PE=1 SV=1</t>
  </si>
  <si>
    <t>P0ADB7</t>
  </si>
  <si>
    <t>Entericidin B OS=Escherichia coli (strain K12) OX=83333 GN=ecnB PE=3 SV=1</t>
  </si>
  <si>
    <t>[R].GVGEDISDGGNAISGAATK.[A]</t>
  </si>
  <si>
    <t>P0ADB7 [27-45]</t>
  </si>
  <si>
    <t>R.GVGEDISDGGNAISGAATK.A</t>
  </si>
  <si>
    <t>[27-45]</t>
  </si>
  <si>
    <t>P0A9X9</t>
  </si>
  <si>
    <t>Cold shock protein CspA OS=Escherichia coli (strain K12) OX=83333 GN=cspA PE=1 SV=2</t>
  </si>
  <si>
    <t>P0A8J4</t>
  </si>
  <si>
    <t>UPF0250 protein YbeD OS=Escherichia coli (strain K12) OX=83333 GN=ybeD PE=1 SV=1</t>
  </si>
  <si>
    <t>P0A968</t>
  </si>
  <si>
    <t>Cold shock-like protein CspD OS=Escherichia coli (strain K12) OX=83333 GN=cspD PE=1 SV=1</t>
  </si>
  <si>
    <t>Q7A0U4</t>
  </si>
  <si>
    <t>Transcriptional regulatory protein SrrA OS=Staphylococcus aureus (strain MW2) OX=196620 GN=srrA PE=3 SV=1</t>
  </si>
  <si>
    <t>[R].RTQSTTVEQSEPHAR.[D]</t>
  </si>
  <si>
    <t>Q7A0U4 [119-133]</t>
  </si>
  <si>
    <t>R.RTQSTTVEQSEPHAR.D</t>
  </si>
  <si>
    <t>[119-133]</t>
  </si>
  <si>
    <t>[K].HLEIDNDAHR.[V]</t>
  </si>
  <si>
    <t>Q7A0U4 [140-149]</t>
  </si>
  <si>
    <t>K.HLEIDNDAHR.V</t>
  </si>
  <si>
    <t>[140-149]</t>
  </si>
  <si>
    <t>[K].GEETNRVEGFESGADDYIVKPFSPR.[E]</t>
  </si>
  <si>
    <t>Q7A0U4 [83-107]</t>
  </si>
  <si>
    <t>K.GEETNRVEGFESGADDYIVKPFSPR.E</t>
  </si>
  <si>
    <t>[83-107]</t>
  </si>
  <si>
    <t>[R].TQSTTVEQSEPHAR.[D]</t>
  </si>
  <si>
    <t>Q7A0U4 [120-133]</t>
  </si>
  <si>
    <t>R.TQSTTVEQSEPHAR.D</t>
  </si>
  <si>
    <t>[120-133]</t>
  </si>
  <si>
    <t>[R].VSSEAAHMIQTVWGVGYK.[F]</t>
  </si>
  <si>
    <t>Q7A0U4 [213-230]</t>
  </si>
  <si>
    <t>R.VSSEAAHMIQTVWGVGYK.F</t>
  </si>
  <si>
    <t>[213-230]</t>
  </si>
  <si>
    <t>[R].VLADNQEVNLTPK.[E]</t>
  </si>
  <si>
    <t>Q7A0U4 [150-162]</t>
  </si>
  <si>
    <t>R.VLADNQEVNLTPK.E</t>
  </si>
  <si>
    <t>[150-162]</t>
  </si>
  <si>
    <t>[K].QTPIIMLTAK.[G]</t>
  </si>
  <si>
    <t>1xOxidation [M6]</t>
  </si>
  <si>
    <t>Q7A0U4 [73-82]</t>
  </si>
  <si>
    <t>K.QTPIIMLTAK.G</t>
  </si>
  <si>
    <t>[73-82]</t>
  </si>
  <si>
    <t>P0A9A9</t>
  </si>
  <si>
    <t>[R].LTNHSLYLYGHCAEGDCREDEHAHEGK.[-]</t>
  </si>
  <si>
    <t>2xCarbamidomethyl [C12; C17]</t>
  </si>
  <si>
    <t>P0A9A9 [122-148]</t>
  </si>
  <si>
    <t>R.LTNHSLYLYGHCAEGDCREDEHAHEGK.-</t>
  </si>
  <si>
    <t>[122-148]</t>
  </si>
  <si>
    <t>[K].SVFELTQQHHHDHLICLDCGK.[V]</t>
  </si>
  <si>
    <t>2xCarbamidomethyl [C16; C19]</t>
  </si>
  <si>
    <t>P0A9A9 [78-98]</t>
  </si>
  <si>
    <t>K.SVFELTQQHHHDHLICLDCGK.V</t>
  </si>
  <si>
    <t>[78-98]</t>
  </si>
  <si>
    <t>[K].ILEVLQEPDNHHVSAEDLYKR.[L]</t>
  </si>
  <si>
    <t>P0A9A9 [22-42]</t>
  </si>
  <si>
    <t>K.ILEVLQEPDNHHVSAEDLYKR.L</t>
  </si>
  <si>
    <t>[22-42]</t>
  </si>
  <si>
    <t>[R].VLNQFDDAGIVTR.[H]</t>
  </si>
  <si>
    <t>P0A9A9 [58-70]</t>
  </si>
  <si>
    <t>R.VLNQFDDAGIVTR.H</t>
  </si>
  <si>
    <t>[58-70]</t>
  </si>
  <si>
    <t>[R].LIDMGEEIGLATVYR.[V]</t>
  </si>
  <si>
    <t>1xOxidation [M4]</t>
  </si>
  <si>
    <t>P0A9A9 [43-57]</t>
  </si>
  <si>
    <t>R.LIDMGEEIGLATVYR.V</t>
  </si>
  <si>
    <t>[43-57]</t>
  </si>
  <si>
    <t>[K].ILEVLQEPDNHHVSAEDLYK.[R]</t>
  </si>
  <si>
    <t>P0A9A9 [22-41]</t>
  </si>
  <si>
    <t>K.ILEVLQEPDNHHVSAEDLYK.R</t>
  </si>
  <si>
    <t>[22-41]</t>
  </si>
  <si>
    <t>[R].LTNHSLYLYGHCAEGDCR.[E]</t>
  </si>
  <si>
    <t>P0A9A9 [122-139]</t>
  </si>
  <si>
    <t>R.LTNHSLYLYGHCAEGDCR.E</t>
  </si>
  <si>
    <t>[122-139]</t>
  </si>
  <si>
    <t>1xDeamidated [N3]</t>
  </si>
  <si>
    <t>[K].RLIDMGEEIGLATVYR.[V]</t>
  </si>
  <si>
    <t>1xOxidation [M5]</t>
  </si>
  <si>
    <t>P0A9A9 [42-57]</t>
  </si>
  <si>
    <t>K.RLIDMGEEIGLATVYR.V</t>
  </si>
  <si>
    <t>[42-57]</t>
  </si>
  <si>
    <t>2xCarbamidomethyl [C12; C17]; 1xDeamidated [N3]</t>
  </si>
  <si>
    <t>[K].VIEFSDDSIEAR.[Q]</t>
  </si>
  <si>
    <t>P0A9A9 [99-110]</t>
  </si>
  <si>
    <t>K.VIEFSDDSIEAR.Q</t>
  </si>
  <si>
    <t>[99-110]</t>
  </si>
  <si>
    <t>1xDeamidated [N/Q]</t>
  </si>
  <si>
    <t>P99137</t>
  </si>
  <si>
    <t>Molybdenum cofactor biosynthesis protein B OS=Staphylococcus aureus (strain N315) OX=158879 GN=moaB PE=1 SV=1</t>
  </si>
  <si>
    <t>[R].QLLQADDVEVSDAHYTIVKDEK.[V]</t>
  </si>
  <si>
    <t>P99137 [37-58]</t>
  </si>
  <si>
    <t>R.QLLQADDVEVSDAHYTIVKDEK.V</t>
  </si>
  <si>
    <t>[37-58]</t>
  </si>
  <si>
    <t>[R].DVTIEAVKPLLTK.[E]</t>
  </si>
  <si>
    <t>P99137 [88-100]</t>
  </si>
  <si>
    <t>R.DVTIEAVKPLLTK.E</t>
  </si>
  <si>
    <t>[88-100]</t>
  </si>
  <si>
    <t>[K].LIKPELNHLIHELTK.[-]</t>
  </si>
  <si>
    <t>P99137 [154-168]</t>
  </si>
  <si>
    <t>K.LIKPELNHLIHELTK.-</t>
  </si>
  <si>
    <t>[154-168]</t>
  </si>
  <si>
    <t>[K].LIFSIPGSTGAVK.[L]</t>
  </si>
  <si>
    <t>P99137 [136-148]</t>
  </si>
  <si>
    <t>K.LIFSIPGSTGAVK.L</t>
  </si>
  <si>
    <t>[136-148]</t>
  </si>
  <si>
    <t>[K].AAVLTVSDTR.[DN]</t>
  </si>
  <si>
    <t>P99137 [15-24]</t>
  </si>
  <si>
    <t>K.AAVLTVSDTR.D</t>
  </si>
  <si>
    <t>[15-24]</t>
  </si>
  <si>
    <t>[K].VAITTQVK.[K]</t>
  </si>
  <si>
    <t>P99137 [59-66]</t>
  </si>
  <si>
    <t>K.VAITTQVK.K</t>
  </si>
  <si>
    <t>[59-66]</t>
  </si>
  <si>
    <t>[R].YLSYVEDVGTR.[A]</t>
  </si>
  <si>
    <t>P99137 [111-121]</t>
  </si>
  <si>
    <t>R.YLSYVEDVGTR.A</t>
  </si>
  <si>
    <t>[111-121]</t>
  </si>
  <si>
    <t>[K].EIEGFGELFR.[Y]</t>
  </si>
  <si>
    <t>P99137 [101-110]</t>
  </si>
  <si>
    <t>K.EIEGFGELFR.Y</t>
  </si>
  <si>
    <t>[101-110]</t>
  </si>
  <si>
    <t>[R].QLLQADDVEVSDAHYTIVK.[D]</t>
  </si>
  <si>
    <t>P99137 [37-55]</t>
  </si>
  <si>
    <t>R.QLLQADDVEVSDAHYTIVK.D</t>
  </si>
  <si>
    <t>[37-55]</t>
  </si>
  <si>
    <t>Q2FXL6</t>
  </si>
  <si>
    <t>Putative universal stress protein SAOUHSC_01819 OS=Staphylococcus aureus (strain NCTC 8325 / PS 47) OX=93061 GN=SAOUHSC_01819 PE=3 SV=1</t>
  </si>
  <si>
    <t>Q6G990</t>
  </si>
  <si>
    <t>DNA-binding protein HU OS=Staphylococcus aureus (strain MSSA476) OX=282459 GN=hup PE=3 SV=1</t>
  </si>
  <si>
    <t>[R].EIGEAVGLASSSTVHGHLSR.[L]</t>
  </si>
  <si>
    <t>P65819 [30-49]</t>
  </si>
  <si>
    <t>R.EIGEAVGLASSSTVHGHLSR.L</t>
  </si>
  <si>
    <t>[30-49]</t>
  </si>
  <si>
    <t>[R].SQTIAENGDIIVAMTEEDEATVKR.[F]</t>
  </si>
  <si>
    <t>1xOxidation [M14]</t>
  </si>
  <si>
    <t>P65819 [146-169]</t>
  </si>
  <si>
    <t>R.SQTIAENGDIIVAMTEEDEATVKR.F</t>
  </si>
  <si>
    <t>[146-169]</t>
  </si>
  <si>
    <t>[R].LQPENSTMEPIYLDNVAVIGK.[V]</t>
  </si>
  <si>
    <t>P65819 [179-199]</t>
  </si>
  <si>
    <t>R.LQPENSTMEPIYLDNVAVIGK.V</t>
  </si>
  <si>
    <t>[179-199]</t>
  </si>
  <si>
    <t>[R].SQTIAENGDIIVAMTEEDEATVK.[R]</t>
  </si>
  <si>
    <t>P65819 [146-168]</t>
  </si>
  <si>
    <t>R.SQTIAENGDIIVAMTEEDEATVK.R</t>
  </si>
  <si>
    <t>[146-168]</t>
  </si>
  <si>
    <t>[R].QSEIYNYIK.[Q]</t>
  </si>
  <si>
    <t>P65819 [8-16]</t>
  </si>
  <si>
    <t>R.QSEIYNYIK.Q</t>
  </si>
  <si>
    <t>[8-16]</t>
  </si>
  <si>
    <t>[R].AIEIVSDQTNDNINMEETIHVPVIGK.[V]</t>
  </si>
  <si>
    <t>1xOxidation [M15]</t>
  </si>
  <si>
    <t>P65819 [65-90]</t>
  </si>
  <si>
    <t>R.AIEIVSDQTNDNINMEETIHVPVIGK.V</t>
  </si>
  <si>
    <t>[65-90]</t>
  </si>
  <si>
    <t>1xDeamidated [N7]; 1xOxidation [M14]</t>
  </si>
  <si>
    <t>1xDeamidated [N6]</t>
  </si>
  <si>
    <t>1xDeamidated [Q/N]; 1xOxidation [M8]</t>
  </si>
  <si>
    <t>Q2FER1</t>
  </si>
  <si>
    <t>Translation initiation factor IF-1 OS=Staphylococcus aureus (strain USA300) OX=367830 GN=infA PE=3 SV=1</t>
  </si>
  <si>
    <t>P60074</t>
  </si>
  <si>
    <t>UPF0291 protein SAV1341 OS=Staphylococcus aureus (strain Mu50 / ATCC 700699) OX=158878 GN=SAV1341 PE=3 SV=1</t>
  </si>
  <si>
    <t>Q5HNH0</t>
  </si>
  <si>
    <t>UPF0478 protein SERP1299 OS=Staphylococcus epidermidis (strain ATCC 35984 / RP62A) OX=176279 GN=SERP1299 PE=3 SV=1</t>
  </si>
  <si>
    <t>A6U155</t>
  </si>
  <si>
    <t>UPF0122 protein SaurJH1_1320 OS=Staphylococcus aureus (strain JH1) OX=359787 GN=SaurJH1_1320 PE=3 SV=1</t>
  </si>
  <si>
    <t>UPF - uncharacterized protein family</t>
  </si>
  <si>
    <r>
      <rPr>
        <i/>
        <sz val="11"/>
        <color theme="1"/>
        <rFont val="Calibri"/>
        <family val="2"/>
        <scheme val="minor"/>
      </rPr>
      <t>Escherichia coli</t>
    </r>
    <r>
      <rPr>
        <sz val="11"/>
        <color theme="1"/>
        <rFont val="Calibri"/>
        <family val="2"/>
        <charset val="238"/>
        <scheme val="minor"/>
      </rPr>
      <t>; Band #1</t>
    </r>
  </si>
  <si>
    <r>
      <rPr>
        <i/>
        <sz val="11"/>
        <color theme="1"/>
        <rFont val="Calibri"/>
        <family val="2"/>
        <scheme val="minor"/>
      </rPr>
      <t>Escherichia coli</t>
    </r>
    <r>
      <rPr>
        <sz val="11"/>
        <color theme="1"/>
        <rFont val="Calibri"/>
        <family val="2"/>
        <charset val="238"/>
        <scheme val="minor"/>
      </rPr>
      <t>; Band #2</t>
    </r>
  </si>
  <si>
    <r>
      <rPr>
        <i/>
        <sz val="11"/>
        <color theme="1"/>
        <rFont val="Calibri"/>
        <family val="2"/>
        <scheme val="minor"/>
      </rPr>
      <t>Staphylococcus aureus</t>
    </r>
    <r>
      <rPr>
        <sz val="11"/>
        <color theme="1"/>
        <rFont val="Calibri"/>
        <family val="2"/>
        <charset val="238"/>
        <scheme val="minor"/>
      </rPr>
      <t>; Band #1</t>
    </r>
  </si>
  <si>
    <r>
      <rPr>
        <i/>
        <sz val="11"/>
        <color theme="1"/>
        <rFont val="Calibri"/>
        <family val="2"/>
        <scheme val="minor"/>
      </rPr>
      <t>Staphylococcus aureus</t>
    </r>
    <r>
      <rPr>
        <sz val="11"/>
        <color theme="1"/>
        <rFont val="Calibri"/>
        <family val="2"/>
        <charset val="238"/>
        <scheme val="minor"/>
      </rPr>
      <t>; Band #2</t>
    </r>
  </si>
  <si>
    <r>
      <rPr>
        <i/>
        <sz val="11"/>
        <color theme="1"/>
        <rFont val="Calibri"/>
        <family val="2"/>
        <scheme val="minor"/>
      </rPr>
      <t>Staphylococcus aureus</t>
    </r>
    <r>
      <rPr>
        <sz val="11"/>
        <color theme="1"/>
        <rFont val="Calibri"/>
        <family val="2"/>
        <charset val="238"/>
        <scheme val="minor"/>
      </rPr>
      <t>; Band #3</t>
    </r>
  </si>
  <si>
    <r>
      <t xml:space="preserve">Supplementary Table S6. </t>
    </r>
    <r>
      <rPr>
        <sz val="11"/>
        <color theme="1"/>
        <rFont val="Calibri"/>
        <family val="2"/>
        <scheme val="minor"/>
      </rPr>
      <t xml:space="preserve">Protein candidates identified by mass spectrometry that bound to the LexA repressor of </t>
    </r>
    <r>
      <rPr>
        <i/>
        <sz val="11"/>
        <color theme="1"/>
        <rFont val="Calibri"/>
        <family val="2"/>
        <scheme val="minor"/>
      </rPr>
      <t>Escherichia coli</t>
    </r>
    <r>
      <rPr>
        <sz val="11"/>
        <color theme="1"/>
        <rFont val="Calibri"/>
        <family val="2"/>
        <scheme val="minor"/>
      </rPr>
      <t xml:space="preserve"> or </t>
    </r>
    <r>
      <rPr>
        <i/>
        <sz val="11"/>
        <color theme="1"/>
        <rFont val="Calibri"/>
        <family val="2"/>
        <scheme val="minor"/>
      </rPr>
      <t>Staphylococcus aureus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</si>
</sst>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222222"/>
      <name val="Verdana"/>
      <family val="2"/>
      <charset val="238"/>
    </font>
    <font>
      <sz val="11"/>
      <color rgb="FF000000"/>
      <name val="Calibri"/>
      <family val="2"/>
      <charset val="238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0" fillId="0" borderId="1" xfId="0" applyFill="1" applyBorder="1"/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/>
    <xf numFmtId="0" fontId="0" fillId="0" borderId="0" xfId="0" applyFill="1" applyBorder="1"/>
    <xf numFmtId="0" fontId="6" fillId="0" borderId="0" xfId="0" applyFont="1"/>
    <xf numFmtId="0" fontId="7" fillId="0" borderId="0" xfId="0" applyFont="1"/>
    <xf numFmtId="0" fontId="0" fillId="2" borderId="1" xfId="0" applyFill="1" applyBorder="1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tejB\Desktop\Projekt%202019-2022\Rezultati\MS\MS%20rezultati\070820_AK_LexA-EC1-pregleda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eins"/>
    </sheetNames>
    <sheetDataSet>
      <sheetData sheetId="0">
        <row r="1">
          <cell r="A1" t="str">
            <v>Checked</v>
          </cell>
        </row>
        <row r="2">
          <cell r="D2" t="str">
            <v>P0A7C2</v>
          </cell>
          <cell r="E2" t="str">
            <v>LexA repressor OS=Escherichia coli (strain K12) OX=83333 GN=lexA PE=1 SV=1</v>
          </cell>
          <cell r="G2">
            <v>87</v>
          </cell>
          <cell r="H2">
            <v>19</v>
          </cell>
          <cell r="I2">
            <v>82</v>
          </cell>
          <cell r="J2">
            <v>19</v>
          </cell>
          <cell r="K2">
            <v>1</v>
          </cell>
          <cell r="L2">
            <v>202</v>
          </cell>
          <cell r="M2">
            <v>22.3</v>
          </cell>
          <cell r="N2">
            <v>6.71</v>
          </cell>
          <cell r="O2">
            <v>224.59</v>
          </cell>
          <cell r="P2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123"/>
  <sheetViews>
    <sheetView tabSelected="1" workbookViewId="0"/>
  </sheetViews>
  <sheetFormatPr defaultRowHeight="15" outlineLevelRow="1" x14ac:dyDescent="0.25"/>
  <cols>
    <col min="1" max="1" width="38.5703125" bestFit="1" customWidth="1"/>
    <col min="2" max="2" width="94.140625" customWidth="1"/>
    <col min="3" max="3" width="15.85546875" bestFit="1" customWidth="1"/>
    <col min="4" max="4" width="10.28515625" bestFit="1" customWidth="1"/>
    <col min="6" max="6" width="17.85546875" customWidth="1"/>
    <col min="7" max="7" width="17.140625" customWidth="1"/>
    <col min="8" max="8" width="18.28515625" bestFit="1" customWidth="1"/>
    <col min="9" max="9" width="11.42578125" customWidth="1"/>
    <col min="10" max="10" width="7.85546875" customWidth="1"/>
    <col min="11" max="11" width="28.140625" customWidth="1"/>
    <col min="12" max="12" width="24.28515625" bestFit="1" customWidth="1"/>
  </cols>
  <sheetData>
    <row r="1" spans="1:16379" x14ac:dyDescent="0.25">
      <c r="A1" s="10" t="s">
        <v>327</v>
      </c>
    </row>
    <row r="2" spans="1:16379" x14ac:dyDescent="0.25">
      <c r="A2" s="9" t="s">
        <v>322</v>
      </c>
    </row>
    <row r="3" spans="1:16379" s="12" customFormat="1" x14ac:dyDescent="0.25">
      <c r="A3" s="11" t="s">
        <v>9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1" t="s">
        <v>15</v>
      </c>
      <c r="H3" s="11" t="s">
        <v>16</v>
      </c>
      <c r="I3" s="11" t="s">
        <v>17</v>
      </c>
      <c r="J3" s="11" t="s">
        <v>18</v>
      </c>
      <c r="K3" s="11" t="s">
        <v>19</v>
      </c>
      <c r="L3" s="11" t="s">
        <v>20</v>
      </c>
    </row>
    <row r="4" spans="1:16379" s="1" customFormat="1" x14ac:dyDescent="0.25">
      <c r="A4" s="1" t="str">
        <f>[1]Proteins!D2</f>
        <v>P0A7C2</v>
      </c>
      <c r="B4" s="1" t="str">
        <f>[1]Proteins!E2</f>
        <v>LexA repressor OS=Escherichia coli (strain K12) OX=83333 GN=lexA PE=1 SV=1</v>
      </c>
      <c r="C4" s="1">
        <f>[1]Proteins!G2</f>
        <v>87</v>
      </c>
      <c r="D4" s="1">
        <f>[1]Proteins!H2</f>
        <v>19</v>
      </c>
      <c r="E4" s="1">
        <f>[1]Proteins!I2</f>
        <v>82</v>
      </c>
      <c r="F4" s="1">
        <f>[1]Proteins!J2</f>
        <v>19</v>
      </c>
      <c r="G4" s="1">
        <f>[1]Proteins!K2</f>
        <v>1</v>
      </c>
      <c r="H4" s="1">
        <f>[1]Proteins!L2</f>
        <v>202</v>
      </c>
      <c r="I4" s="1">
        <f>[1]Proteins!M2</f>
        <v>22.3</v>
      </c>
      <c r="J4" s="1">
        <f>[1]Proteins!N2</f>
        <v>6.71</v>
      </c>
      <c r="K4" s="1">
        <f>[1]Proteins!O2</f>
        <v>224.59</v>
      </c>
      <c r="L4" s="1" t="str">
        <f>[1]Proteins!P2</f>
        <v/>
      </c>
      <c r="AC4" s="1">
        <f>[1]Proteins!AH2</f>
        <v>0</v>
      </c>
      <c r="AD4" s="1">
        <f>[1]Proteins!AI2</f>
        <v>0</v>
      </c>
      <c r="AE4" s="1">
        <f>[1]Proteins!AJ2</f>
        <v>0</v>
      </c>
      <c r="AF4" s="1">
        <f>[1]Proteins!AK2</f>
        <v>0</v>
      </c>
      <c r="AG4" s="1">
        <f>[1]Proteins!AL2</f>
        <v>0</v>
      </c>
      <c r="AH4" s="1">
        <f>[1]Proteins!AM2</f>
        <v>0</v>
      </c>
      <c r="AI4" s="1">
        <f>[1]Proteins!AN2</f>
        <v>0</v>
      </c>
      <c r="AJ4" s="1">
        <f>[1]Proteins!AO2</f>
        <v>0</v>
      </c>
      <c r="AK4" s="1">
        <f>[1]Proteins!AP2</f>
        <v>0</v>
      </c>
      <c r="AL4" s="1">
        <f>[1]Proteins!AQ2</f>
        <v>0</v>
      </c>
      <c r="AM4" s="1">
        <f>[1]Proteins!AR2</f>
        <v>0</v>
      </c>
      <c r="AN4" s="1">
        <f>[1]Proteins!AS2</f>
        <v>0</v>
      </c>
      <c r="AO4" s="1">
        <f>[1]Proteins!AT2</f>
        <v>0</v>
      </c>
      <c r="AP4" s="1">
        <f>[1]Proteins!AU2</f>
        <v>0</v>
      </c>
      <c r="AQ4" s="1">
        <f>[1]Proteins!AV2</f>
        <v>0</v>
      </c>
      <c r="AR4" s="1">
        <f>[1]Proteins!AW2</f>
        <v>0</v>
      </c>
      <c r="AS4" s="1">
        <f>[1]Proteins!AX2</f>
        <v>0</v>
      </c>
      <c r="AT4" s="1">
        <f>[1]Proteins!AY2</f>
        <v>0</v>
      </c>
      <c r="AU4" s="1">
        <f>[1]Proteins!AZ2</f>
        <v>0</v>
      </c>
      <c r="AV4" s="1">
        <f>[1]Proteins!BA2</f>
        <v>0</v>
      </c>
      <c r="AW4" s="1">
        <f>[1]Proteins!BB2</f>
        <v>0</v>
      </c>
      <c r="AX4" s="1">
        <f>[1]Proteins!BC2</f>
        <v>0</v>
      </c>
      <c r="AY4" s="1">
        <f>[1]Proteins!BD2</f>
        <v>0</v>
      </c>
      <c r="AZ4" s="1">
        <f>[1]Proteins!BE2</f>
        <v>0</v>
      </c>
      <c r="BA4" s="1">
        <f>[1]Proteins!BF2</f>
        <v>0</v>
      </c>
      <c r="BB4" s="1">
        <f>[1]Proteins!BG2</f>
        <v>0</v>
      </c>
      <c r="BC4" s="1">
        <f>[1]Proteins!BH2</f>
        <v>0</v>
      </c>
      <c r="BD4" s="1">
        <f>[1]Proteins!BI2</f>
        <v>0</v>
      </c>
      <c r="BE4" s="1">
        <f>[1]Proteins!BJ2</f>
        <v>0</v>
      </c>
      <c r="BF4" s="1">
        <f>[1]Proteins!BK2</f>
        <v>0</v>
      </c>
      <c r="BG4" s="1">
        <f>[1]Proteins!BL2</f>
        <v>0</v>
      </c>
      <c r="BH4" s="1">
        <f>[1]Proteins!BM2</f>
        <v>0</v>
      </c>
      <c r="BI4" s="1">
        <f>[1]Proteins!BN2</f>
        <v>0</v>
      </c>
      <c r="BJ4" s="1">
        <f>[1]Proteins!BO2</f>
        <v>0</v>
      </c>
      <c r="BK4" s="1">
        <f>[1]Proteins!BP2</f>
        <v>0</v>
      </c>
      <c r="BL4" s="1">
        <f>[1]Proteins!BQ2</f>
        <v>0</v>
      </c>
      <c r="BM4" s="1">
        <f>[1]Proteins!BR2</f>
        <v>0</v>
      </c>
      <c r="BN4" s="1">
        <f>[1]Proteins!BS2</f>
        <v>0</v>
      </c>
      <c r="BO4" s="1">
        <f>[1]Proteins!BT2</f>
        <v>0</v>
      </c>
      <c r="BP4" s="1">
        <f>[1]Proteins!BU2</f>
        <v>0</v>
      </c>
      <c r="BQ4" s="1">
        <f>[1]Proteins!BV2</f>
        <v>0</v>
      </c>
      <c r="BR4" s="1">
        <f>[1]Proteins!BW2</f>
        <v>0</v>
      </c>
      <c r="BS4" s="1">
        <f>[1]Proteins!BX2</f>
        <v>0</v>
      </c>
      <c r="BT4" s="1">
        <f>[1]Proteins!BY2</f>
        <v>0</v>
      </c>
      <c r="BU4" s="1">
        <f>[1]Proteins!BZ2</f>
        <v>0</v>
      </c>
      <c r="BV4" s="1">
        <f>[1]Proteins!CA2</f>
        <v>0</v>
      </c>
      <c r="BW4" s="1">
        <f>[1]Proteins!CB2</f>
        <v>0</v>
      </c>
      <c r="BX4" s="1">
        <f>[1]Proteins!CC2</f>
        <v>0</v>
      </c>
      <c r="BY4" s="1">
        <f>[1]Proteins!CD2</f>
        <v>0</v>
      </c>
      <c r="BZ4" s="1">
        <f>[1]Proteins!CE2</f>
        <v>0</v>
      </c>
      <c r="CA4" s="1">
        <f>[1]Proteins!CF2</f>
        <v>0</v>
      </c>
      <c r="CB4" s="1">
        <f>[1]Proteins!CG2</f>
        <v>0</v>
      </c>
      <c r="CC4" s="1">
        <f>[1]Proteins!CH2</f>
        <v>0</v>
      </c>
      <c r="CD4" s="1">
        <f>[1]Proteins!CI2</f>
        <v>0</v>
      </c>
      <c r="CE4" s="1">
        <f>[1]Proteins!CJ2</f>
        <v>0</v>
      </c>
      <c r="CF4" s="1">
        <f>[1]Proteins!CK2</f>
        <v>0</v>
      </c>
      <c r="CG4" s="1">
        <f>[1]Proteins!CL2</f>
        <v>0</v>
      </c>
      <c r="CH4" s="1">
        <f>[1]Proteins!CM2</f>
        <v>0</v>
      </c>
      <c r="CI4" s="1">
        <f>[1]Proteins!CN2</f>
        <v>0</v>
      </c>
      <c r="CJ4" s="1">
        <f>[1]Proteins!CO2</f>
        <v>0</v>
      </c>
      <c r="CK4" s="1">
        <f>[1]Proteins!CP2</f>
        <v>0</v>
      </c>
      <c r="CL4" s="1">
        <f>[1]Proteins!CQ2</f>
        <v>0</v>
      </c>
      <c r="CM4" s="1">
        <f>[1]Proteins!CR2</f>
        <v>0</v>
      </c>
      <c r="CN4" s="1">
        <f>[1]Proteins!CS2</f>
        <v>0</v>
      </c>
      <c r="CO4" s="1">
        <f>[1]Proteins!CT2</f>
        <v>0</v>
      </c>
      <c r="CP4" s="1">
        <f>[1]Proteins!CU2</f>
        <v>0</v>
      </c>
      <c r="CQ4" s="1">
        <f>[1]Proteins!CV2</f>
        <v>0</v>
      </c>
      <c r="CR4" s="1">
        <f>[1]Proteins!CW2</f>
        <v>0</v>
      </c>
      <c r="CS4" s="1">
        <f>[1]Proteins!CX2</f>
        <v>0</v>
      </c>
      <c r="CT4" s="1">
        <f>[1]Proteins!CY2</f>
        <v>0</v>
      </c>
      <c r="CU4" s="1">
        <f>[1]Proteins!CZ2</f>
        <v>0</v>
      </c>
      <c r="CV4" s="1">
        <f>[1]Proteins!DA2</f>
        <v>0</v>
      </c>
      <c r="CW4" s="1">
        <f>[1]Proteins!DB2</f>
        <v>0</v>
      </c>
      <c r="CX4" s="1">
        <f>[1]Proteins!DC2</f>
        <v>0</v>
      </c>
      <c r="CY4" s="1">
        <f>[1]Proteins!DD2</f>
        <v>0</v>
      </c>
      <c r="CZ4" s="1">
        <f>[1]Proteins!DE2</f>
        <v>0</v>
      </c>
      <c r="DA4" s="1">
        <f>[1]Proteins!DF2</f>
        <v>0</v>
      </c>
      <c r="DB4" s="1">
        <f>[1]Proteins!DG2</f>
        <v>0</v>
      </c>
      <c r="DC4" s="1">
        <f>[1]Proteins!DH2</f>
        <v>0</v>
      </c>
      <c r="DD4" s="1">
        <f>[1]Proteins!DI2</f>
        <v>0</v>
      </c>
      <c r="DE4" s="1">
        <f>[1]Proteins!DJ2</f>
        <v>0</v>
      </c>
      <c r="DF4" s="1">
        <f>[1]Proteins!DK2</f>
        <v>0</v>
      </c>
      <c r="DG4" s="1">
        <f>[1]Proteins!DL2</f>
        <v>0</v>
      </c>
      <c r="DH4" s="1">
        <f>[1]Proteins!DM2</f>
        <v>0</v>
      </c>
      <c r="DI4" s="1">
        <f>[1]Proteins!DN2</f>
        <v>0</v>
      </c>
      <c r="DJ4" s="1">
        <f>[1]Proteins!DO2</f>
        <v>0</v>
      </c>
      <c r="DK4" s="1">
        <f>[1]Proteins!DP2</f>
        <v>0</v>
      </c>
      <c r="DL4" s="1">
        <f>[1]Proteins!DQ2</f>
        <v>0</v>
      </c>
      <c r="DM4" s="1">
        <f>[1]Proteins!DR2</f>
        <v>0</v>
      </c>
      <c r="DN4" s="1">
        <f>[1]Proteins!DS2</f>
        <v>0</v>
      </c>
      <c r="DO4" s="1">
        <f>[1]Proteins!DT2</f>
        <v>0</v>
      </c>
      <c r="DP4" s="1">
        <f>[1]Proteins!DU2</f>
        <v>0</v>
      </c>
      <c r="DQ4" s="1">
        <f>[1]Proteins!DV2</f>
        <v>0</v>
      </c>
      <c r="DR4" s="1">
        <f>[1]Proteins!DW2</f>
        <v>0</v>
      </c>
      <c r="DS4" s="1">
        <f>[1]Proteins!DX2</f>
        <v>0</v>
      </c>
      <c r="DT4" s="1">
        <f>[1]Proteins!DY2</f>
        <v>0</v>
      </c>
      <c r="DU4" s="1">
        <f>[1]Proteins!DZ2</f>
        <v>0</v>
      </c>
      <c r="DV4" s="1">
        <f>[1]Proteins!EA2</f>
        <v>0</v>
      </c>
      <c r="DW4" s="1">
        <f>[1]Proteins!EB2</f>
        <v>0</v>
      </c>
      <c r="DX4" s="1">
        <f>[1]Proteins!EC2</f>
        <v>0</v>
      </c>
      <c r="DY4" s="1">
        <f>[1]Proteins!ED2</f>
        <v>0</v>
      </c>
      <c r="DZ4" s="1">
        <f>[1]Proteins!EE2</f>
        <v>0</v>
      </c>
      <c r="EA4" s="1">
        <f>[1]Proteins!EF2</f>
        <v>0</v>
      </c>
      <c r="EB4" s="1">
        <f>[1]Proteins!EG2</f>
        <v>0</v>
      </c>
      <c r="EC4" s="1">
        <f>[1]Proteins!EH2</f>
        <v>0</v>
      </c>
      <c r="ED4" s="1">
        <f>[1]Proteins!EI2</f>
        <v>0</v>
      </c>
      <c r="EE4" s="1">
        <f>[1]Proteins!EJ2</f>
        <v>0</v>
      </c>
      <c r="EF4" s="1">
        <f>[1]Proteins!EK2</f>
        <v>0</v>
      </c>
      <c r="EG4" s="1">
        <f>[1]Proteins!EL2</f>
        <v>0</v>
      </c>
      <c r="EH4" s="1">
        <f>[1]Proteins!EM2</f>
        <v>0</v>
      </c>
      <c r="EI4" s="1">
        <f>[1]Proteins!EN2</f>
        <v>0</v>
      </c>
      <c r="EJ4" s="1">
        <f>[1]Proteins!EO2</f>
        <v>0</v>
      </c>
      <c r="EK4" s="1">
        <f>[1]Proteins!EP2</f>
        <v>0</v>
      </c>
      <c r="EL4" s="1">
        <f>[1]Proteins!EQ2</f>
        <v>0</v>
      </c>
      <c r="EM4" s="1">
        <f>[1]Proteins!ER2</f>
        <v>0</v>
      </c>
      <c r="EN4" s="1">
        <f>[1]Proteins!ES2</f>
        <v>0</v>
      </c>
      <c r="EO4" s="1">
        <f>[1]Proteins!ET2</f>
        <v>0</v>
      </c>
      <c r="EP4" s="1">
        <f>[1]Proteins!EU2</f>
        <v>0</v>
      </c>
      <c r="EQ4" s="1">
        <f>[1]Proteins!EV2</f>
        <v>0</v>
      </c>
      <c r="ER4" s="1">
        <f>[1]Proteins!EW2</f>
        <v>0</v>
      </c>
      <c r="ES4" s="1">
        <f>[1]Proteins!EX2</f>
        <v>0</v>
      </c>
      <c r="ET4" s="1">
        <f>[1]Proteins!EY2</f>
        <v>0</v>
      </c>
      <c r="EU4" s="1">
        <f>[1]Proteins!EZ2</f>
        <v>0</v>
      </c>
      <c r="EV4" s="1">
        <f>[1]Proteins!FA2</f>
        <v>0</v>
      </c>
      <c r="EW4" s="1">
        <f>[1]Proteins!FB2</f>
        <v>0</v>
      </c>
      <c r="EX4" s="1">
        <f>[1]Proteins!FC2</f>
        <v>0</v>
      </c>
      <c r="EY4" s="1">
        <f>[1]Proteins!FD2</f>
        <v>0</v>
      </c>
      <c r="EZ4" s="1">
        <f>[1]Proteins!FE2</f>
        <v>0</v>
      </c>
      <c r="FA4" s="1">
        <f>[1]Proteins!FF2</f>
        <v>0</v>
      </c>
      <c r="FB4" s="1">
        <f>[1]Proteins!FG2</f>
        <v>0</v>
      </c>
      <c r="FC4" s="1">
        <f>[1]Proteins!FH2</f>
        <v>0</v>
      </c>
      <c r="FD4" s="1">
        <f>[1]Proteins!FI2</f>
        <v>0</v>
      </c>
      <c r="FE4" s="1">
        <f>[1]Proteins!FJ2</f>
        <v>0</v>
      </c>
      <c r="FF4" s="1">
        <f>[1]Proteins!FK2</f>
        <v>0</v>
      </c>
      <c r="FG4" s="1">
        <f>[1]Proteins!FL2</f>
        <v>0</v>
      </c>
      <c r="FH4" s="1">
        <f>[1]Proteins!FM2</f>
        <v>0</v>
      </c>
      <c r="FI4" s="1">
        <f>[1]Proteins!FN2</f>
        <v>0</v>
      </c>
      <c r="FJ4" s="1">
        <f>[1]Proteins!FO2</f>
        <v>0</v>
      </c>
      <c r="FK4" s="1">
        <f>[1]Proteins!FP2</f>
        <v>0</v>
      </c>
      <c r="FL4" s="1">
        <f>[1]Proteins!FQ2</f>
        <v>0</v>
      </c>
      <c r="FM4" s="1">
        <f>[1]Proteins!FR2</f>
        <v>0</v>
      </c>
      <c r="FN4" s="1">
        <f>[1]Proteins!FS2</f>
        <v>0</v>
      </c>
      <c r="FO4" s="1">
        <f>[1]Proteins!FT2</f>
        <v>0</v>
      </c>
      <c r="FP4" s="1">
        <f>[1]Proteins!FU2</f>
        <v>0</v>
      </c>
      <c r="FQ4" s="1">
        <f>[1]Proteins!FV2</f>
        <v>0</v>
      </c>
      <c r="FR4" s="1">
        <f>[1]Proteins!FW2</f>
        <v>0</v>
      </c>
      <c r="FS4" s="1">
        <f>[1]Proteins!FX2</f>
        <v>0</v>
      </c>
      <c r="FT4" s="1">
        <f>[1]Proteins!FY2</f>
        <v>0</v>
      </c>
      <c r="FU4" s="1">
        <f>[1]Proteins!FZ2</f>
        <v>0</v>
      </c>
      <c r="FV4" s="1">
        <f>[1]Proteins!GA2</f>
        <v>0</v>
      </c>
      <c r="FW4" s="1">
        <f>[1]Proteins!GB2</f>
        <v>0</v>
      </c>
      <c r="FX4" s="1">
        <f>[1]Proteins!GC2</f>
        <v>0</v>
      </c>
      <c r="FY4" s="1">
        <f>[1]Proteins!GD2</f>
        <v>0</v>
      </c>
      <c r="FZ4" s="1">
        <f>[1]Proteins!GE2</f>
        <v>0</v>
      </c>
      <c r="GA4" s="1">
        <f>[1]Proteins!GF2</f>
        <v>0</v>
      </c>
      <c r="GB4" s="1">
        <f>[1]Proteins!GG2</f>
        <v>0</v>
      </c>
      <c r="GC4" s="1">
        <f>[1]Proteins!GH2</f>
        <v>0</v>
      </c>
      <c r="GD4" s="1">
        <f>[1]Proteins!GI2</f>
        <v>0</v>
      </c>
      <c r="GE4" s="1">
        <f>[1]Proteins!GJ2</f>
        <v>0</v>
      </c>
      <c r="GF4" s="1">
        <f>[1]Proteins!GK2</f>
        <v>0</v>
      </c>
      <c r="GG4" s="1">
        <f>[1]Proteins!GL2</f>
        <v>0</v>
      </c>
      <c r="GH4" s="1">
        <f>[1]Proteins!GM2</f>
        <v>0</v>
      </c>
      <c r="GI4" s="1">
        <f>[1]Proteins!GN2</f>
        <v>0</v>
      </c>
      <c r="GJ4" s="1">
        <f>[1]Proteins!GO2</f>
        <v>0</v>
      </c>
      <c r="GK4" s="1">
        <f>[1]Proteins!GP2</f>
        <v>0</v>
      </c>
      <c r="GL4" s="1">
        <f>[1]Proteins!GQ2</f>
        <v>0</v>
      </c>
      <c r="GM4" s="1">
        <f>[1]Proteins!GR2</f>
        <v>0</v>
      </c>
      <c r="GN4" s="1">
        <f>[1]Proteins!GS2</f>
        <v>0</v>
      </c>
      <c r="GO4" s="1">
        <f>[1]Proteins!GT2</f>
        <v>0</v>
      </c>
      <c r="GP4" s="1">
        <f>[1]Proteins!GU2</f>
        <v>0</v>
      </c>
      <c r="GQ4" s="1">
        <f>[1]Proteins!GV2</f>
        <v>0</v>
      </c>
      <c r="GR4" s="1">
        <f>[1]Proteins!GW2</f>
        <v>0</v>
      </c>
      <c r="GS4" s="1">
        <f>[1]Proteins!GX2</f>
        <v>0</v>
      </c>
      <c r="GT4" s="1">
        <f>[1]Proteins!GY2</f>
        <v>0</v>
      </c>
      <c r="GU4" s="1">
        <f>[1]Proteins!GZ2</f>
        <v>0</v>
      </c>
      <c r="GV4" s="1">
        <f>[1]Proteins!HA2</f>
        <v>0</v>
      </c>
      <c r="GW4" s="1">
        <f>[1]Proteins!HB2</f>
        <v>0</v>
      </c>
      <c r="GX4" s="1">
        <f>[1]Proteins!HC2</f>
        <v>0</v>
      </c>
      <c r="GY4" s="1">
        <f>[1]Proteins!HD2</f>
        <v>0</v>
      </c>
      <c r="GZ4" s="1">
        <f>[1]Proteins!HE2</f>
        <v>0</v>
      </c>
      <c r="HA4" s="1">
        <f>[1]Proteins!HF2</f>
        <v>0</v>
      </c>
      <c r="HB4" s="1">
        <f>[1]Proteins!HG2</f>
        <v>0</v>
      </c>
      <c r="HC4" s="1">
        <f>[1]Proteins!HH2</f>
        <v>0</v>
      </c>
      <c r="HD4" s="1">
        <f>[1]Proteins!HI2</f>
        <v>0</v>
      </c>
      <c r="HE4" s="1">
        <f>[1]Proteins!HJ2</f>
        <v>0</v>
      </c>
      <c r="HF4" s="1">
        <f>[1]Proteins!HK2</f>
        <v>0</v>
      </c>
      <c r="HG4" s="1">
        <f>[1]Proteins!HL2</f>
        <v>0</v>
      </c>
      <c r="HH4" s="1">
        <f>[1]Proteins!HM2</f>
        <v>0</v>
      </c>
      <c r="HI4" s="1">
        <f>[1]Proteins!HN2</f>
        <v>0</v>
      </c>
      <c r="HJ4" s="1">
        <f>[1]Proteins!HO2</f>
        <v>0</v>
      </c>
      <c r="HK4" s="1">
        <f>[1]Proteins!HP2</f>
        <v>0</v>
      </c>
      <c r="HL4" s="1">
        <f>[1]Proteins!HQ2</f>
        <v>0</v>
      </c>
      <c r="HM4" s="1">
        <f>[1]Proteins!HR2</f>
        <v>0</v>
      </c>
      <c r="HN4" s="1">
        <f>[1]Proteins!HS2</f>
        <v>0</v>
      </c>
      <c r="HO4" s="1">
        <f>[1]Proteins!HT2</f>
        <v>0</v>
      </c>
      <c r="HP4" s="1">
        <f>[1]Proteins!HU2</f>
        <v>0</v>
      </c>
      <c r="HQ4" s="1">
        <f>[1]Proteins!HV2</f>
        <v>0</v>
      </c>
      <c r="HR4" s="1">
        <f>[1]Proteins!HW2</f>
        <v>0</v>
      </c>
      <c r="HS4" s="1">
        <f>[1]Proteins!HX2</f>
        <v>0</v>
      </c>
      <c r="HT4" s="1">
        <f>[1]Proteins!HY2</f>
        <v>0</v>
      </c>
      <c r="HU4" s="1">
        <f>[1]Proteins!HZ2</f>
        <v>0</v>
      </c>
      <c r="HV4" s="1">
        <f>[1]Proteins!IA2</f>
        <v>0</v>
      </c>
      <c r="HW4" s="1">
        <f>[1]Proteins!IB2</f>
        <v>0</v>
      </c>
      <c r="HX4" s="1">
        <f>[1]Proteins!IC2</f>
        <v>0</v>
      </c>
      <c r="HY4" s="1">
        <f>[1]Proteins!ID2</f>
        <v>0</v>
      </c>
      <c r="HZ4" s="1">
        <f>[1]Proteins!IE2</f>
        <v>0</v>
      </c>
      <c r="IA4" s="1">
        <f>[1]Proteins!IF2</f>
        <v>0</v>
      </c>
      <c r="IB4" s="1">
        <f>[1]Proteins!IG2</f>
        <v>0</v>
      </c>
      <c r="IC4" s="1">
        <f>[1]Proteins!IH2</f>
        <v>0</v>
      </c>
      <c r="ID4" s="1">
        <f>[1]Proteins!II2</f>
        <v>0</v>
      </c>
      <c r="IE4" s="1">
        <f>[1]Proteins!IJ2</f>
        <v>0</v>
      </c>
      <c r="IF4" s="1">
        <f>[1]Proteins!IK2</f>
        <v>0</v>
      </c>
      <c r="IG4" s="1">
        <f>[1]Proteins!IL2</f>
        <v>0</v>
      </c>
      <c r="IH4" s="1">
        <f>[1]Proteins!IM2</f>
        <v>0</v>
      </c>
      <c r="II4" s="1">
        <f>[1]Proteins!IN2</f>
        <v>0</v>
      </c>
      <c r="IJ4" s="1">
        <f>[1]Proteins!IO2</f>
        <v>0</v>
      </c>
      <c r="IK4" s="1">
        <f>[1]Proteins!IP2</f>
        <v>0</v>
      </c>
      <c r="IL4" s="1">
        <f>[1]Proteins!IQ2</f>
        <v>0</v>
      </c>
      <c r="IM4" s="1">
        <f>[1]Proteins!IR2</f>
        <v>0</v>
      </c>
      <c r="IN4" s="1">
        <f>[1]Proteins!IS2</f>
        <v>0</v>
      </c>
      <c r="IO4" s="1">
        <f>[1]Proteins!IT2</f>
        <v>0</v>
      </c>
      <c r="IP4" s="1">
        <f>[1]Proteins!IU2</f>
        <v>0</v>
      </c>
      <c r="IQ4" s="1">
        <f>[1]Proteins!IV2</f>
        <v>0</v>
      </c>
      <c r="IR4" s="1">
        <f>[1]Proteins!IW2</f>
        <v>0</v>
      </c>
      <c r="IS4" s="1">
        <f>[1]Proteins!IX2</f>
        <v>0</v>
      </c>
      <c r="IT4" s="1">
        <f>[1]Proteins!IY2</f>
        <v>0</v>
      </c>
      <c r="IU4" s="1">
        <f>[1]Proteins!IZ2</f>
        <v>0</v>
      </c>
      <c r="IV4" s="1">
        <f>[1]Proteins!JA2</f>
        <v>0</v>
      </c>
      <c r="IW4" s="1">
        <f>[1]Proteins!JB2</f>
        <v>0</v>
      </c>
      <c r="IX4" s="1">
        <f>[1]Proteins!JC2</f>
        <v>0</v>
      </c>
      <c r="IY4" s="1">
        <f>[1]Proteins!JD2</f>
        <v>0</v>
      </c>
      <c r="IZ4" s="1">
        <f>[1]Proteins!JE2</f>
        <v>0</v>
      </c>
      <c r="JA4" s="1">
        <f>[1]Proteins!JF2</f>
        <v>0</v>
      </c>
      <c r="JB4" s="1">
        <f>[1]Proteins!JG2</f>
        <v>0</v>
      </c>
      <c r="JC4" s="1">
        <f>[1]Proteins!JH2</f>
        <v>0</v>
      </c>
      <c r="JD4" s="1">
        <f>[1]Proteins!JI2</f>
        <v>0</v>
      </c>
      <c r="JE4" s="1">
        <f>[1]Proteins!JJ2</f>
        <v>0</v>
      </c>
      <c r="JF4" s="1">
        <f>[1]Proteins!JK2</f>
        <v>0</v>
      </c>
      <c r="JG4" s="1">
        <f>[1]Proteins!JL2</f>
        <v>0</v>
      </c>
      <c r="JH4" s="1">
        <f>[1]Proteins!JM2</f>
        <v>0</v>
      </c>
      <c r="JI4" s="1">
        <f>[1]Proteins!JN2</f>
        <v>0</v>
      </c>
      <c r="JJ4" s="1">
        <f>[1]Proteins!JO2</f>
        <v>0</v>
      </c>
      <c r="JK4" s="1">
        <f>[1]Proteins!JP2</f>
        <v>0</v>
      </c>
      <c r="JL4" s="1">
        <f>[1]Proteins!JQ2</f>
        <v>0</v>
      </c>
      <c r="JM4" s="1">
        <f>[1]Proteins!JR2</f>
        <v>0</v>
      </c>
      <c r="JN4" s="1">
        <f>[1]Proteins!JS2</f>
        <v>0</v>
      </c>
      <c r="JO4" s="1">
        <f>[1]Proteins!JT2</f>
        <v>0</v>
      </c>
      <c r="JP4" s="1">
        <f>[1]Proteins!JU2</f>
        <v>0</v>
      </c>
      <c r="JQ4" s="1">
        <f>[1]Proteins!JV2</f>
        <v>0</v>
      </c>
      <c r="JR4" s="1">
        <f>[1]Proteins!JW2</f>
        <v>0</v>
      </c>
      <c r="JS4" s="1">
        <f>[1]Proteins!JX2</f>
        <v>0</v>
      </c>
      <c r="JT4" s="1">
        <f>[1]Proteins!JY2</f>
        <v>0</v>
      </c>
      <c r="JU4" s="1">
        <f>[1]Proteins!JZ2</f>
        <v>0</v>
      </c>
      <c r="JV4" s="1">
        <f>[1]Proteins!KA2</f>
        <v>0</v>
      </c>
      <c r="JW4" s="1">
        <f>[1]Proteins!KB2</f>
        <v>0</v>
      </c>
      <c r="JX4" s="1">
        <f>[1]Proteins!KC2</f>
        <v>0</v>
      </c>
      <c r="JY4" s="1">
        <f>[1]Proteins!KD2</f>
        <v>0</v>
      </c>
      <c r="JZ4" s="1">
        <f>[1]Proteins!KE2</f>
        <v>0</v>
      </c>
      <c r="KA4" s="1">
        <f>[1]Proteins!KF2</f>
        <v>0</v>
      </c>
      <c r="KB4" s="1">
        <f>[1]Proteins!KG2</f>
        <v>0</v>
      </c>
      <c r="KC4" s="1">
        <f>[1]Proteins!KH2</f>
        <v>0</v>
      </c>
      <c r="KD4" s="1">
        <f>[1]Proteins!KI2</f>
        <v>0</v>
      </c>
      <c r="KE4" s="1">
        <f>[1]Proteins!KJ2</f>
        <v>0</v>
      </c>
      <c r="KF4" s="1">
        <f>[1]Proteins!KK2</f>
        <v>0</v>
      </c>
      <c r="KG4" s="1">
        <f>[1]Proteins!KL2</f>
        <v>0</v>
      </c>
      <c r="KH4" s="1">
        <f>[1]Proteins!KM2</f>
        <v>0</v>
      </c>
      <c r="KI4" s="1">
        <f>[1]Proteins!KN2</f>
        <v>0</v>
      </c>
      <c r="KJ4" s="1">
        <f>[1]Proteins!KO2</f>
        <v>0</v>
      </c>
      <c r="KK4" s="1">
        <f>[1]Proteins!KP2</f>
        <v>0</v>
      </c>
      <c r="KL4" s="1">
        <f>[1]Proteins!KQ2</f>
        <v>0</v>
      </c>
      <c r="KM4" s="1">
        <f>[1]Proteins!KR2</f>
        <v>0</v>
      </c>
      <c r="KN4" s="1">
        <f>[1]Proteins!KS2</f>
        <v>0</v>
      </c>
      <c r="KO4" s="1">
        <f>[1]Proteins!KT2</f>
        <v>0</v>
      </c>
      <c r="KP4" s="1">
        <f>[1]Proteins!KU2</f>
        <v>0</v>
      </c>
      <c r="KQ4" s="1">
        <f>[1]Proteins!KV2</f>
        <v>0</v>
      </c>
      <c r="KR4" s="1">
        <f>[1]Proteins!KW2</f>
        <v>0</v>
      </c>
      <c r="KS4" s="1">
        <f>[1]Proteins!KX2</f>
        <v>0</v>
      </c>
      <c r="KT4" s="1">
        <f>[1]Proteins!KY2</f>
        <v>0</v>
      </c>
      <c r="KU4" s="1">
        <f>[1]Proteins!KZ2</f>
        <v>0</v>
      </c>
      <c r="KV4" s="1">
        <f>[1]Proteins!LA2</f>
        <v>0</v>
      </c>
      <c r="KW4" s="1">
        <f>[1]Proteins!LB2</f>
        <v>0</v>
      </c>
      <c r="KX4" s="1">
        <f>[1]Proteins!LC2</f>
        <v>0</v>
      </c>
      <c r="KY4" s="1">
        <f>[1]Proteins!LD2</f>
        <v>0</v>
      </c>
      <c r="KZ4" s="1">
        <f>[1]Proteins!LE2</f>
        <v>0</v>
      </c>
      <c r="LA4" s="1">
        <f>[1]Proteins!LF2</f>
        <v>0</v>
      </c>
      <c r="LB4" s="1">
        <f>[1]Proteins!LG2</f>
        <v>0</v>
      </c>
      <c r="LC4" s="1">
        <f>[1]Proteins!LH2</f>
        <v>0</v>
      </c>
      <c r="LD4" s="1">
        <f>[1]Proteins!LI2</f>
        <v>0</v>
      </c>
      <c r="LE4" s="1">
        <f>[1]Proteins!LJ2</f>
        <v>0</v>
      </c>
      <c r="LF4" s="1">
        <f>[1]Proteins!LK2</f>
        <v>0</v>
      </c>
      <c r="LG4" s="1">
        <f>[1]Proteins!LL2</f>
        <v>0</v>
      </c>
      <c r="LH4" s="1">
        <f>[1]Proteins!LM2</f>
        <v>0</v>
      </c>
      <c r="LI4" s="1">
        <f>[1]Proteins!LN2</f>
        <v>0</v>
      </c>
      <c r="LJ4" s="1">
        <f>[1]Proteins!LO2</f>
        <v>0</v>
      </c>
      <c r="LK4" s="1">
        <f>[1]Proteins!LP2</f>
        <v>0</v>
      </c>
      <c r="LL4" s="1">
        <f>[1]Proteins!LQ2</f>
        <v>0</v>
      </c>
      <c r="LM4" s="1">
        <f>[1]Proteins!LR2</f>
        <v>0</v>
      </c>
      <c r="LN4" s="1">
        <f>[1]Proteins!LS2</f>
        <v>0</v>
      </c>
      <c r="LO4" s="1">
        <f>[1]Proteins!LT2</f>
        <v>0</v>
      </c>
      <c r="LP4" s="1">
        <f>[1]Proteins!LU2</f>
        <v>0</v>
      </c>
      <c r="LQ4" s="1">
        <f>[1]Proteins!LV2</f>
        <v>0</v>
      </c>
      <c r="LR4" s="1">
        <f>[1]Proteins!LW2</f>
        <v>0</v>
      </c>
      <c r="LS4" s="1">
        <f>[1]Proteins!LX2</f>
        <v>0</v>
      </c>
      <c r="LT4" s="1">
        <f>[1]Proteins!LY2</f>
        <v>0</v>
      </c>
      <c r="LU4" s="1">
        <f>[1]Proteins!LZ2</f>
        <v>0</v>
      </c>
      <c r="LV4" s="1">
        <f>[1]Proteins!MA2</f>
        <v>0</v>
      </c>
      <c r="LW4" s="1">
        <f>[1]Proteins!MB2</f>
        <v>0</v>
      </c>
      <c r="LX4" s="1">
        <f>[1]Proteins!MC2</f>
        <v>0</v>
      </c>
      <c r="LY4" s="1">
        <f>[1]Proteins!MD2</f>
        <v>0</v>
      </c>
      <c r="LZ4" s="1">
        <f>[1]Proteins!ME2</f>
        <v>0</v>
      </c>
      <c r="MA4" s="1">
        <f>[1]Proteins!MF2</f>
        <v>0</v>
      </c>
      <c r="MB4" s="1">
        <f>[1]Proteins!MG2</f>
        <v>0</v>
      </c>
      <c r="MC4" s="1">
        <f>[1]Proteins!MH2</f>
        <v>0</v>
      </c>
      <c r="MD4" s="1">
        <f>[1]Proteins!MI2</f>
        <v>0</v>
      </c>
      <c r="ME4" s="1">
        <f>[1]Proteins!MJ2</f>
        <v>0</v>
      </c>
      <c r="MF4" s="1">
        <f>[1]Proteins!MK2</f>
        <v>0</v>
      </c>
      <c r="MG4" s="1">
        <f>[1]Proteins!ML2</f>
        <v>0</v>
      </c>
      <c r="MH4" s="1">
        <f>[1]Proteins!MM2</f>
        <v>0</v>
      </c>
      <c r="MI4" s="1">
        <f>[1]Proteins!MN2</f>
        <v>0</v>
      </c>
      <c r="MJ4" s="1">
        <f>[1]Proteins!MO2</f>
        <v>0</v>
      </c>
      <c r="MK4" s="1">
        <f>[1]Proteins!MP2</f>
        <v>0</v>
      </c>
      <c r="ML4" s="1">
        <f>[1]Proteins!MQ2</f>
        <v>0</v>
      </c>
      <c r="MM4" s="1">
        <f>[1]Proteins!MR2</f>
        <v>0</v>
      </c>
      <c r="MN4" s="1">
        <f>[1]Proteins!MS2</f>
        <v>0</v>
      </c>
      <c r="MO4" s="1">
        <f>[1]Proteins!MT2</f>
        <v>0</v>
      </c>
      <c r="MP4" s="1">
        <f>[1]Proteins!MU2</f>
        <v>0</v>
      </c>
      <c r="MQ4" s="1">
        <f>[1]Proteins!MV2</f>
        <v>0</v>
      </c>
      <c r="MR4" s="1">
        <f>[1]Proteins!MW2</f>
        <v>0</v>
      </c>
      <c r="MS4" s="1">
        <f>[1]Proteins!MX2</f>
        <v>0</v>
      </c>
      <c r="MT4" s="1">
        <f>[1]Proteins!MY2</f>
        <v>0</v>
      </c>
      <c r="MU4" s="1">
        <f>[1]Proteins!MZ2</f>
        <v>0</v>
      </c>
      <c r="MV4" s="1">
        <f>[1]Proteins!NA2</f>
        <v>0</v>
      </c>
      <c r="MW4" s="1">
        <f>[1]Proteins!NB2</f>
        <v>0</v>
      </c>
      <c r="MX4" s="1">
        <f>[1]Proteins!NC2</f>
        <v>0</v>
      </c>
      <c r="MY4" s="1">
        <f>[1]Proteins!ND2</f>
        <v>0</v>
      </c>
      <c r="MZ4" s="1">
        <f>[1]Proteins!NE2</f>
        <v>0</v>
      </c>
      <c r="NA4" s="1">
        <f>[1]Proteins!NF2</f>
        <v>0</v>
      </c>
      <c r="NB4" s="1">
        <f>[1]Proteins!NG2</f>
        <v>0</v>
      </c>
      <c r="NC4" s="1">
        <f>[1]Proteins!NH2</f>
        <v>0</v>
      </c>
      <c r="ND4" s="1">
        <f>[1]Proteins!NI2</f>
        <v>0</v>
      </c>
      <c r="NE4" s="1">
        <f>[1]Proteins!NJ2</f>
        <v>0</v>
      </c>
      <c r="NF4" s="1">
        <f>[1]Proteins!NK2</f>
        <v>0</v>
      </c>
      <c r="NG4" s="1">
        <f>[1]Proteins!NL2</f>
        <v>0</v>
      </c>
      <c r="NH4" s="1">
        <f>[1]Proteins!NM2</f>
        <v>0</v>
      </c>
      <c r="NI4" s="1">
        <f>[1]Proteins!NN2</f>
        <v>0</v>
      </c>
      <c r="NJ4" s="1">
        <f>[1]Proteins!NO2</f>
        <v>0</v>
      </c>
      <c r="NK4" s="1">
        <f>[1]Proteins!NP2</f>
        <v>0</v>
      </c>
      <c r="NL4" s="1">
        <f>[1]Proteins!NQ2</f>
        <v>0</v>
      </c>
      <c r="NM4" s="1">
        <f>[1]Proteins!NR2</f>
        <v>0</v>
      </c>
      <c r="NN4" s="1">
        <f>[1]Proteins!NS2</f>
        <v>0</v>
      </c>
      <c r="NO4" s="1">
        <f>[1]Proteins!NT2</f>
        <v>0</v>
      </c>
      <c r="NP4" s="1">
        <f>[1]Proteins!NU2</f>
        <v>0</v>
      </c>
      <c r="NQ4" s="1">
        <f>[1]Proteins!NV2</f>
        <v>0</v>
      </c>
      <c r="NR4" s="1">
        <f>[1]Proteins!NW2</f>
        <v>0</v>
      </c>
      <c r="NS4" s="1">
        <f>[1]Proteins!NX2</f>
        <v>0</v>
      </c>
      <c r="NT4" s="1">
        <f>[1]Proteins!NY2</f>
        <v>0</v>
      </c>
      <c r="NU4" s="1">
        <f>[1]Proteins!NZ2</f>
        <v>0</v>
      </c>
      <c r="NV4" s="1">
        <f>[1]Proteins!OA2</f>
        <v>0</v>
      </c>
      <c r="NW4" s="1">
        <f>[1]Proteins!OB2</f>
        <v>0</v>
      </c>
      <c r="NX4" s="1">
        <f>[1]Proteins!OC2</f>
        <v>0</v>
      </c>
      <c r="NY4" s="1">
        <f>[1]Proteins!OD2</f>
        <v>0</v>
      </c>
      <c r="NZ4" s="1">
        <f>[1]Proteins!OE2</f>
        <v>0</v>
      </c>
      <c r="OA4" s="1">
        <f>[1]Proteins!OF2</f>
        <v>0</v>
      </c>
      <c r="OB4" s="1">
        <f>[1]Proteins!OG2</f>
        <v>0</v>
      </c>
      <c r="OC4" s="1">
        <f>[1]Proteins!OH2</f>
        <v>0</v>
      </c>
      <c r="OD4" s="1">
        <f>[1]Proteins!OI2</f>
        <v>0</v>
      </c>
      <c r="OE4" s="1">
        <f>[1]Proteins!OJ2</f>
        <v>0</v>
      </c>
      <c r="OF4" s="1">
        <f>[1]Proteins!OK2</f>
        <v>0</v>
      </c>
      <c r="OG4" s="1">
        <f>[1]Proteins!OL2</f>
        <v>0</v>
      </c>
      <c r="OH4" s="1">
        <f>[1]Proteins!OM2</f>
        <v>0</v>
      </c>
      <c r="OI4" s="1">
        <f>[1]Proteins!ON2</f>
        <v>0</v>
      </c>
      <c r="OJ4" s="1">
        <f>[1]Proteins!OO2</f>
        <v>0</v>
      </c>
      <c r="OK4" s="1">
        <f>[1]Proteins!OP2</f>
        <v>0</v>
      </c>
      <c r="OL4" s="1">
        <f>[1]Proteins!OQ2</f>
        <v>0</v>
      </c>
      <c r="OM4" s="1">
        <f>[1]Proteins!OR2</f>
        <v>0</v>
      </c>
      <c r="ON4" s="1">
        <f>[1]Proteins!OS2</f>
        <v>0</v>
      </c>
      <c r="OO4" s="1">
        <f>[1]Proteins!OT2</f>
        <v>0</v>
      </c>
      <c r="OP4" s="1">
        <f>[1]Proteins!OU2</f>
        <v>0</v>
      </c>
      <c r="OQ4" s="1">
        <f>[1]Proteins!OV2</f>
        <v>0</v>
      </c>
      <c r="OR4" s="1">
        <f>[1]Proteins!OW2</f>
        <v>0</v>
      </c>
      <c r="OS4" s="1">
        <f>[1]Proteins!OX2</f>
        <v>0</v>
      </c>
      <c r="OT4" s="1">
        <f>[1]Proteins!OY2</f>
        <v>0</v>
      </c>
      <c r="OU4" s="1">
        <f>[1]Proteins!OZ2</f>
        <v>0</v>
      </c>
      <c r="OV4" s="1">
        <f>[1]Proteins!PA2</f>
        <v>0</v>
      </c>
      <c r="OW4" s="1">
        <f>[1]Proteins!PB2</f>
        <v>0</v>
      </c>
      <c r="OX4" s="1">
        <f>[1]Proteins!PC2</f>
        <v>0</v>
      </c>
      <c r="OY4" s="1">
        <f>[1]Proteins!PD2</f>
        <v>0</v>
      </c>
      <c r="OZ4" s="1">
        <f>[1]Proteins!PE2</f>
        <v>0</v>
      </c>
      <c r="PA4" s="1">
        <f>[1]Proteins!PF2</f>
        <v>0</v>
      </c>
      <c r="PB4" s="1">
        <f>[1]Proteins!PG2</f>
        <v>0</v>
      </c>
      <c r="PC4" s="1">
        <f>[1]Proteins!PH2</f>
        <v>0</v>
      </c>
      <c r="PD4" s="1">
        <f>[1]Proteins!PI2</f>
        <v>0</v>
      </c>
      <c r="PE4" s="1">
        <f>[1]Proteins!PJ2</f>
        <v>0</v>
      </c>
      <c r="PF4" s="1">
        <f>[1]Proteins!PK2</f>
        <v>0</v>
      </c>
      <c r="PG4" s="1">
        <f>[1]Proteins!PL2</f>
        <v>0</v>
      </c>
      <c r="PH4" s="1">
        <f>[1]Proteins!PM2</f>
        <v>0</v>
      </c>
      <c r="PI4" s="1">
        <f>[1]Proteins!PN2</f>
        <v>0</v>
      </c>
      <c r="PJ4" s="1">
        <f>[1]Proteins!PO2</f>
        <v>0</v>
      </c>
      <c r="PK4" s="1">
        <f>[1]Proteins!PP2</f>
        <v>0</v>
      </c>
      <c r="PL4" s="1">
        <f>[1]Proteins!PQ2</f>
        <v>0</v>
      </c>
      <c r="PM4" s="1">
        <f>[1]Proteins!PR2</f>
        <v>0</v>
      </c>
      <c r="PN4" s="1">
        <f>[1]Proteins!PS2</f>
        <v>0</v>
      </c>
      <c r="PO4" s="1">
        <f>[1]Proteins!PT2</f>
        <v>0</v>
      </c>
      <c r="PP4" s="1">
        <f>[1]Proteins!PU2</f>
        <v>0</v>
      </c>
      <c r="PQ4" s="1">
        <f>[1]Proteins!PV2</f>
        <v>0</v>
      </c>
      <c r="PR4" s="1">
        <f>[1]Proteins!PW2</f>
        <v>0</v>
      </c>
      <c r="PS4" s="1">
        <f>[1]Proteins!PX2</f>
        <v>0</v>
      </c>
      <c r="PT4" s="1">
        <f>[1]Proteins!PY2</f>
        <v>0</v>
      </c>
      <c r="PU4" s="1">
        <f>[1]Proteins!PZ2</f>
        <v>0</v>
      </c>
      <c r="PV4" s="1">
        <f>[1]Proteins!QA2</f>
        <v>0</v>
      </c>
      <c r="PW4" s="1">
        <f>[1]Proteins!QB2</f>
        <v>0</v>
      </c>
      <c r="PX4" s="1">
        <f>[1]Proteins!QC2</f>
        <v>0</v>
      </c>
      <c r="PY4" s="1">
        <f>[1]Proteins!QD2</f>
        <v>0</v>
      </c>
      <c r="PZ4" s="1">
        <f>[1]Proteins!QE2</f>
        <v>0</v>
      </c>
      <c r="QA4" s="1">
        <f>[1]Proteins!QF2</f>
        <v>0</v>
      </c>
      <c r="QB4" s="1">
        <f>[1]Proteins!QG2</f>
        <v>0</v>
      </c>
      <c r="QC4" s="1">
        <f>[1]Proteins!QH2</f>
        <v>0</v>
      </c>
      <c r="QD4" s="1">
        <f>[1]Proteins!QI2</f>
        <v>0</v>
      </c>
      <c r="QE4" s="1">
        <f>[1]Proteins!QJ2</f>
        <v>0</v>
      </c>
      <c r="QF4" s="1">
        <f>[1]Proteins!QK2</f>
        <v>0</v>
      </c>
      <c r="QG4" s="1">
        <f>[1]Proteins!QL2</f>
        <v>0</v>
      </c>
      <c r="QH4" s="1">
        <f>[1]Proteins!QM2</f>
        <v>0</v>
      </c>
      <c r="QI4" s="1">
        <f>[1]Proteins!QN2</f>
        <v>0</v>
      </c>
      <c r="QJ4" s="1">
        <f>[1]Proteins!QO2</f>
        <v>0</v>
      </c>
      <c r="QK4" s="1">
        <f>[1]Proteins!QP2</f>
        <v>0</v>
      </c>
      <c r="QL4" s="1">
        <f>[1]Proteins!QQ2</f>
        <v>0</v>
      </c>
      <c r="QM4" s="1">
        <f>[1]Proteins!QR2</f>
        <v>0</v>
      </c>
      <c r="QN4" s="1">
        <f>[1]Proteins!QS2</f>
        <v>0</v>
      </c>
      <c r="QO4" s="1">
        <f>[1]Proteins!QT2</f>
        <v>0</v>
      </c>
      <c r="QP4" s="1">
        <f>[1]Proteins!QU2</f>
        <v>0</v>
      </c>
      <c r="QQ4" s="1">
        <f>[1]Proteins!QV2</f>
        <v>0</v>
      </c>
      <c r="QR4" s="1">
        <f>[1]Proteins!QW2</f>
        <v>0</v>
      </c>
      <c r="QS4" s="1">
        <f>[1]Proteins!QX2</f>
        <v>0</v>
      </c>
      <c r="QT4" s="1">
        <f>[1]Proteins!QY2</f>
        <v>0</v>
      </c>
      <c r="QU4" s="1">
        <f>[1]Proteins!QZ2</f>
        <v>0</v>
      </c>
      <c r="QV4" s="1">
        <f>[1]Proteins!RA2</f>
        <v>0</v>
      </c>
      <c r="QW4" s="1">
        <f>[1]Proteins!RB2</f>
        <v>0</v>
      </c>
      <c r="QX4" s="1">
        <f>[1]Proteins!RC2</f>
        <v>0</v>
      </c>
      <c r="QY4" s="1">
        <f>[1]Proteins!RD2</f>
        <v>0</v>
      </c>
      <c r="QZ4" s="1">
        <f>[1]Proteins!RE2</f>
        <v>0</v>
      </c>
      <c r="RA4" s="1">
        <f>[1]Proteins!RF2</f>
        <v>0</v>
      </c>
      <c r="RB4" s="1">
        <f>[1]Proteins!RG2</f>
        <v>0</v>
      </c>
      <c r="RC4" s="1">
        <f>[1]Proteins!RH2</f>
        <v>0</v>
      </c>
      <c r="RD4" s="1">
        <f>[1]Proteins!RI2</f>
        <v>0</v>
      </c>
      <c r="RE4" s="1">
        <f>[1]Proteins!RJ2</f>
        <v>0</v>
      </c>
      <c r="RF4" s="1">
        <f>[1]Proteins!RK2</f>
        <v>0</v>
      </c>
      <c r="RG4" s="1">
        <f>[1]Proteins!RL2</f>
        <v>0</v>
      </c>
      <c r="RH4" s="1">
        <f>[1]Proteins!RM2</f>
        <v>0</v>
      </c>
      <c r="RI4" s="1">
        <f>[1]Proteins!RN2</f>
        <v>0</v>
      </c>
      <c r="RJ4" s="1">
        <f>[1]Proteins!RO2</f>
        <v>0</v>
      </c>
      <c r="RK4" s="1">
        <f>[1]Proteins!RP2</f>
        <v>0</v>
      </c>
      <c r="RL4" s="1">
        <f>[1]Proteins!RQ2</f>
        <v>0</v>
      </c>
      <c r="RM4" s="1">
        <f>[1]Proteins!RR2</f>
        <v>0</v>
      </c>
      <c r="RN4" s="1">
        <f>[1]Proteins!RS2</f>
        <v>0</v>
      </c>
      <c r="RO4" s="1">
        <f>[1]Proteins!RT2</f>
        <v>0</v>
      </c>
      <c r="RP4" s="1">
        <f>[1]Proteins!RU2</f>
        <v>0</v>
      </c>
      <c r="RQ4" s="1">
        <f>[1]Proteins!RV2</f>
        <v>0</v>
      </c>
      <c r="RR4" s="1">
        <f>[1]Proteins!RW2</f>
        <v>0</v>
      </c>
      <c r="RS4" s="1">
        <f>[1]Proteins!RX2</f>
        <v>0</v>
      </c>
      <c r="RT4" s="1">
        <f>[1]Proteins!RY2</f>
        <v>0</v>
      </c>
      <c r="RU4" s="1">
        <f>[1]Proteins!RZ2</f>
        <v>0</v>
      </c>
      <c r="RV4" s="1">
        <f>[1]Proteins!SA2</f>
        <v>0</v>
      </c>
      <c r="RW4" s="1">
        <f>[1]Proteins!SB2</f>
        <v>0</v>
      </c>
      <c r="RX4" s="1">
        <f>[1]Proteins!SC2</f>
        <v>0</v>
      </c>
      <c r="RY4" s="1">
        <f>[1]Proteins!SD2</f>
        <v>0</v>
      </c>
      <c r="RZ4" s="1">
        <f>[1]Proteins!SE2</f>
        <v>0</v>
      </c>
      <c r="SA4" s="1">
        <f>[1]Proteins!SF2</f>
        <v>0</v>
      </c>
      <c r="SB4" s="1">
        <f>[1]Proteins!SG2</f>
        <v>0</v>
      </c>
      <c r="SC4" s="1">
        <f>[1]Proteins!SH2</f>
        <v>0</v>
      </c>
      <c r="SD4" s="1">
        <f>[1]Proteins!SI2</f>
        <v>0</v>
      </c>
      <c r="SE4" s="1">
        <f>[1]Proteins!SJ2</f>
        <v>0</v>
      </c>
      <c r="SF4" s="1">
        <f>[1]Proteins!SK2</f>
        <v>0</v>
      </c>
      <c r="SG4" s="1">
        <f>[1]Proteins!SL2</f>
        <v>0</v>
      </c>
      <c r="SH4" s="1">
        <f>[1]Proteins!SM2</f>
        <v>0</v>
      </c>
      <c r="SI4" s="1">
        <f>[1]Proteins!SN2</f>
        <v>0</v>
      </c>
      <c r="SJ4" s="1">
        <f>[1]Proteins!SO2</f>
        <v>0</v>
      </c>
      <c r="SK4" s="1">
        <f>[1]Proteins!SP2</f>
        <v>0</v>
      </c>
      <c r="SL4" s="1">
        <f>[1]Proteins!SQ2</f>
        <v>0</v>
      </c>
      <c r="SM4" s="1">
        <f>[1]Proteins!SR2</f>
        <v>0</v>
      </c>
      <c r="SN4" s="1">
        <f>[1]Proteins!SS2</f>
        <v>0</v>
      </c>
      <c r="SO4" s="1">
        <f>[1]Proteins!ST2</f>
        <v>0</v>
      </c>
      <c r="SP4" s="1">
        <f>[1]Proteins!SU2</f>
        <v>0</v>
      </c>
      <c r="SQ4" s="1">
        <f>[1]Proteins!SV2</f>
        <v>0</v>
      </c>
      <c r="SR4" s="1">
        <f>[1]Proteins!SW2</f>
        <v>0</v>
      </c>
      <c r="SS4" s="1">
        <f>[1]Proteins!SX2</f>
        <v>0</v>
      </c>
      <c r="ST4" s="1">
        <f>[1]Proteins!SY2</f>
        <v>0</v>
      </c>
      <c r="SU4" s="1">
        <f>[1]Proteins!SZ2</f>
        <v>0</v>
      </c>
      <c r="SV4" s="1">
        <f>[1]Proteins!TA2</f>
        <v>0</v>
      </c>
      <c r="SW4" s="1">
        <f>[1]Proteins!TB2</f>
        <v>0</v>
      </c>
      <c r="SX4" s="1">
        <f>[1]Proteins!TC2</f>
        <v>0</v>
      </c>
      <c r="SY4" s="1">
        <f>[1]Proteins!TD2</f>
        <v>0</v>
      </c>
      <c r="SZ4" s="1">
        <f>[1]Proteins!TE2</f>
        <v>0</v>
      </c>
      <c r="TA4" s="1">
        <f>[1]Proteins!TF2</f>
        <v>0</v>
      </c>
      <c r="TB4" s="1">
        <f>[1]Proteins!TG2</f>
        <v>0</v>
      </c>
      <c r="TC4" s="1">
        <f>[1]Proteins!TH2</f>
        <v>0</v>
      </c>
      <c r="TD4" s="1">
        <f>[1]Proteins!TI2</f>
        <v>0</v>
      </c>
      <c r="TE4" s="1">
        <f>[1]Proteins!TJ2</f>
        <v>0</v>
      </c>
      <c r="TF4" s="1">
        <f>[1]Proteins!TK2</f>
        <v>0</v>
      </c>
      <c r="TG4" s="1">
        <f>[1]Proteins!TL2</f>
        <v>0</v>
      </c>
      <c r="TH4" s="1">
        <f>[1]Proteins!TM2</f>
        <v>0</v>
      </c>
      <c r="TI4" s="1">
        <f>[1]Proteins!TN2</f>
        <v>0</v>
      </c>
      <c r="TJ4" s="1">
        <f>[1]Proteins!TO2</f>
        <v>0</v>
      </c>
      <c r="TK4" s="1">
        <f>[1]Proteins!TP2</f>
        <v>0</v>
      </c>
      <c r="TL4" s="1">
        <f>[1]Proteins!TQ2</f>
        <v>0</v>
      </c>
      <c r="TM4" s="1">
        <f>[1]Proteins!TR2</f>
        <v>0</v>
      </c>
      <c r="TN4" s="1">
        <f>[1]Proteins!TS2</f>
        <v>0</v>
      </c>
      <c r="TO4" s="1">
        <f>[1]Proteins!TT2</f>
        <v>0</v>
      </c>
      <c r="TP4" s="1">
        <f>[1]Proteins!TU2</f>
        <v>0</v>
      </c>
      <c r="TQ4" s="1">
        <f>[1]Proteins!TV2</f>
        <v>0</v>
      </c>
      <c r="TR4" s="1">
        <f>[1]Proteins!TW2</f>
        <v>0</v>
      </c>
      <c r="TS4" s="1">
        <f>[1]Proteins!TX2</f>
        <v>0</v>
      </c>
      <c r="TT4" s="1">
        <f>[1]Proteins!TY2</f>
        <v>0</v>
      </c>
      <c r="TU4" s="1">
        <f>[1]Proteins!TZ2</f>
        <v>0</v>
      </c>
      <c r="TV4" s="1">
        <f>[1]Proteins!UA2</f>
        <v>0</v>
      </c>
      <c r="TW4" s="1">
        <f>[1]Proteins!UB2</f>
        <v>0</v>
      </c>
      <c r="TX4" s="1">
        <f>[1]Proteins!UC2</f>
        <v>0</v>
      </c>
      <c r="TY4" s="1">
        <f>[1]Proteins!UD2</f>
        <v>0</v>
      </c>
      <c r="TZ4" s="1">
        <f>[1]Proteins!UE2</f>
        <v>0</v>
      </c>
      <c r="UA4" s="1">
        <f>[1]Proteins!UF2</f>
        <v>0</v>
      </c>
      <c r="UB4" s="1">
        <f>[1]Proteins!UG2</f>
        <v>0</v>
      </c>
      <c r="UC4" s="1">
        <f>[1]Proteins!UH2</f>
        <v>0</v>
      </c>
      <c r="UD4" s="1">
        <f>[1]Proteins!UI2</f>
        <v>0</v>
      </c>
      <c r="UE4" s="1">
        <f>[1]Proteins!UJ2</f>
        <v>0</v>
      </c>
      <c r="UF4" s="1">
        <f>[1]Proteins!UK2</f>
        <v>0</v>
      </c>
      <c r="UG4" s="1">
        <f>[1]Proteins!UL2</f>
        <v>0</v>
      </c>
      <c r="UH4" s="1">
        <f>[1]Proteins!UM2</f>
        <v>0</v>
      </c>
      <c r="UI4" s="1">
        <f>[1]Proteins!UN2</f>
        <v>0</v>
      </c>
      <c r="UJ4" s="1">
        <f>[1]Proteins!UO2</f>
        <v>0</v>
      </c>
      <c r="UK4" s="1">
        <f>[1]Proteins!UP2</f>
        <v>0</v>
      </c>
      <c r="UL4" s="1">
        <f>[1]Proteins!UQ2</f>
        <v>0</v>
      </c>
      <c r="UM4" s="1">
        <f>[1]Proteins!UR2</f>
        <v>0</v>
      </c>
      <c r="UN4" s="1">
        <f>[1]Proteins!US2</f>
        <v>0</v>
      </c>
      <c r="UO4" s="1">
        <f>[1]Proteins!UT2</f>
        <v>0</v>
      </c>
      <c r="UP4" s="1">
        <f>[1]Proteins!UU2</f>
        <v>0</v>
      </c>
      <c r="UQ4" s="1">
        <f>[1]Proteins!UV2</f>
        <v>0</v>
      </c>
      <c r="UR4" s="1">
        <f>[1]Proteins!UW2</f>
        <v>0</v>
      </c>
      <c r="US4" s="1">
        <f>[1]Proteins!UX2</f>
        <v>0</v>
      </c>
      <c r="UT4" s="1">
        <f>[1]Proteins!UY2</f>
        <v>0</v>
      </c>
      <c r="UU4" s="1">
        <f>[1]Proteins!UZ2</f>
        <v>0</v>
      </c>
      <c r="UV4" s="1">
        <f>[1]Proteins!VA2</f>
        <v>0</v>
      </c>
      <c r="UW4" s="1">
        <f>[1]Proteins!VB2</f>
        <v>0</v>
      </c>
      <c r="UX4" s="1">
        <f>[1]Proteins!VC2</f>
        <v>0</v>
      </c>
      <c r="UY4" s="1">
        <f>[1]Proteins!VD2</f>
        <v>0</v>
      </c>
      <c r="UZ4" s="1">
        <f>[1]Proteins!VE2</f>
        <v>0</v>
      </c>
      <c r="VA4" s="1">
        <f>[1]Proteins!VF2</f>
        <v>0</v>
      </c>
      <c r="VB4" s="1">
        <f>[1]Proteins!VG2</f>
        <v>0</v>
      </c>
      <c r="VC4" s="1">
        <f>[1]Proteins!VH2</f>
        <v>0</v>
      </c>
      <c r="VD4" s="1">
        <f>[1]Proteins!VI2</f>
        <v>0</v>
      </c>
      <c r="VE4" s="1">
        <f>[1]Proteins!VJ2</f>
        <v>0</v>
      </c>
      <c r="VF4" s="1">
        <f>[1]Proteins!VK2</f>
        <v>0</v>
      </c>
      <c r="VG4" s="1">
        <f>[1]Proteins!VL2</f>
        <v>0</v>
      </c>
      <c r="VH4" s="1">
        <f>[1]Proteins!VM2</f>
        <v>0</v>
      </c>
      <c r="VI4" s="1">
        <f>[1]Proteins!VN2</f>
        <v>0</v>
      </c>
      <c r="VJ4" s="1">
        <f>[1]Proteins!VO2</f>
        <v>0</v>
      </c>
      <c r="VK4" s="1">
        <f>[1]Proteins!VP2</f>
        <v>0</v>
      </c>
      <c r="VL4" s="1">
        <f>[1]Proteins!VQ2</f>
        <v>0</v>
      </c>
      <c r="VM4" s="1">
        <f>[1]Proteins!VR2</f>
        <v>0</v>
      </c>
      <c r="VN4" s="1">
        <f>[1]Proteins!VS2</f>
        <v>0</v>
      </c>
      <c r="VO4" s="1">
        <f>[1]Proteins!VT2</f>
        <v>0</v>
      </c>
      <c r="VP4" s="1">
        <f>[1]Proteins!VU2</f>
        <v>0</v>
      </c>
      <c r="VQ4" s="1">
        <f>[1]Proteins!VV2</f>
        <v>0</v>
      </c>
      <c r="VR4" s="1">
        <f>[1]Proteins!VW2</f>
        <v>0</v>
      </c>
      <c r="VS4" s="1">
        <f>[1]Proteins!VX2</f>
        <v>0</v>
      </c>
      <c r="VT4" s="1">
        <f>[1]Proteins!VY2</f>
        <v>0</v>
      </c>
      <c r="VU4" s="1">
        <f>[1]Proteins!VZ2</f>
        <v>0</v>
      </c>
      <c r="VV4" s="1">
        <f>[1]Proteins!WA2</f>
        <v>0</v>
      </c>
      <c r="VW4" s="1">
        <f>[1]Proteins!WB2</f>
        <v>0</v>
      </c>
      <c r="VX4" s="1">
        <f>[1]Proteins!WC2</f>
        <v>0</v>
      </c>
      <c r="VY4" s="1">
        <f>[1]Proteins!WD2</f>
        <v>0</v>
      </c>
      <c r="VZ4" s="1">
        <f>[1]Proteins!WE2</f>
        <v>0</v>
      </c>
      <c r="WA4" s="1">
        <f>[1]Proteins!WF2</f>
        <v>0</v>
      </c>
      <c r="WB4" s="1">
        <f>[1]Proteins!WG2</f>
        <v>0</v>
      </c>
      <c r="WC4" s="1">
        <f>[1]Proteins!WH2</f>
        <v>0</v>
      </c>
      <c r="WD4" s="1">
        <f>[1]Proteins!WI2</f>
        <v>0</v>
      </c>
      <c r="WE4" s="1">
        <f>[1]Proteins!WJ2</f>
        <v>0</v>
      </c>
      <c r="WF4" s="1">
        <f>[1]Proteins!WK2</f>
        <v>0</v>
      </c>
      <c r="WG4" s="1">
        <f>[1]Proteins!WL2</f>
        <v>0</v>
      </c>
      <c r="WH4" s="1">
        <f>[1]Proteins!WM2</f>
        <v>0</v>
      </c>
      <c r="WI4" s="1">
        <f>[1]Proteins!WN2</f>
        <v>0</v>
      </c>
      <c r="WJ4" s="1">
        <f>[1]Proteins!WO2</f>
        <v>0</v>
      </c>
      <c r="WK4" s="1">
        <f>[1]Proteins!WP2</f>
        <v>0</v>
      </c>
      <c r="WL4" s="1">
        <f>[1]Proteins!WQ2</f>
        <v>0</v>
      </c>
      <c r="WM4" s="1">
        <f>[1]Proteins!WR2</f>
        <v>0</v>
      </c>
      <c r="WN4" s="1">
        <f>[1]Proteins!WS2</f>
        <v>0</v>
      </c>
      <c r="WO4" s="1">
        <f>[1]Proteins!WT2</f>
        <v>0</v>
      </c>
      <c r="WP4" s="1">
        <f>[1]Proteins!WU2</f>
        <v>0</v>
      </c>
      <c r="WQ4" s="1">
        <f>[1]Proteins!WV2</f>
        <v>0</v>
      </c>
      <c r="WR4" s="1">
        <f>[1]Proteins!WW2</f>
        <v>0</v>
      </c>
      <c r="WS4" s="1">
        <f>[1]Proteins!WX2</f>
        <v>0</v>
      </c>
      <c r="WT4" s="1">
        <f>[1]Proteins!WY2</f>
        <v>0</v>
      </c>
      <c r="WU4" s="1">
        <f>[1]Proteins!WZ2</f>
        <v>0</v>
      </c>
      <c r="WV4" s="1">
        <f>[1]Proteins!XA2</f>
        <v>0</v>
      </c>
      <c r="WW4" s="1">
        <f>[1]Proteins!XB2</f>
        <v>0</v>
      </c>
      <c r="WX4" s="1">
        <f>[1]Proteins!XC2</f>
        <v>0</v>
      </c>
      <c r="WY4" s="1">
        <f>[1]Proteins!XD2</f>
        <v>0</v>
      </c>
      <c r="WZ4" s="1">
        <f>[1]Proteins!XE2</f>
        <v>0</v>
      </c>
      <c r="XA4" s="1">
        <f>[1]Proteins!XF2</f>
        <v>0</v>
      </c>
      <c r="XB4" s="1">
        <f>[1]Proteins!XG2</f>
        <v>0</v>
      </c>
      <c r="XC4" s="1">
        <f>[1]Proteins!XH2</f>
        <v>0</v>
      </c>
      <c r="XD4" s="1">
        <f>[1]Proteins!XI2</f>
        <v>0</v>
      </c>
      <c r="XE4" s="1">
        <f>[1]Proteins!XJ2</f>
        <v>0</v>
      </c>
      <c r="XF4" s="1">
        <f>[1]Proteins!XK2</f>
        <v>0</v>
      </c>
      <c r="XG4" s="1">
        <f>[1]Proteins!XL2</f>
        <v>0</v>
      </c>
      <c r="XH4" s="1">
        <f>[1]Proteins!XM2</f>
        <v>0</v>
      </c>
      <c r="XI4" s="1">
        <f>[1]Proteins!XN2</f>
        <v>0</v>
      </c>
      <c r="XJ4" s="1">
        <f>[1]Proteins!XO2</f>
        <v>0</v>
      </c>
      <c r="XK4" s="1">
        <f>[1]Proteins!XP2</f>
        <v>0</v>
      </c>
      <c r="XL4" s="1">
        <f>[1]Proteins!XQ2</f>
        <v>0</v>
      </c>
      <c r="XM4" s="1">
        <f>[1]Proteins!XR2</f>
        <v>0</v>
      </c>
      <c r="XN4" s="1">
        <f>[1]Proteins!XS2</f>
        <v>0</v>
      </c>
      <c r="XO4" s="1">
        <f>[1]Proteins!XT2</f>
        <v>0</v>
      </c>
      <c r="XP4" s="1">
        <f>[1]Proteins!XU2</f>
        <v>0</v>
      </c>
      <c r="XQ4" s="1">
        <f>[1]Proteins!XV2</f>
        <v>0</v>
      </c>
      <c r="XR4" s="1">
        <f>[1]Proteins!XW2</f>
        <v>0</v>
      </c>
      <c r="XS4" s="1">
        <f>[1]Proteins!XX2</f>
        <v>0</v>
      </c>
      <c r="XT4" s="1">
        <f>[1]Proteins!XY2</f>
        <v>0</v>
      </c>
      <c r="XU4" s="1">
        <f>[1]Proteins!XZ2</f>
        <v>0</v>
      </c>
      <c r="XV4" s="1">
        <f>[1]Proteins!YA2</f>
        <v>0</v>
      </c>
      <c r="XW4" s="1">
        <f>[1]Proteins!YB2</f>
        <v>0</v>
      </c>
      <c r="XX4" s="1">
        <f>[1]Proteins!YC2</f>
        <v>0</v>
      </c>
      <c r="XY4" s="1">
        <f>[1]Proteins!YD2</f>
        <v>0</v>
      </c>
      <c r="XZ4" s="1">
        <f>[1]Proteins!YE2</f>
        <v>0</v>
      </c>
      <c r="YA4" s="1">
        <f>[1]Proteins!YF2</f>
        <v>0</v>
      </c>
      <c r="YB4" s="1">
        <f>[1]Proteins!YG2</f>
        <v>0</v>
      </c>
      <c r="YC4" s="1">
        <f>[1]Proteins!YH2</f>
        <v>0</v>
      </c>
      <c r="YD4" s="1">
        <f>[1]Proteins!YI2</f>
        <v>0</v>
      </c>
      <c r="YE4" s="1">
        <f>[1]Proteins!YJ2</f>
        <v>0</v>
      </c>
      <c r="YF4" s="1">
        <f>[1]Proteins!YK2</f>
        <v>0</v>
      </c>
      <c r="YG4" s="1">
        <f>[1]Proteins!YL2</f>
        <v>0</v>
      </c>
      <c r="YH4" s="1">
        <f>[1]Proteins!YM2</f>
        <v>0</v>
      </c>
      <c r="YI4" s="1">
        <f>[1]Proteins!YN2</f>
        <v>0</v>
      </c>
      <c r="YJ4" s="1">
        <f>[1]Proteins!YO2</f>
        <v>0</v>
      </c>
      <c r="YK4" s="1">
        <f>[1]Proteins!YP2</f>
        <v>0</v>
      </c>
      <c r="YL4" s="1">
        <f>[1]Proteins!YQ2</f>
        <v>0</v>
      </c>
      <c r="YM4" s="1">
        <f>[1]Proteins!YR2</f>
        <v>0</v>
      </c>
      <c r="YN4" s="1">
        <f>[1]Proteins!YS2</f>
        <v>0</v>
      </c>
      <c r="YO4" s="1">
        <f>[1]Proteins!YT2</f>
        <v>0</v>
      </c>
      <c r="YP4" s="1">
        <f>[1]Proteins!YU2</f>
        <v>0</v>
      </c>
      <c r="YQ4" s="1">
        <f>[1]Proteins!YV2</f>
        <v>0</v>
      </c>
      <c r="YR4" s="1">
        <f>[1]Proteins!YW2</f>
        <v>0</v>
      </c>
      <c r="YS4" s="1">
        <f>[1]Proteins!YX2</f>
        <v>0</v>
      </c>
      <c r="YT4" s="1">
        <f>[1]Proteins!YY2</f>
        <v>0</v>
      </c>
      <c r="YU4" s="1">
        <f>[1]Proteins!YZ2</f>
        <v>0</v>
      </c>
      <c r="YV4" s="1">
        <f>[1]Proteins!ZA2</f>
        <v>0</v>
      </c>
      <c r="YW4" s="1">
        <f>[1]Proteins!ZB2</f>
        <v>0</v>
      </c>
      <c r="YX4" s="1">
        <f>[1]Proteins!ZC2</f>
        <v>0</v>
      </c>
      <c r="YY4" s="1">
        <f>[1]Proteins!ZD2</f>
        <v>0</v>
      </c>
      <c r="YZ4" s="1">
        <f>[1]Proteins!ZE2</f>
        <v>0</v>
      </c>
      <c r="ZA4" s="1">
        <f>[1]Proteins!ZF2</f>
        <v>0</v>
      </c>
      <c r="ZB4" s="1">
        <f>[1]Proteins!ZG2</f>
        <v>0</v>
      </c>
      <c r="ZC4" s="1">
        <f>[1]Proteins!ZH2</f>
        <v>0</v>
      </c>
      <c r="ZD4" s="1">
        <f>[1]Proteins!ZI2</f>
        <v>0</v>
      </c>
      <c r="ZE4" s="1">
        <f>[1]Proteins!ZJ2</f>
        <v>0</v>
      </c>
      <c r="ZF4" s="1">
        <f>[1]Proteins!ZK2</f>
        <v>0</v>
      </c>
      <c r="ZG4" s="1">
        <f>[1]Proteins!ZL2</f>
        <v>0</v>
      </c>
      <c r="ZH4" s="1">
        <f>[1]Proteins!ZM2</f>
        <v>0</v>
      </c>
      <c r="ZI4" s="1">
        <f>[1]Proteins!ZN2</f>
        <v>0</v>
      </c>
      <c r="ZJ4" s="1">
        <f>[1]Proteins!ZO2</f>
        <v>0</v>
      </c>
      <c r="ZK4" s="1">
        <f>[1]Proteins!ZP2</f>
        <v>0</v>
      </c>
      <c r="ZL4" s="1">
        <f>[1]Proteins!ZQ2</f>
        <v>0</v>
      </c>
      <c r="ZM4" s="1">
        <f>[1]Proteins!ZR2</f>
        <v>0</v>
      </c>
      <c r="ZN4" s="1">
        <f>[1]Proteins!ZS2</f>
        <v>0</v>
      </c>
      <c r="ZO4" s="1">
        <f>[1]Proteins!ZT2</f>
        <v>0</v>
      </c>
      <c r="ZP4" s="1">
        <f>[1]Proteins!ZU2</f>
        <v>0</v>
      </c>
      <c r="ZQ4" s="1">
        <f>[1]Proteins!ZV2</f>
        <v>0</v>
      </c>
      <c r="ZR4" s="1">
        <f>[1]Proteins!ZW2</f>
        <v>0</v>
      </c>
      <c r="ZS4" s="1">
        <f>[1]Proteins!ZX2</f>
        <v>0</v>
      </c>
      <c r="ZT4" s="1">
        <f>[1]Proteins!ZY2</f>
        <v>0</v>
      </c>
      <c r="ZU4" s="1">
        <f>[1]Proteins!ZZ2</f>
        <v>0</v>
      </c>
      <c r="ZV4" s="1">
        <f>[1]Proteins!AAA2</f>
        <v>0</v>
      </c>
      <c r="ZW4" s="1">
        <f>[1]Proteins!AAB2</f>
        <v>0</v>
      </c>
      <c r="ZX4" s="1">
        <f>[1]Proteins!AAC2</f>
        <v>0</v>
      </c>
      <c r="ZY4" s="1">
        <f>[1]Proteins!AAD2</f>
        <v>0</v>
      </c>
      <c r="ZZ4" s="1">
        <f>[1]Proteins!AAE2</f>
        <v>0</v>
      </c>
      <c r="AAA4" s="1">
        <f>[1]Proteins!AAF2</f>
        <v>0</v>
      </c>
      <c r="AAB4" s="1">
        <f>[1]Proteins!AAG2</f>
        <v>0</v>
      </c>
      <c r="AAC4" s="1">
        <f>[1]Proteins!AAH2</f>
        <v>0</v>
      </c>
      <c r="AAD4" s="1">
        <f>[1]Proteins!AAI2</f>
        <v>0</v>
      </c>
      <c r="AAE4" s="1">
        <f>[1]Proteins!AAJ2</f>
        <v>0</v>
      </c>
      <c r="AAF4" s="1">
        <f>[1]Proteins!AAK2</f>
        <v>0</v>
      </c>
      <c r="AAG4" s="1">
        <f>[1]Proteins!AAL2</f>
        <v>0</v>
      </c>
      <c r="AAH4" s="1">
        <f>[1]Proteins!AAM2</f>
        <v>0</v>
      </c>
      <c r="AAI4" s="1">
        <f>[1]Proteins!AAN2</f>
        <v>0</v>
      </c>
      <c r="AAJ4" s="1">
        <f>[1]Proteins!AAO2</f>
        <v>0</v>
      </c>
      <c r="AAK4" s="1">
        <f>[1]Proteins!AAP2</f>
        <v>0</v>
      </c>
      <c r="AAL4" s="1">
        <f>[1]Proteins!AAQ2</f>
        <v>0</v>
      </c>
      <c r="AAM4" s="1">
        <f>[1]Proteins!AAR2</f>
        <v>0</v>
      </c>
      <c r="AAN4" s="1">
        <f>[1]Proteins!AAS2</f>
        <v>0</v>
      </c>
      <c r="AAO4" s="1">
        <f>[1]Proteins!AAT2</f>
        <v>0</v>
      </c>
      <c r="AAP4" s="1">
        <f>[1]Proteins!AAU2</f>
        <v>0</v>
      </c>
      <c r="AAQ4" s="1">
        <f>[1]Proteins!AAV2</f>
        <v>0</v>
      </c>
      <c r="AAR4" s="1">
        <f>[1]Proteins!AAW2</f>
        <v>0</v>
      </c>
      <c r="AAS4" s="1">
        <f>[1]Proteins!AAX2</f>
        <v>0</v>
      </c>
      <c r="AAT4" s="1">
        <f>[1]Proteins!AAY2</f>
        <v>0</v>
      </c>
      <c r="AAU4" s="1">
        <f>[1]Proteins!AAZ2</f>
        <v>0</v>
      </c>
      <c r="AAV4" s="1">
        <f>[1]Proteins!ABA2</f>
        <v>0</v>
      </c>
      <c r="AAW4" s="1">
        <f>[1]Proteins!ABB2</f>
        <v>0</v>
      </c>
      <c r="AAX4" s="1">
        <f>[1]Proteins!ABC2</f>
        <v>0</v>
      </c>
      <c r="AAY4" s="1">
        <f>[1]Proteins!ABD2</f>
        <v>0</v>
      </c>
      <c r="AAZ4" s="1">
        <f>[1]Proteins!ABE2</f>
        <v>0</v>
      </c>
      <c r="ABA4" s="1">
        <f>[1]Proteins!ABF2</f>
        <v>0</v>
      </c>
      <c r="ABB4" s="1">
        <f>[1]Proteins!ABG2</f>
        <v>0</v>
      </c>
      <c r="ABC4" s="1">
        <f>[1]Proteins!ABH2</f>
        <v>0</v>
      </c>
      <c r="ABD4" s="1">
        <f>[1]Proteins!ABI2</f>
        <v>0</v>
      </c>
      <c r="ABE4" s="1">
        <f>[1]Proteins!ABJ2</f>
        <v>0</v>
      </c>
      <c r="ABF4" s="1">
        <f>[1]Proteins!ABK2</f>
        <v>0</v>
      </c>
      <c r="ABG4" s="1">
        <f>[1]Proteins!ABL2</f>
        <v>0</v>
      </c>
      <c r="ABH4" s="1">
        <f>[1]Proteins!ABM2</f>
        <v>0</v>
      </c>
      <c r="ABI4" s="1">
        <f>[1]Proteins!ABN2</f>
        <v>0</v>
      </c>
      <c r="ABJ4" s="1">
        <f>[1]Proteins!ABO2</f>
        <v>0</v>
      </c>
      <c r="ABK4" s="1">
        <f>[1]Proteins!ABP2</f>
        <v>0</v>
      </c>
      <c r="ABL4" s="1">
        <f>[1]Proteins!ABQ2</f>
        <v>0</v>
      </c>
      <c r="ABM4" s="1">
        <f>[1]Proteins!ABR2</f>
        <v>0</v>
      </c>
      <c r="ABN4" s="1">
        <f>[1]Proteins!ABS2</f>
        <v>0</v>
      </c>
      <c r="ABO4" s="1">
        <f>[1]Proteins!ABT2</f>
        <v>0</v>
      </c>
      <c r="ABP4" s="1">
        <f>[1]Proteins!ABU2</f>
        <v>0</v>
      </c>
      <c r="ABQ4" s="1">
        <f>[1]Proteins!ABV2</f>
        <v>0</v>
      </c>
      <c r="ABR4" s="1">
        <f>[1]Proteins!ABW2</f>
        <v>0</v>
      </c>
      <c r="ABS4" s="1">
        <f>[1]Proteins!ABX2</f>
        <v>0</v>
      </c>
      <c r="ABT4" s="1">
        <f>[1]Proteins!ABY2</f>
        <v>0</v>
      </c>
      <c r="ABU4" s="1">
        <f>[1]Proteins!ABZ2</f>
        <v>0</v>
      </c>
      <c r="ABV4" s="1">
        <f>[1]Proteins!ACA2</f>
        <v>0</v>
      </c>
      <c r="ABW4" s="1">
        <f>[1]Proteins!ACB2</f>
        <v>0</v>
      </c>
      <c r="ABX4" s="1">
        <f>[1]Proteins!ACC2</f>
        <v>0</v>
      </c>
      <c r="ABY4" s="1">
        <f>[1]Proteins!ACD2</f>
        <v>0</v>
      </c>
      <c r="ABZ4" s="1">
        <f>[1]Proteins!ACE2</f>
        <v>0</v>
      </c>
      <c r="ACA4" s="1">
        <f>[1]Proteins!ACF2</f>
        <v>0</v>
      </c>
      <c r="ACB4" s="1">
        <f>[1]Proteins!ACG2</f>
        <v>0</v>
      </c>
      <c r="ACC4" s="1">
        <f>[1]Proteins!ACH2</f>
        <v>0</v>
      </c>
      <c r="ACD4" s="1">
        <f>[1]Proteins!ACI2</f>
        <v>0</v>
      </c>
      <c r="ACE4" s="1">
        <f>[1]Proteins!ACJ2</f>
        <v>0</v>
      </c>
      <c r="ACF4" s="1">
        <f>[1]Proteins!ACK2</f>
        <v>0</v>
      </c>
      <c r="ACG4" s="1">
        <f>[1]Proteins!ACL2</f>
        <v>0</v>
      </c>
      <c r="ACH4" s="1">
        <f>[1]Proteins!ACM2</f>
        <v>0</v>
      </c>
      <c r="ACI4" s="1">
        <f>[1]Proteins!ACN2</f>
        <v>0</v>
      </c>
      <c r="ACJ4" s="1">
        <f>[1]Proteins!ACO2</f>
        <v>0</v>
      </c>
      <c r="ACK4" s="1">
        <f>[1]Proteins!ACP2</f>
        <v>0</v>
      </c>
      <c r="ACL4" s="1">
        <f>[1]Proteins!ACQ2</f>
        <v>0</v>
      </c>
      <c r="ACM4" s="1">
        <f>[1]Proteins!ACR2</f>
        <v>0</v>
      </c>
      <c r="ACN4" s="1">
        <f>[1]Proteins!ACS2</f>
        <v>0</v>
      </c>
      <c r="ACO4" s="1">
        <f>[1]Proteins!ACT2</f>
        <v>0</v>
      </c>
      <c r="ACP4" s="1">
        <f>[1]Proteins!ACU2</f>
        <v>0</v>
      </c>
      <c r="ACQ4" s="1">
        <f>[1]Proteins!ACV2</f>
        <v>0</v>
      </c>
      <c r="ACR4" s="1">
        <f>[1]Proteins!ACW2</f>
        <v>0</v>
      </c>
      <c r="ACS4" s="1">
        <f>[1]Proteins!ACX2</f>
        <v>0</v>
      </c>
      <c r="ACT4" s="1">
        <f>[1]Proteins!ACY2</f>
        <v>0</v>
      </c>
      <c r="ACU4" s="1">
        <f>[1]Proteins!ACZ2</f>
        <v>0</v>
      </c>
      <c r="ACV4" s="1">
        <f>[1]Proteins!ADA2</f>
        <v>0</v>
      </c>
      <c r="ACW4" s="1">
        <f>[1]Proteins!ADB2</f>
        <v>0</v>
      </c>
      <c r="ACX4" s="1">
        <f>[1]Proteins!ADC2</f>
        <v>0</v>
      </c>
      <c r="ACY4" s="1">
        <f>[1]Proteins!ADD2</f>
        <v>0</v>
      </c>
      <c r="ACZ4" s="1">
        <f>[1]Proteins!ADE2</f>
        <v>0</v>
      </c>
      <c r="ADA4" s="1">
        <f>[1]Proteins!ADF2</f>
        <v>0</v>
      </c>
      <c r="ADB4" s="1">
        <f>[1]Proteins!ADG2</f>
        <v>0</v>
      </c>
      <c r="ADC4" s="1">
        <f>[1]Proteins!ADH2</f>
        <v>0</v>
      </c>
      <c r="ADD4" s="1">
        <f>[1]Proteins!ADI2</f>
        <v>0</v>
      </c>
      <c r="ADE4" s="1">
        <f>[1]Proteins!ADJ2</f>
        <v>0</v>
      </c>
      <c r="ADF4" s="1">
        <f>[1]Proteins!ADK2</f>
        <v>0</v>
      </c>
      <c r="ADG4" s="1">
        <f>[1]Proteins!ADL2</f>
        <v>0</v>
      </c>
      <c r="ADH4" s="1">
        <f>[1]Proteins!ADM2</f>
        <v>0</v>
      </c>
      <c r="ADI4" s="1">
        <f>[1]Proteins!ADN2</f>
        <v>0</v>
      </c>
      <c r="ADJ4" s="1">
        <f>[1]Proteins!ADO2</f>
        <v>0</v>
      </c>
      <c r="ADK4" s="1">
        <f>[1]Proteins!ADP2</f>
        <v>0</v>
      </c>
      <c r="ADL4" s="1">
        <f>[1]Proteins!ADQ2</f>
        <v>0</v>
      </c>
      <c r="ADM4" s="1">
        <f>[1]Proteins!ADR2</f>
        <v>0</v>
      </c>
      <c r="ADN4" s="1">
        <f>[1]Proteins!ADS2</f>
        <v>0</v>
      </c>
      <c r="ADO4" s="1">
        <f>[1]Proteins!ADT2</f>
        <v>0</v>
      </c>
      <c r="ADP4" s="1">
        <f>[1]Proteins!ADU2</f>
        <v>0</v>
      </c>
      <c r="ADQ4" s="1">
        <f>[1]Proteins!ADV2</f>
        <v>0</v>
      </c>
      <c r="ADR4" s="1">
        <f>[1]Proteins!ADW2</f>
        <v>0</v>
      </c>
      <c r="ADS4" s="1">
        <f>[1]Proteins!ADX2</f>
        <v>0</v>
      </c>
      <c r="ADT4" s="1">
        <f>[1]Proteins!ADY2</f>
        <v>0</v>
      </c>
      <c r="ADU4" s="1">
        <f>[1]Proteins!ADZ2</f>
        <v>0</v>
      </c>
      <c r="ADV4" s="1">
        <f>[1]Proteins!AEA2</f>
        <v>0</v>
      </c>
      <c r="ADW4" s="1">
        <f>[1]Proteins!AEB2</f>
        <v>0</v>
      </c>
      <c r="ADX4" s="1">
        <f>[1]Proteins!AEC2</f>
        <v>0</v>
      </c>
      <c r="ADY4" s="1">
        <f>[1]Proteins!AED2</f>
        <v>0</v>
      </c>
      <c r="ADZ4" s="1">
        <f>[1]Proteins!AEE2</f>
        <v>0</v>
      </c>
      <c r="AEA4" s="1">
        <f>[1]Proteins!AEF2</f>
        <v>0</v>
      </c>
      <c r="AEB4" s="1">
        <f>[1]Proteins!AEG2</f>
        <v>0</v>
      </c>
      <c r="AEC4" s="1">
        <f>[1]Proteins!AEH2</f>
        <v>0</v>
      </c>
      <c r="AED4" s="1">
        <f>[1]Proteins!AEI2</f>
        <v>0</v>
      </c>
      <c r="AEE4" s="1">
        <f>[1]Proteins!AEJ2</f>
        <v>0</v>
      </c>
      <c r="AEF4" s="1">
        <f>[1]Proteins!AEK2</f>
        <v>0</v>
      </c>
      <c r="AEG4" s="1">
        <f>[1]Proteins!AEL2</f>
        <v>0</v>
      </c>
      <c r="AEH4" s="1">
        <f>[1]Proteins!AEM2</f>
        <v>0</v>
      </c>
      <c r="AEI4" s="1">
        <f>[1]Proteins!AEN2</f>
        <v>0</v>
      </c>
      <c r="AEJ4" s="1">
        <f>[1]Proteins!AEO2</f>
        <v>0</v>
      </c>
      <c r="AEK4" s="1">
        <f>[1]Proteins!AEP2</f>
        <v>0</v>
      </c>
      <c r="AEL4" s="1">
        <f>[1]Proteins!AEQ2</f>
        <v>0</v>
      </c>
      <c r="AEM4" s="1">
        <f>[1]Proteins!AER2</f>
        <v>0</v>
      </c>
      <c r="AEN4" s="1">
        <f>[1]Proteins!AES2</f>
        <v>0</v>
      </c>
      <c r="AEO4" s="1">
        <f>[1]Proteins!AET2</f>
        <v>0</v>
      </c>
      <c r="AEP4" s="1">
        <f>[1]Proteins!AEU2</f>
        <v>0</v>
      </c>
      <c r="AEQ4" s="1">
        <f>[1]Proteins!AEV2</f>
        <v>0</v>
      </c>
      <c r="AER4" s="1">
        <f>[1]Proteins!AEW2</f>
        <v>0</v>
      </c>
      <c r="AES4" s="1">
        <f>[1]Proteins!AEX2</f>
        <v>0</v>
      </c>
      <c r="AET4" s="1">
        <f>[1]Proteins!AEY2</f>
        <v>0</v>
      </c>
      <c r="AEU4" s="1">
        <f>[1]Proteins!AEZ2</f>
        <v>0</v>
      </c>
      <c r="AEV4" s="1">
        <f>[1]Proteins!AFA2</f>
        <v>0</v>
      </c>
      <c r="AEW4" s="1">
        <f>[1]Proteins!AFB2</f>
        <v>0</v>
      </c>
      <c r="AEX4" s="1">
        <f>[1]Proteins!AFC2</f>
        <v>0</v>
      </c>
      <c r="AEY4" s="1">
        <f>[1]Proteins!AFD2</f>
        <v>0</v>
      </c>
      <c r="AEZ4" s="1">
        <f>[1]Proteins!AFE2</f>
        <v>0</v>
      </c>
      <c r="AFA4" s="1">
        <f>[1]Proteins!AFF2</f>
        <v>0</v>
      </c>
      <c r="AFB4" s="1">
        <f>[1]Proteins!AFG2</f>
        <v>0</v>
      </c>
      <c r="AFC4" s="1">
        <f>[1]Proteins!AFH2</f>
        <v>0</v>
      </c>
      <c r="AFD4" s="1">
        <f>[1]Proteins!AFI2</f>
        <v>0</v>
      </c>
      <c r="AFE4" s="1">
        <f>[1]Proteins!AFJ2</f>
        <v>0</v>
      </c>
      <c r="AFF4" s="1">
        <f>[1]Proteins!AFK2</f>
        <v>0</v>
      </c>
      <c r="AFG4" s="1">
        <f>[1]Proteins!AFL2</f>
        <v>0</v>
      </c>
      <c r="AFH4" s="1">
        <f>[1]Proteins!AFM2</f>
        <v>0</v>
      </c>
      <c r="AFI4" s="1">
        <f>[1]Proteins!AFN2</f>
        <v>0</v>
      </c>
      <c r="AFJ4" s="1">
        <f>[1]Proteins!AFO2</f>
        <v>0</v>
      </c>
      <c r="AFK4" s="1">
        <f>[1]Proteins!AFP2</f>
        <v>0</v>
      </c>
      <c r="AFL4" s="1">
        <f>[1]Proteins!AFQ2</f>
        <v>0</v>
      </c>
      <c r="AFM4" s="1">
        <f>[1]Proteins!AFR2</f>
        <v>0</v>
      </c>
      <c r="AFN4" s="1">
        <f>[1]Proteins!AFS2</f>
        <v>0</v>
      </c>
      <c r="AFO4" s="1">
        <f>[1]Proteins!AFT2</f>
        <v>0</v>
      </c>
      <c r="AFP4" s="1">
        <f>[1]Proteins!AFU2</f>
        <v>0</v>
      </c>
      <c r="AFQ4" s="1">
        <f>[1]Proteins!AFV2</f>
        <v>0</v>
      </c>
      <c r="AFR4" s="1">
        <f>[1]Proteins!AFW2</f>
        <v>0</v>
      </c>
      <c r="AFS4" s="1">
        <f>[1]Proteins!AFX2</f>
        <v>0</v>
      </c>
      <c r="AFT4" s="1">
        <f>[1]Proteins!AFY2</f>
        <v>0</v>
      </c>
      <c r="AFU4" s="1">
        <f>[1]Proteins!AFZ2</f>
        <v>0</v>
      </c>
      <c r="AFV4" s="1">
        <f>[1]Proteins!AGA2</f>
        <v>0</v>
      </c>
      <c r="AFW4" s="1">
        <f>[1]Proteins!AGB2</f>
        <v>0</v>
      </c>
      <c r="AFX4" s="1">
        <f>[1]Proteins!AGC2</f>
        <v>0</v>
      </c>
      <c r="AFY4" s="1">
        <f>[1]Proteins!AGD2</f>
        <v>0</v>
      </c>
      <c r="AFZ4" s="1">
        <f>[1]Proteins!AGE2</f>
        <v>0</v>
      </c>
      <c r="AGA4" s="1">
        <f>[1]Proteins!AGF2</f>
        <v>0</v>
      </c>
      <c r="AGB4" s="1">
        <f>[1]Proteins!AGG2</f>
        <v>0</v>
      </c>
      <c r="AGC4" s="1">
        <f>[1]Proteins!AGH2</f>
        <v>0</v>
      </c>
      <c r="AGD4" s="1">
        <f>[1]Proteins!AGI2</f>
        <v>0</v>
      </c>
      <c r="AGE4" s="1">
        <f>[1]Proteins!AGJ2</f>
        <v>0</v>
      </c>
      <c r="AGF4" s="1">
        <f>[1]Proteins!AGK2</f>
        <v>0</v>
      </c>
      <c r="AGG4" s="1">
        <f>[1]Proteins!AGL2</f>
        <v>0</v>
      </c>
      <c r="AGH4" s="1">
        <f>[1]Proteins!AGM2</f>
        <v>0</v>
      </c>
      <c r="AGI4" s="1">
        <f>[1]Proteins!AGN2</f>
        <v>0</v>
      </c>
      <c r="AGJ4" s="1">
        <f>[1]Proteins!AGO2</f>
        <v>0</v>
      </c>
      <c r="AGK4" s="1">
        <f>[1]Proteins!AGP2</f>
        <v>0</v>
      </c>
      <c r="AGL4" s="1">
        <f>[1]Proteins!AGQ2</f>
        <v>0</v>
      </c>
      <c r="AGM4" s="1">
        <f>[1]Proteins!AGR2</f>
        <v>0</v>
      </c>
      <c r="AGN4" s="1">
        <f>[1]Proteins!AGS2</f>
        <v>0</v>
      </c>
      <c r="AGO4" s="1">
        <f>[1]Proteins!AGT2</f>
        <v>0</v>
      </c>
      <c r="AGP4" s="1">
        <f>[1]Proteins!AGU2</f>
        <v>0</v>
      </c>
      <c r="AGQ4" s="1">
        <f>[1]Proteins!AGV2</f>
        <v>0</v>
      </c>
      <c r="AGR4" s="1">
        <f>[1]Proteins!AGW2</f>
        <v>0</v>
      </c>
      <c r="AGS4" s="1">
        <f>[1]Proteins!AGX2</f>
        <v>0</v>
      </c>
      <c r="AGT4" s="1">
        <f>[1]Proteins!AGY2</f>
        <v>0</v>
      </c>
      <c r="AGU4" s="1">
        <f>[1]Proteins!AGZ2</f>
        <v>0</v>
      </c>
      <c r="AGV4" s="1">
        <f>[1]Proteins!AHA2</f>
        <v>0</v>
      </c>
      <c r="AGW4" s="1">
        <f>[1]Proteins!AHB2</f>
        <v>0</v>
      </c>
      <c r="AGX4" s="1">
        <f>[1]Proteins!AHC2</f>
        <v>0</v>
      </c>
      <c r="AGY4" s="1">
        <f>[1]Proteins!AHD2</f>
        <v>0</v>
      </c>
      <c r="AGZ4" s="1">
        <f>[1]Proteins!AHE2</f>
        <v>0</v>
      </c>
      <c r="AHA4" s="1">
        <f>[1]Proteins!AHF2</f>
        <v>0</v>
      </c>
      <c r="AHB4" s="1">
        <f>[1]Proteins!AHG2</f>
        <v>0</v>
      </c>
      <c r="AHC4" s="1">
        <f>[1]Proteins!AHH2</f>
        <v>0</v>
      </c>
      <c r="AHD4" s="1">
        <f>[1]Proteins!AHI2</f>
        <v>0</v>
      </c>
      <c r="AHE4" s="1">
        <f>[1]Proteins!AHJ2</f>
        <v>0</v>
      </c>
      <c r="AHF4" s="1">
        <f>[1]Proteins!AHK2</f>
        <v>0</v>
      </c>
      <c r="AHG4" s="1">
        <f>[1]Proteins!AHL2</f>
        <v>0</v>
      </c>
      <c r="AHH4" s="1">
        <f>[1]Proteins!AHM2</f>
        <v>0</v>
      </c>
      <c r="AHI4" s="1">
        <f>[1]Proteins!AHN2</f>
        <v>0</v>
      </c>
      <c r="AHJ4" s="1">
        <f>[1]Proteins!AHO2</f>
        <v>0</v>
      </c>
      <c r="AHK4" s="1">
        <f>[1]Proteins!AHP2</f>
        <v>0</v>
      </c>
      <c r="AHL4" s="1">
        <f>[1]Proteins!AHQ2</f>
        <v>0</v>
      </c>
      <c r="AHM4" s="1">
        <f>[1]Proteins!AHR2</f>
        <v>0</v>
      </c>
      <c r="AHN4" s="1">
        <f>[1]Proteins!AHS2</f>
        <v>0</v>
      </c>
      <c r="AHO4" s="1">
        <f>[1]Proteins!AHT2</f>
        <v>0</v>
      </c>
      <c r="AHP4" s="1">
        <f>[1]Proteins!AHU2</f>
        <v>0</v>
      </c>
      <c r="AHQ4" s="1">
        <f>[1]Proteins!AHV2</f>
        <v>0</v>
      </c>
      <c r="AHR4" s="1">
        <f>[1]Proteins!AHW2</f>
        <v>0</v>
      </c>
      <c r="AHS4" s="1">
        <f>[1]Proteins!AHX2</f>
        <v>0</v>
      </c>
      <c r="AHT4" s="1">
        <f>[1]Proteins!AHY2</f>
        <v>0</v>
      </c>
      <c r="AHU4" s="1">
        <f>[1]Proteins!AHZ2</f>
        <v>0</v>
      </c>
      <c r="AHV4" s="1">
        <f>[1]Proteins!AIA2</f>
        <v>0</v>
      </c>
      <c r="AHW4" s="1">
        <f>[1]Proteins!AIB2</f>
        <v>0</v>
      </c>
      <c r="AHX4" s="1">
        <f>[1]Proteins!AIC2</f>
        <v>0</v>
      </c>
      <c r="AHY4" s="1">
        <f>[1]Proteins!AID2</f>
        <v>0</v>
      </c>
      <c r="AHZ4" s="1">
        <f>[1]Proteins!AIE2</f>
        <v>0</v>
      </c>
      <c r="AIA4" s="1">
        <f>[1]Proteins!AIF2</f>
        <v>0</v>
      </c>
      <c r="AIB4" s="1">
        <f>[1]Proteins!AIG2</f>
        <v>0</v>
      </c>
      <c r="AIC4" s="1">
        <f>[1]Proteins!AIH2</f>
        <v>0</v>
      </c>
      <c r="AID4" s="1">
        <f>[1]Proteins!AII2</f>
        <v>0</v>
      </c>
      <c r="AIE4" s="1">
        <f>[1]Proteins!AIJ2</f>
        <v>0</v>
      </c>
      <c r="AIF4" s="1">
        <f>[1]Proteins!AIK2</f>
        <v>0</v>
      </c>
      <c r="AIG4" s="1">
        <f>[1]Proteins!AIL2</f>
        <v>0</v>
      </c>
      <c r="AIH4" s="1">
        <f>[1]Proteins!AIM2</f>
        <v>0</v>
      </c>
      <c r="AII4" s="1">
        <f>[1]Proteins!AIN2</f>
        <v>0</v>
      </c>
      <c r="AIJ4" s="1">
        <f>[1]Proteins!AIO2</f>
        <v>0</v>
      </c>
      <c r="AIK4" s="1">
        <f>[1]Proteins!AIP2</f>
        <v>0</v>
      </c>
      <c r="AIL4" s="1">
        <f>[1]Proteins!AIQ2</f>
        <v>0</v>
      </c>
      <c r="AIM4" s="1">
        <f>[1]Proteins!AIR2</f>
        <v>0</v>
      </c>
      <c r="AIN4" s="1">
        <f>[1]Proteins!AIS2</f>
        <v>0</v>
      </c>
      <c r="AIO4" s="1">
        <f>[1]Proteins!AIT2</f>
        <v>0</v>
      </c>
      <c r="AIP4" s="1">
        <f>[1]Proteins!AIU2</f>
        <v>0</v>
      </c>
      <c r="AIQ4" s="1">
        <f>[1]Proteins!AIV2</f>
        <v>0</v>
      </c>
      <c r="AIR4" s="1">
        <f>[1]Proteins!AIW2</f>
        <v>0</v>
      </c>
      <c r="AIS4" s="1">
        <f>[1]Proteins!AIX2</f>
        <v>0</v>
      </c>
      <c r="AIT4" s="1">
        <f>[1]Proteins!AIY2</f>
        <v>0</v>
      </c>
      <c r="AIU4" s="1">
        <f>[1]Proteins!AIZ2</f>
        <v>0</v>
      </c>
      <c r="AIV4" s="1">
        <f>[1]Proteins!AJA2</f>
        <v>0</v>
      </c>
      <c r="AIW4" s="1">
        <f>[1]Proteins!AJB2</f>
        <v>0</v>
      </c>
      <c r="AIX4" s="1">
        <f>[1]Proteins!AJC2</f>
        <v>0</v>
      </c>
      <c r="AIY4" s="1">
        <f>[1]Proteins!AJD2</f>
        <v>0</v>
      </c>
      <c r="AIZ4" s="1">
        <f>[1]Proteins!AJE2</f>
        <v>0</v>
      </c>
      <c r="AJA4" s="1">
        <f>[1]Proteins!AJF2</f>
        <v>0</v>
      </c>
      <c r="AJB4" s="1">
        <f>[1]Proteins!AJG2</f>
        <v>0</v>
      </c>
      <c r="AJC4" s="1">
        <f>[1]Proteins!AJH2</f>
        <v>0</v>
      </c>
      <c r="AJD4" s="1">
        <f>[1]Proteins!AJI2</f>
        <v>0</v>
      </c>
      <c r="AJE4" s="1">
        <f>[1]Proteins!AJJ2</f>
        <v>0</v>
      </c>
      <c r="AJF4" s="1">
        <f>[1]Proteins!AJK2</f>
        <v>0</v>
      </c>
      <c r="AJG4" s="1">
        <f>[1]Proteins!AJL2</f>
        <v>0</v>
      </c>
      <c r="AJH4" s="1">
        <f>[1]Proteins!AJM2</f>
        <v>0</v>
      </c>
      <c r="AJI4" s="1">
        <f>[1]Proteins!AJN2</f>
        <v>0</v>
      </c>
      <c r="AJJ4" s="1">
        <f>[1]Proteins!AJO2</f>
        <v>0</v>
      </c>
      <c r="AJK4" s="1">
        <f>[1]Proteins!AJP2</f>
        <v>0</v>
      </c>
      <c r="AJL4" s="1">
        <f>[1]Proteins!AJQ2</f>
        <v>0</v>
      </c>
      <c r="AJM4" s="1">
        <f>[1]Proteins!AJR2</f>
        <v>0</v>
      </c>
      <c r="AJN4" s="1">
        <f>[1]Proteins!AJS2</f>
        <v>0</v>
      </c>
      <c r="AJO4" s="1">
        <f>[1]Proteins!AJT2</f>
        <v>0</v>
      </c>
      <c r="AJP4" s="1">
        <f>[1]Proteins!AJU2</f>
        <v>0</v>
      </c>
      <c r="AJQ4" s="1">
        <f>[1]Proteins!AJV2</f>
        <v>0</v>
      </c>
      <c r="AJR4" s="1">
        <f>[1]Proteins!AJW2</f>
        <v>0</v>
      </c>
      <c r="AJS4" s="1">
        <f>[1]Proteins!AJX2</f>
        <v>0</v>
      </c>
      <c r="AJT4" s="1">
        <f>[1]Proteins!AJY2</f>
        <v>0</v>
      </c>
      <c r="AJU4" s="1">
        <f>[1]Proteins!AJZ2</f>
        <v>0</v>
      </c>
      <c r="AJV4" s="1">
        <f>[1]Proteins!AKA2</f>
        <v>0</v>
      </c>
      <c r="AJW4" s="1">
        <f>[1]Proteins!AKB2</f>
        <v>0</v>
      </c>
      <c r="AJX4" s="1">
        <f>[1]Proteins!AKC2</f>
        <v>0</v>
      </c>
      <c r="AJY4" s="1">
        <f>[1]Proteins!AKD2</f>
        <v>0</v>
      </c>
      <c r="AJZ4" s="1">
        <f>[1]Proteins!AKE2</f>
        <v>0</v>
      </c>
      <c r="AKA4" s="1">
        <f>[1]Proteins!AKF2</f>
        <v>0</v>
      </c>
      <c r="AKB4" s="1">
        <f>[1]Proteins!AKG2</f>
        <v>0</v>
      </c>
      <c r="AKC4" s="1">
        <f>[1]Proteins!AKH2</f>
        <v>0</v>
      </c>
      <c r="AKD4" s="1">
        <f>[1]Proteins!AKI2</f>
        <v>0</v>
      </c>
      <c r="AKE4" s="1">
        <f>[1]Proteins!AKJ2</f>
        <v>0</v>
      </c>
      <c r="AKF4" s="1">
        <f>[1]Proteins!AKK2</f>
        <v>0</v>
      </c>
      <c r="AKG4" s="1">
        <f>[1]Proteins!AKL2</f>
        <v>0</v>
      </c>
      <c r="AKH4" s="1">
        <f>[1]Proteins!AKM2</f>
        <v>0</v>
      </c>
      <c r="AKI4" s="1">
        <f>[1]Proteins!AKN2</f>
        <v>0</v>
      </c>
      <c r="AKJ4" s="1">
        <f>[1]Proteins!AKO2</f>
        <v>0</v>
      </c>
      <c r="AKK4" s="1">
        <f>[1]Proteins!AKP2</f>
        <v>0</v>
      </c>
      <c r="AKL4" s="1">
        <f>[1]Proteins!AKQ2</f>
        <v>0</v>
      </c>
      <c r="AKM4" s="1">
        <f>[1]Proteins!AKR2</f>
        <v>0</v>
      </c>
      <c r="AKN4" s="1">
        <f>[1]Proteins!AKS2</f>
        <v>0</v>
      </c>
      <c r="AKO4" s="1">
        <f>[1]Proteins!AKT2</f>
        <v>0</v>
      </c>
      <c r="AKP4" s="1">
        <f>[1]Proteins!AKU2</f>
        <v>0</v>
      </c>
      <c r="AKQ4" s="1">
        <f>[1]Proteins!AKV2</f>
        <v>0</v>
      </c>
      <c r="AKR4" s="1">
        <f>[1]Proteins!AKW2</f>
        <v>0</v>
      </c>
      <c r="AKS4" s="1">
        <f>[1]Proteins!AKX2</f>
        <v>0</v>
      </c>
      <c r="AKT4" s="1">
        <f>[1]Proteins!AKY2</f>
        <v>0</v>
      </c>
      <c r="AKU4" s="1">
        <f>[1]Proteins!AKZ2</f>
        <v>0</v>
      </c>
      <c r="AKV4" s="1">
        <f>[1]Proteins!ALA2</f>
        <v>0</v>
      </c>
      <c r="AKW4" s="1">
        <f>[1]Proteins!ALB2</f>
        <v>0</v>
      </c>
      <c r="AKX4" s="1">
        <f>[1]Proteins!ALC2</f>
        <v>0</v>
      </c>
      <c r="AKY4" s="1">
        <f>[1]Proteins!ALD2</f>
        <v>0</v>
      </c>
      <c r="AKZ4" s="1">
        <f>[1]Proteins!ALE2</f>
        <v>0</v>
      </c>
      <c r="ALA4" s="1">
        <f>[1]Proteins!ALF2</f>
        <v>0</v>
      </c>
      <c r="ALB4" s="1">
        <f>[1]Proteins!ALG2</f>
        <v>0</v>
      </c>
      <c r="ALC4" s="1">
        <f>[1]Proteins!ALH2</f>
        <v>0</v>
      </c>
      <c r="ALD4" s="1">
        <f>[1]Proteins!ALI2</f>
        <v>0</v>
      </c>
      <c r="ALE4" s="1">
        <f>[1]Proteins!ALJ2</f>
        <v>0</v>
      </c>
      <c r="ALF4" s="1">
        <f>[1]Proteins!ALK2</f>
        <v>0</v>
      </c>
      <c r="ALG4" s="1">
        <f>[1]Proteins!ALL2</f>
        <v>0</v>
      </c>
      <c r="ALH4" s="1">
        <f>[1]Proteins!ALM2</f>
        <v>0</v>
      </c>
      <c r="ALI4" s="1">
        <f>[1]Proteins!ALN2</f>
        <v>0</v>
      </c>
      <c r="ALJ4" s="1">
        <f>[1]Proteins!ALO2</f>
        <v>0</v>
      </c>
      <c r="ALK4" s="1">
        <f>[1]Proteins!ALP2</f>
        <v>0</v>
      </c>
      <c r="ALL4" s="1">
        <f>[1]Proteins!ALQ2</f>
        <v>0</v>
      </c>
      <c r="ALM4" s="1">
        <f>[1]Proteins!ALR2</f>
        <v>0</v>
      </c>
      <c r="ALN4" s="1">
        <f>[1]Proteins!ALS2</f>
        <v>0</v>
      </c>
      <c r="ALO4" s="1">
        <f>[1]Proteins!ALT2</f>
        <v>0</v>
      </c>
      <c r="ALP4" s="1">
        <f>[1]Proteins!ALU2</f>
        <v>0</v>
      </c>
      <c r="ALQ4" s="1">
        <f>[1]Proteins!ALV2</f>
        <v>0</v>
      </c>
      <c r="ALR4" s="1">
        <f>[1]Proteins!ALW2</f>
        <v>0</v>
      </c>
      <c r="ALS4" s="1">
        <f>[1]Proteins!ALX2</f>
        <v>0</v>
      </c>
      <c r="ALT4" s="1">
        <f>[1]Proteins!ALY2</f>
        <v>0</v>
      </c>
      <c r="ALU4" s="1">
        <f>[1]Proteins!ALZ2</f>
        <v>0</v>
      </c>
      <c r="ALV4" s="1">
        <f>[1]Proteins!AMA2</f>
        <v>0</v>
      </c>
      <c r="ALW4" s="1">
        <f>[1]Proteins!AMB2</f>
        <v>0</v>
      </c>
      <c r="ALX4" s="1">
        <f>[1]Proteins!AMC2</f>
        <v>0</v>
      </c>
      <c r="ALY4" s="1">
        <f>[1]Proteins!AMD2</f>
        <v>0</v>
      </c>
      <c r="ALZ4" s="1">
        <f>[1]Proteins!AME2</f>
        <v>0</v>
      </c>
      <c r="AMA4" s="1">
        <f>[1]Proteins!AMF2</f>
        <v>0</v>
      </c>
      <c r="AMB4" s="1">
        <f>[1]Proteins!AMG2</f>
        <v>0</v>
      </c>
      <c r="AMC4" s="1">
        <f>[1]Proteins!AMH2</f>
        <v>0</v>
      </c>
      <c r="AMD4" s="1">
        <f>[1]Proteins!AMI2</f>
        <v>0</v>
      </c>
      <c r="AME4" s="1">
        <f>[1]Proteins!AMJ2</f>
        <v>0</v>
      </c>
      <c r="AMF4" s="1">
        <f>[1]Proteins!AMK2</f>
        <v>0</v>
      </c>
      <c r="AMG4" s="1">
        <f>[1]Proteins!AML2</f>
        <v>0</v>
      </c>
      <c r="AMH4" s="1">
        <f>[1]Proteins!AMM2</f>
        <v>0</v>
      </c>
      <c r="AMI4" s="1">
        <f>[1]Proteins!AMN2</f>
        <v>0</v>
      </c>
      <c r="AMJ4" s="1">
        <f>[1]Proteins!AMO2</f>
        <v>0</v>
      </c>
      <c r="AMK4" s="1">
        <f>[1]Proteins!AMP2</f>
        <v>0</v>
      </c>
      <c r="AML4" s="1">
        <f>[1]Proteins!AMQ2</f>
        <v>0</v>
      </c>
      <c r="AMM4" s="1">
        <f>[1]Proteins!AMR2</f>
        <v>0</v>
      </c>
      <c r="AMN4" s="1">
        <f>[1]Proteins!AMS2</f>
        <v>0</v>
      </c>
      <c r="AMO4" s="1">
        <f>[1]Proteins!AMT2</f>
        <v>0</v>
      </c>
      <c r="AMP4" s="1">
        <f>[1]Proteins!AMU2</f>
        <v>0</v>
      </c>
      <c r="AMQ4" s="1">
        <f>[1]Proteins!AMV2</f>
        <v>0</v>
      </c>
      <c r="AMR4" s="1">
        <f>[1]Proteins!AMW2</f>
        <v>0</v>
      </c>
      <c r="AMS4" s="1">
        <f>[1]Proteins!AMX2</f>
        <v>0</v>
      </c>
      <c r="AMT4" s="1">
        <f>[1]Proteins!AMY2</f>
        <v>0</v>
      </c>
      <c r="AMU4" s="1">
        <f>[1]Proteins!AMZ2</f>
        <v>0</v>
      </c>
      <c r="AMV4" s="1">
        <f>[1]Proteins!ANA2</f>
        <v>0</v>
      </c>
      <c r="AMW4" s="1">
        <f>[1]Proteins!ANB2</f>
        <v>0</v>
      </c>
      <c r="AMX4" s="1">
        <f>[1]Proteins!ANC2</f>
        <v>0</v>
      </c>
      <c r="AMY4" s="1">
        <f>[1]Proteins!AND2</f>
        <v>0</v>
      </c>
      <c r="AMZ4" s="1">
        <f>[1]Proteins!ANE2</f>
        <v>0</v>
      </c>
      <c r="ANA4" s="1">
        <f>[1]Proteins!ANF2</f>
        <v>0</v>
      </c>
      <c r="ANB4" s="1">
        <f>[1]Proteins!ANG2</f>
        <v>0</v>
      </c>
      <c r="ANC4" s="1">
        <f>[1]Proteins!ANH2</f>
        <v>0</v>
      </c>
      <c r="AND4" s="1">
        <f>[1]Proteins!ANI2</f>
        <v>0</v>
      </c>
      <c r="ANE4" s="1">
        <f>[1]Proteins!ANJ2</f>
        <v>0</v>
      </c>
      <c r="ANF4" s="1">
        <f>[1]Proteins!ANK2</f>
        <v>0</v>
      </c>
      <c r="ANG4" s="1">
        <f>[1]Proteins!ANL2</f>
        <v>0</v>
      </c>
      <c r="ANH4" s="1">
        <f>[1]Proteins!ANM2</f>
        <v>0</v>
      </c>
      <c r="ANI4" s="1">
        <f>[1]Proteins!ANN2</f>
        <v>0</v>
      </c>
      <c r="ANJ4" s="1">
        <f>[1]Proteins!ANO2</f>
        <v>0</v>
      </c>
      <c r="ANK4" s="1">
        <f>[1]Proteins!ANP2</f>
        <v>0</v>
      </c>
      <c r="ANL4" s="1">
        <f>[1]Proteins!ANQ2</f>
        <v>0</v>
      </c>
      <c r="ANM4" s="1">
        <f>[1]Proteins!ANR2</f>
        <v>0</v>
      </c>
      <c r="ANN4" s="1">
        <f>[1]Proteins!ANS2</f>
        <v>0</v>
      </c>
      <c r="ANO4" s="1">
        <f>[1]Proteins!ANT2</f>
        <v>0</v>
      </c>
      <c r="ANP4" s="1">
        <f>[1]Proteins!ANU2</f>
        <v>0</v>
      </c>
      <c r="ANQ4" s="1">
        <f>[1]Proteins!ANV2</f>
        <v>0</v>
      </c>
      <c r="ANR4" s="1">
        <f>[1]Proteins!ANW2</f>
        <v>0</v>
      </c>
      <c r="ANS4" s="1">
        <f>[1]Proteins!ANX2</f>
        <v>0</v>
      </c>
      <c r="ANT4" s="1">
        <f>[1]Proteins!ANY2</f>
        <v>0</v>
      </c>
      <c r="ANU4" s="1">
        <f>[1]Proteins!ANZ2</f>
        <v>0</v>
      </c>
      <c r="ANV4" s="1">
        <f>[1]Proteins!AOA2</f>
        <v>0</v>
      </c>
      <c r="ANW4" s="1">
        <f>[1]Proteins!AOB2</f>
        <v>0</v>
      </c>
      <c r="ANX4" s="1">
        <f>[1]Proteins!AOC2</f>
        <v>0</v>
      </c>
      <c r="ANY4" s="1">
        <f>[1]Proteins!AOD2</f>
        <v>0</v>
      </c>
      <c r="ANZ4" s="1">
        <f>[1]Proteins!AOE2</f>
        <v>0</v>
      </c>
      <c r="AOA4" s="1">
        <f>[1]Proteins!AOF2</f>
        <v>0</v>
      </c>
      <c r="AOB4" s="1">
        <f>[1]Proteins!AOG2</f>
        <v>0</v>
      </c>
      <c r="AOC4" s="1">
        <f>[1]Proteins!AOH2</f>
        <v>0</v>
      </c>
      <c r="AOD4" s="1">
        <f>[1]Proteins!AOI2</f>
        <v>0</v>
      </c>
      <c r="AOE4" s="1">
        <f>[1]Proteins!AOJ2</f>
        <v>0</v>
      </c>
      <c r="AOF4" s="1">
        <f>[1]Proteins!AOK2</f>
        <v>0</v>
      </c>
      <c r="AOG4" s="1">
        <f>[1]Proteins!AOL2</f>
        <v>0</v>
      </c>
      <c r="AOH4" s="1">
        <f>[1]Proteins!AOM2</f>
        <v>0</v>
      </c>
      <c r="AOI4" s="1">
        <f>[1]Proteins!AON2</f>
        <v>0</v>
      </c>
      <c r="AOJ4" s="1">
        <f>[1]Proteins!AOO2</f>
        <v>0</v>
      </c>
      <c r="AOK4" s="1">
        <f>[1]Proteins!AOP2</f>
        <v>0</v>
      </c>
      <c r="AOL4" s="1">
        <f>[1]Proteins!AOQ2</f>
        <v>0</v>
      </c>
      <c r="AOM4" s="1">
        <f>[1]Proteins!AOR2</f>
        <v>0</v>
      </c>
      <c r="AON4" s="1">
        <f>[1]Proteins!AOS2</f>
        <v>0</v>
      </c>
      <c r="AOO4" s="1">
        <f>[1]Proteins!AOT2</f>
        <v>0</v>
      </c>
      <c r="AOP4" s="1">
        <f>[1]Proteins!AOU2</f>
        <v>0</v>
      </c>
      <c r="AOQ4" s="1">
        <f>[1]Proteins!AOV2</f>
        <v>0</v>
      </c>
      <c r="AOR4" s="1">
        <f>[1]Proteins!AOW2</f>
        <v>0</v>
      </c>
      <c r="AOS4" s="1">
        <f>[1]Proteins!AOX2</f>
        <v>0</v>
      </c>
      <c r="AOT4" s="1">
        <f>[1]Proteins!AOY2</f>
        <v>0</v>
      </c>
      <c r="AOU4" s="1">
        <f>[1]Proteins!AOZ2</f>
        <v>0</v>
      </c>
      <c r="AOV4" s="1">
        <f>[1]Proteins!APA2</f>
        <v>0</v>
      </c>
      <c r="AOW4" s="1">
        <f>[1]Proteins!APB2</f>
        <v>0</v>
      </c>
      <c r="AOX4" s="1">
        <f>[1]Proteins!APC2</f>
        <v>0</v>
      </c>
      <c r="AOY4" s="1">
        <f>[1]Proteins!APD2</f>
        <v>0</v>
      </c>
      <c r="AOZ4" s="1">
        <f>[1]Proteins!APE2</f>
        <v>0</v>
      </c>
      <c r="APA4" s="1">
        <f>[1]Proteins!APF2</f>
        <v>0</v>
      </c>
      <c r="APB4" s="1">
        <f>[1]Proteins!APG2</f>
        <v>0</v>
      </c>
      <c r="APC4" s="1">
        <f>[1]Proteins!APH2</f>
        <v>0</v>
      </c>
      <c r="APD4" s="1">
        <f>[1]Proteins!API2</f>
        <v>0</v>
      </c>
      <c r="APE4" s="1">
        <f>[1]Proteins!APJ2</f>
        <v>0</v>
      </c>
      <c r="APF4" s="1">
        <f>[1]Proteins!APK2</f>
        <v>0</v>
      </c>
      <c r="APG4" s="1">
        <f>[1]Proteins!APL2</f>
        <v>0</v>
      </c>
      <c r="APH4" s="1">
        <f>[1]Proteins!APM2</f>
        <v>0</v>
      </c>
      <c r="API4" s="1">
        <f>[1]Proteins!APN2</f>
        <v>0</v>
      </c>
      <c r="APJ4" s="1">
        <f>[1]Proteins!APO2</f>
        <v>0</v>
      </c>
      <c r="APK4" s="1">
        <f>[1]Proteins!APP2</f>
        <v>0</v>
      </c>
      <c r="APL4" s="1">
        <f>[1]Proteins!APQ2</f>
        <v>0</v>
      </c>
      <c r="APM4" s="1">
        <f>[1]Proteins!APR2</f>
        <v>0</v>
      </c>
      <c r="APN4" s="1">
        <f>[1]Proteins!APS2</f>
        <v>0</v>
      </c>
      <c r="APO4" s="1">
        <f>[1]Proteins!APT2</f>
        <v>0</v>
      </c>
      <c r="APP4" s="1">
        <f>[1]Proteins!APU2</f>
        <v>0</v>
      </c>
      <c r="APQ4" s="1">
        <f>[1]Proteins!APV2</f>
        <v>0</v>
      </c>
      <c r="APR4" s="1">
        <f>[1]Proteins!APW2</f>
        <v>0</v>
      </c>
      <c r="APS4" s="1">
        <f>[1]Proteins!APX2</f>
        <v>0</v>
      </c>
      <c r="APT4" s="1">
        <f>[1]Proteins!APY2</f>
        <v>0</v>
      </c>
      <c r="APU4" s="1">
        <f>[1]Proteins!APZ2</f>
        <v>0</v>
      </c>
      <c r="APV4" s="1">
        <f>[1]Proteins!AQA2</f>
        <v>0</v>
      </c>
      <c r="APW4" s="1">
        <f>[1]Proteins!AQB2</f>
        <v>0</v>
      </c>
      <c r="APX4" s="1">
        <f>[1]Proteins!AQC2</f>
        <v>0</v>
      </c>
      <c r="APY4" s="1">
        <f>[1]Proteins!AQD2</f>
        <v>0</v>
      </c>
      <c r="APZ4" s="1">
        <f>[1]Proteins!AQE2</f>
        <v>0</v>
      </c>
      <c r="AQA4" s="1">
        <f>[1]Proteins!AQF2</f>
        <v>0</v>
      </c>
      <c r="AQB4" s="1">
        <f>[1]Proteins!AQG2</f>
        <v>0</v>
      </c>
      <c r="AQC4" s="1">
        <f>[1]Proteins!AQH2</f>
        <v>0</v>
      </c>
      <c r="AQD4" s="1">
        <f>[1]Proteins!AQI2</f>
        <v>0</v>
      </c>
      <c r="AQE4" s="1">
        <f>[1]Proteins!AQJ2</f>
        <v>0</v>
      </c>
      <c r="AQF4" s="1">
        <f>[1]Proteins!AQK2</f>
        <v>0</v>
      </c>
      <c r="AQG4" s="1">
        <f>[1]Proteins!AQL2</f>
        <v>0</v>
      </c>
      <c r="AQH4" s="1">
        <f>[1]Proteins!AQM2</f>
        <v>0</v>
      </c>
      <c r="AQI4" s="1">
        <f>[1]Proteins!AQN2</f>
        <v>0</v>
      </c>
      <c r="AQJ4" s="1">
        <f>[1]Proteins!AQO2</f>
        <v>0</v>
      </c>
      <c r="AQK4" s="1">
        <f>[1]Proteins!AQP2</f>
        <v>0</v>
      </c>
      <c r="AQL4" s="1">
        <f>[1]Proteins!AQQ2</f>
        <v>0</v>
      </c>
      <c r="AQM4" s="1">
        <f>[1]Proteins!AQR2</f>
        <v>0</v>
      </c>
      <c r="AQN4" s="1">
        <f>[1]Proteins!AQS2</f>
        <v>0</v>
      </c>
      <c r="AQO4" s="1">
        <f>[1]Proteins!AQT2</f>
        <v>0</v>
      </c>
      <c r="AQP4" s="1">
        <f>[1]Proteins!AQU2</f>
        <v>0</v>
      </c>
      <c r="AQQ4" s="1">
        <f>[1]Proteins!AQV2</f>
        <v>0</v>
      </c>
      <c r="AQR4" s="1">
        <f>[1]Proteins!AQW2</f>
        <v>0</v>
      </c>
      <c r="AQS4" s="1">
        <f>[1]Proteins!AQX2</f>
        <v>0</v>
      </c>
      <c r="AQT4" s="1">
        <f>[1]Proteins!AQY2</f>
        <v>0</v>
      </c>
      <c r="AQU4" s="1">
        <f>[1]Proteins!AQZ2</f>
        <v>0</v>
      </c>
      <c r="AQV4" s="1">
        <f>[1]Proteins!ARA2</f>
        <v>0</v>
      </c>
      <c r="AQW4" s="1">
        <f>[1]Proteins!ARB2</f>
        <v>0</v>
      </c>
      <c r="AQX4" s="1">
        <f>[1]Proteins!ARC2</f>
        <v>0</v>
      </c>
      <c r="AQY4" s="1">
        <f>[1]Proteins!ARD2</f>
        <v>0</v>
      </c>
      <c r="AQZ4" s="1">
        <f>[1]Proteins!ARE2</f>
        <v>0</v>
      </c>
      <c r="ARA4" s="1">
        <f>[1]Proteins!ARF2</f>
        <v>0</v>
      </c>
      <c r="ARB4" s="1">
        <f>[1]Proteins!ARG2</f>
        <v>0</v>
      </c>
      <c r="ARC4" s="1">
        <f>[1]Proteins!ARH2</f>
        <v>0</v>
      </c>
      <c r="ARD4" s="1">
        <f>[1]Proteins!ARI2</f>
        <v>0</v>
      </c>
      <c r="ARE4" s="1">
        <f>[1]Proteins!ARJ2</f>
        <v>0</v>
      </c>
      <c r="ARF4" s="1">
        <f>[1]Proteins!ARK2</f>
        <v>0</v>
      </c>
      <c r="ARG4" s="1">
        <f>[1]Proteins!ARL2</f>
        <v>0</v>
      </c>
      <c r="ARH4" s="1">
        <f>[1]Proteins!ARM2</f>
        <v>0</v>
      </c>
      <c r="ARI4" s="1">
        <f>[1]Proteins!ARN2</f>
        <v>0</v>
      </c>
      <c r="ARJ4" s="1">
        <f>[1]Proteins!ARO2</f>
        <v>0</v>
      </c>
      <c r="ARK4" s="1">
        <f>[1]Proteins!ARP2</f>
        <v>0</v>
      </c>
      <c r="ARL4" s="1">
        <f>[1]Proteins!ARQ2</f>
        <v>0</v>
      </c>
      <c r="ARM4" s="1">
        <f>[1]Proteins!ARR2</f>
        <v>0</v>
      </c>
      <c r="ARN4" s="1">
        <f>[1]Proteins!ARS2</f>
        <v>0</v>
      </c>
      <c r="ARO4" s="1">
        <f>[1]Proteins!ART2</f>
        <v>0</v>
      </c>
      <c r="ARP4" s="1">
        <f>[1]Proteins!ARU2</f>
        <v>0</v>
      </c>
      <c r="ARQ4" s="1">
        <f>[1]Proteins!ARV2</f>
        <v>0</v>
      </c>
      <c r="ARR4" s="1">
        <f>[1]Proteins!ARW2</f>
        <v>0</v>
      </c>
      <c r="ARS4" s="1">
        <f>[1]Proteins!ARX2</f>
        <v>0</v>
      </c>
      <c r="ART4" s="1">
        <f>[1]Proteins!ARY2</f>
        <v>0</v>
      </c>
      <c r="ARU4" s="1">
        <f>[1]Proteins!ARZ2</f>
        <v>0</v>
      </c>
      <c r="ARV4" s="1">
        <f>[1]Proteins!ASA2</f>
        <v>0</v>
      </c>
      <c r="ARW4" s="1">
        <f>[1]Proteins!ASB2</f>
        <v>0</v>
      </c>
      <c r="ARX4" s="1">
        <f>[1]Proteins!ASC2</f>
        <v>0</v>
      </c>
      <c r="ARY4" s="1">
        <f>[1]Proteins!ASD2</f>
        <v>0</v>
      </c>
      <c r="ARZ4" s="1">
        <f>[1]Proteins!ASE2</f>
        <v>0</v>
      </c>
      <c r="ASA4" s="1">
        <f>[1]Proteins!ASF2</f>
        <v>0</v>
      </c>
      <c r="ASB4" s="1">
        <f>[1]Proteins!ASG2</f>
        <v>0</v>
      </c>
      <c r="ASC4" s="1">
        <f>[1]Proteins!ASH2</f>
        <v>0</v>
      </c>
      <c r="ASD4" s="1">
        <f>[1]Proteins!ASI2</f>
        <v>0</v>
      </c>
      <c r="ASE4" s="1">
        <f>[1]Proteins!ASJ2</f>
        <v>0</v>
      </c>
      <c r="ASF4" s="1">
        <f>[1]Proteins!ASK2</f>
        <v>0</v>
      </c>
      <c r="ASG4" s="1">
        <f>[1]Proteins!ASL2</f>
        <v>0</v>
      </c>
      <c r="ASH4" s="1">
        <f>[1]Proteins!ASM2</f>
        <v>0</v>
      </c>
      <c r="ASI4" s="1">
        <f>[1]Proteins!ASN2</f>
        <v>0</v>
      </c>
      <c r="ASJ4" s="1">
        <f>[1]Proteins!ASO2</f>
        <v>0</v>
      </c>
      <c r="ASK4" s="1">
        <f>[1]Proteins!ASP2</f>
        <v>0</v>
      </c>
      <c r="ASL4" s="1">
        <f>[1]Proteins!ASQ2</f>
        <v>0</v>
      </c>
      <c r="ASM4" s="1">
        <f>[1]Proteins!ASR2</f>
        <v>0</v>
      </c>
      <c r="ASN4" s="1">
        <f>[1]Proteins!ASS2</f>
        <v>0</v>
      </c>
      <c r="ASO4" s="1">
        <f>[1]Proteins!AST2</f>
        <v>0</v>
      </c>
      <c r="ASP4" s="1">
        <f>[1]Proteins!ASU2</f>
        <v>0</v>
      </c>
      <c r="ASQ4" s="1">
        <f>[1]Proteins!ASV2</f>
        <v>0</v>
      </c>
      <c r="ASR4" s="1">
        <f>[1]Proteins!ASW2</f>
        <v>0</v>
      </c>
      <c r="ASS4" s="1">
        <f>[1]Proteins!ASX2</f>
        <v>0</v>
      </c>
      <c r="AST4" s="1">
        <f>[1]Proteins!ASY2</f>
        <v>0</v>
      </c>
      <c r="ASU4" s="1">
        <f>[1]Proteins!ASZ2</f>
        <v>0</v>
      </c>
      <c r="ASV4" s="1">
        <f>[1]Proteins!ATA2</f>
        <v>0</v>
      </c>
      <c r="ASW4" s="1">
        <f>[1]Proteins!ATB2</f>
        <v>0</v>
      </c>
      <c r="ASX4" s="1">
        <f>[1]Proteins!ATC2</f>
        <v>0</v>
      </c>
      <c r="ASY4" s="1">
        <f>[1]Proteins!ATD2</f>
        <v>0</v>
      </c>
      <c r="ASZ4" s="1">
        <f>[1]Proteins!ATE2</f>
        <v>0</v>
      </c>
      <c r="ATA4" s="1">
        <f>[1]Proteins!ATF2</f>
        <v>0</v>
      </c>
      <c r="ATB4" s="1">
        <f>[1]Proteins!ATG2</f>
        <v>0</v>
      </c>
      <c r="ATC4" s="1">
        <f>[1]Proteins!ATH2</f>
        <v>0</v>
      </c>
      <c r="ATD4" s="1">
        <f>[1]Proteins!ATI2</f>
        <v>0</v>
      </c>
      <c r="ATE4" s="1">
        <f>[1]Proteins!ATJ2</f>
        <v>0</v>
      </c>
      <c r="ATF4" s="1">
        <f>[1]Proteins!ATK2</f>
        <v>0</v>
      </c>
      <c r="ATG4" s="1">
        <f>[1]Proteins!ATL2</f>
        <v>0</v>
      </c>
      <c r="ATH4" s="1">
        <f>[1]Proteins!ATM2</f>
        <v>0</v>
      </c>
      <c r="ATI4" s="1">
        <f>[1]Proteins!ATN2</f>
        <v>0</v>
      </c>
      <c r="ATJ4" s="1">
        <f>[1]Proteins!ATO2</f>
        <v>0</v>
      </c>
      <c r="ATK4" s="1">
        <f>[1]Proteins!ATP2</f>
        <v>0</v>
      </c>
      <c r="ATL4" s="1">
        <f>[1]Proteins!ATQ2</f>
        <v>0</v>
      </c>
      <c r="ATM4" s="1">
        <f>[1]Proteins!ATR2</f>
        <v>0</v>
      </c>
      <c r="ATN4" s="1">
        <f>[1]Proteins!ATS2</f>
        <v>0</v>
      </c>
      <c r="ATO4" s="1">
        <f>[1]Proteins!ATT2</f>
        <v>0</v>
      </c>
      <c r="ATP4" s="1">
        <f>[1]Proteins!ATU2</f>
        <v>0</v>
      </c>
      <c r="ATQ4" s="1">
        <f>[1]Proteins!ATV2</f>
        <v>0</v>
      </c>
      <c r="ATR4" s="1">
        <f>[1]Proteins!ATW2</f>
        <v>0</v>
      </c>
      <c r="ATS4" s="1">
        <f>[1]Proteins!ATX2</f>
        <v>0</v>
      </c>
      <c r="ATT4" s="1">
        <f>[1]Proteins!ATY2</f>
        <v>0</v>
      </c>
      <c r="ATU4" s="1">
        <f>[1]Proteins!ATZ2</f>
        <v>0</v>
      </c>
      <c r="ATV4" s="1">
        <f>[1]Proteins!AUA2</f>
        <v>0</v>
      </c>
      <c r="ATW4" s="1">
        <f>[1]Proteins!AUB2</f>
        <v>0</v>
      </c>
      <c r="ATX4" s="1">
        <f>[1]Proteins!AUC2</f>
        <v>0</v>
      </c>
      <c r="ATY4" s="1">
        <f>[1]Proteins!AUD2</f>
        <v>0</v>
      </c>
      <c r="ATZ4" s="1">
        <f>[1]Proteins!AUE2</f>
        <v>0</v>
      </c>
      <c r="AUA4" s="1">
        <f>[1]Proteins!AUF2</f>
        <v>0</v>
      </c>
      <c r="AUB4" s="1">
        <f>[1]Proteins!AUG2</f>
        <v>0</v>
      </c>
      <c r="AUC4" s="1">
        <f>[1]Proteins!AUH2</f>
        <v>0</v>
      </c>
      <c r="AUD4" s="1">
        <f>[1]Proteins!AUI2</f>
        <v>0</v>
      </c>
      <c r="AUE4" s="1">
        <f>[1]Proteins!AUJ2</f>
        <v>0</v>
      </c>
      <c r="AUF4" s="1">
        <f>[1]Proteins!AUK2</f>
        <v>0</v>
      </c>
      <c r="AUG4" s="1">
        <f>[1]Proteins!AUL2</f>
        <v>0</v>
      </c>
      <c r="AUH4" s="1">
        <f>[1]Proteins!AUM2</f>
        <v>0</v>
      </c>
      <c r="AUI4" s="1">
        <f>[1]Proteins!AUN2</f>
        <v>0</v>
      </c>
      <c r="AUJ4" s="1">
        <f>[1]Proteins!AUO2</f>
        <v>0</v>
      </c>
      <c r="AUK4" s="1">
        <f>[1]Proteins!AUP2</f>
        <v>0</v>
      </c>
      <c r="AUL4" s="1">
        <f>[1]Proteins!AUQ2</f>
        <v>0</v>
      </c>
      <c r="AUM4" s="1">
        <f>[1]Proteins!AUR2</f>
        <v>0</v>
      </c>
      <c r="AUN4" s="1">
        <f>[1]Proteins!AUS2</f>
        <v>0</v>
      </c>
      <c r="AUO4" s="1">
        <f>[1]Proteins!AUT2</f>
        <v>0</v>
      </c>
      <c r="AUP4" s="1">
        <f>[1]Proteins!AUU2</f>
        <v>0</v>
      </c>
      <c r="AUQ4" s="1">
        <f>[1]Proteins!AUV2</f>
        <v>0</v>
      </c>
      <c r="AUR4" s="1">
        <f>[1]Proteins!AUW2</f>
        <v>0</v>
      </c>
      <c r="AUS4" s="1">
        <f>[1]Proteins!AUX2</f>
        <v>0</v>
      </c>
      <c r="AUT4" s="1">
        <f>[1]Proteins!AUY2</f>
        <v>0</v>
      </c>
      <c r="AUU4" s="1">
        <f>[1]Proteins!AUZ2</f>
        <v>0</v>
      </c>
      <c r="AUV4" s="1">
        <f>[1]Proteins!AVA2</f>
        <v>0</v>
      </c>
      <c r="AUW4" s="1">
        <f>[1]Proteins!AVB2</f>
        <v>0</v>
      </c>
      <c r="AUX4" s="1">
        <f>[1]Proteins!AVC2</f>
        <v>0</v>
      </c>
      <c r="AUY4" s="1">
        <f>[1]Proteins!AVD2</f>
        <v>0</v>
      </c>
      <c r="AUZ4" s="1">
        <f>[1]Proteins!AVE2</f>
        <v>0</v>
      </c>
      <c r="AVA4" s="1">
        <f>[1]Proteins!AVF2</f>
        <v>0</v>
      </c>
      <c r="AVB4" s="1">
        <f>[1]Proteins!AVG2</f>
        <v>0</v>
      </c>
      <c r="AVC4" s="1">
        <f>[1]Proteins!AVH2</f>
        <v>0</v>
      </c>
      <c r="AVD4" s="1">
        <f>[1]Proteins!AVI2</f>
        <v>0</v>
      </c>
      <c r="AVE4" s="1">
        <f>[1]Proteins!AVJ2</f>
        <v>0</v>
      </c>
      <c r="AVF4" s="1">
        <f>[1]Proteins!AVK2</f>
        <v>0</v>
      </c>
      <c r="AVG4" s="1">
        <f>[1]Proteins!AVL2</f>
        <v>0</v>
      </c>
      <c r="AVH4" s="1">
        <f>[1]Proteins!AVM2</f>
        <v>0</v>
      </c>
      <c r="AVI4" s="1">
        <f>[1]Proteins!AVN2</f>
        <v>0</v>
      </c>
      <c r="AVJ4" s="1">
        <f>[1]Proteins!AVO2</f>
        <v>0</v>
      </c>
      <c r="AVK4" s="1">
        <f>[1]Proteins!AVP2</f>
        <v>0</v>
      </c>
      <c r="AVL4" s="1">
        <f>[1]Proteins!AVQ2</f>
        <v>0</v>
      </c>
      <c r="AVM4" s="1">
        <f>[1]Proteins!AVR2</f>
        <v>0</v>
      </c>
      <c r="AVN4" s="1">
        <f>[1]Proteins!AVS2</f>
        <v>0</v>
      </c>
      <c r="AVO4" s="1">
        <f>[1]Proteins!AVT2</f>
        <v>0</v>
      </c>
      <c r="AVP4" s="1">
        <f>[1]Proteins!AVU2</f>
        <v>0</v>
      </c>
      <c r="AVQ4" s="1">
        <f>[1]Proteins!AVV2</f>
        <v>0</v>
      </c>
      <c r="AVR4" s="1">
        <f>[1]Proteins!AVW2</f>
        <v>0</v>
      </c>
      <c r="AVS4" s="1">
        <f>[1]Proteins!AVX2</f>
        <v>0</v>
      </c>
      <c r="AVT4" s="1">
        <f>[1]Proteins!AVY2</f>
        <v>0</v>
      </c>
      <c r="AVU4" s="1">
        <f>[1]Proteins!AVZ2</f>
        <v>0</v>
      </c>
      <c r="AVV4" s="1">
        <f>[1]Proteins!AWA2</f>
        <v>0</v>
      </c>
      <c r="AVW4" s="1">
        <f>[1]Proteins!AWB2</f>
        <v>0</v>
      </c>
      <c r="AVX4" s="1">
        <f>[1]Proteins!AWC2</f>
        <v>0</v>
      </c>
      <c r="AVY4" s="1">
        <f>[1]Proteins!AWD2</f>
        <v>0</v>
      </c>
      <c r="AVZ4" s="1">
        <f>[1]Proteins!AWE2</f>
        <v>0</v>
      </c>
      <c r="AWA4" s="1">
        <f>[1]Proteins!AWF2</f>
        <v>0</v>
      </c>
      <c r="AWB4" s="1">
        <f>[1]Proteins!AWG2</f>
        <v>0</v>
      </c>
      <c r="AWC4" s="1">
        <f>[1]Proteins!AWH2</f>
        <v>0</v>
      </c>
      <c r="AWD4" s="1">
        <f>[1]Proteins!AWI2</f>
        <v>0</v>
      </c>
      <c r="AWE4" s="1">
        <f>[1]Proteins!AWJ2</f>
        <v>0</v>
      </c>
      <c r="AWF4" s="1">
        <f>[1]Proteins!AWK2</f>
        <v>0</v>
      </c>
      <c r="AWG4" s="1">
        <f>[1]Proteins!AWL2</f>
        <v>0</v>
      </c>
      <c r="AWH4" s="1">
        <f>[1]Proteins!AWM2</f>
        <v>0</v>
      </c>
      <c r="AWI4" s="1">
        <f>[1]Proteins!AWN2</f>
        <v>0</v>
      </c>
      <c r="AWJ4" s="1">
        <f>[1]Proteins!AWO2</f>
        <v>0</v>
      </c>
      <c r="AWK4" s="1">
        <f>[1]Proteins!AWP2</f>
        <v>0</v>
      </c>
      <c r="AWL4" s="1">
        <f>[1]Proteins!AWQ2</f>
        <v>0</v>
      </c>
      <c r="AWM4" s="1">
        <f>[1]Proteins!AWR2</f>
        <v>0</v>
      </c>
      <c r="AWN4" s="1">
        <f>[1]Proteins!AWS2</f>
        <v>0</v>
      </c>
      <c r="AWO4" s="1">
        <f>[1]Proteins!AWT2</f>
        <v>0</v>
      </c>
      <c r="AWP4" s="1">
        <f>[1]Proteins!AWU2</f>
        <v>0</v>
      </c>
      <c r="AWQ4" s="1">
        <f>[1]Proteins!AWV2</f>
        <v>0</v>
      </c>
      <c r="AWR4" s="1">
        <f>[1]Proteins!AWW2</f>
        <v>0</v>
      </c>
      <c r="AWS4" s="1">
        <f>[1]Proteins!AWX2</f>
        <v>0</v>
      </c>
      <c r="AWT4" s="1">
        <f>[1]Proteins!AWY2</f>
        <v>0</v>
      </c>
      <c r="AWU4" s="1">
        <f>[1]Proteins!AWZ2</f>
        <v>0</v>
      </c>
      <c r="AWV4" s="1">
        <f>[1]Proteins!AXA2</f>
        <v>0</v>
      </c>
      <c r="AWW4" s="1">
        <f>[1]Proteins!AXB2</f>
        <v>0</v>
      </c>
      <c r="AWX4" s="1">
        <f>[1]Proteins!AXC2</f>
        <v>0</v>
      </c>
      <c r="AWY4" s="1">
        <f>[1]Proteins!AXD2</f>
        <v>0</v>
      </c>
      <c r="AWZ4" s="1">
        <f>[1]Proteins!AXE2</f>
        <v>0</v>
      </c>
      <c r="AXA4" s="1">
        <f>[1]Proteins!AXF2</f>
        <v>0</v>
      </c>
      <c r="AXB4" s="1">
        <f>[1]Proteins!AXG2</f>
        <v>0</v>
      </c>
      <c r="AXC4" s="1">
        <f>[1]Proteins!AXH2</f>
        <v>0</v>
      </c>
      <c r="AXD4" s="1">
        <f>[1]Proteins!AXI2</f>
        <v>0</v>
      </c>
      <c r="AXE4" s="1">
        <f>[1]Proteins!AXJ2</f>
        <v>0</v>
      </c>
      <c r="AXF4" s="1">
        <f>[1]Proteins!AXK2</f>
        <v>0</v>
      </c>
      <c r="AXG4" s="1">
        <f>[1]Proteins!AXL2</f>
        <v>0</v>
      </c>
      <c r="AXH4" s="1">
        <f>[1]Proteins!AXM2</f>
        <v>0</v>
      </c>
      <c r="AXI4" s="1">
        <f>[1]Proteins!AXN2</f>
        <v>0</v>
      </c>
      <c r="AXJ4" s="1">
        <f>[1]Proteins!AXO2</f>
        <v>0</v>
      </c>
      <c r="AXK4" s="1">
        <f>[1]Proteins!AXP2</f>
        <v>0</v>
      </c>
      <c r="AXL4" s="1">
        <f>[1]Proteins!AXQ2</f>
        <v>0</v>
      </c>
      <c r="AXM4" s="1">
        <f>[1]Proteins!AXR2</f>
        <v>0</v>
      </c>
      <c r="AXN4" s="1">
        <f>[1]Proteins!AXS2</f>
        <v>0</v>
      </c>
      <c r="AXO4" s="1">
        <f>[1]Proteins!AXT2</f>
        <v>0</v>
      </c>
      <c r="AXP4" s="1">
        <f>[1]Proteins!AXU2</f>
        <v>0</v>
      </c>
      <c r="AXQ4" s="1">
        <f>[1]Proteins!AXV2</f>
        <v>0</v>
      </c>
      <c r="AXR4" s="1">
        <f>[1]Proteins!AXW2</f>
        <v>0</v>
      </c>
      <c r="AXS4" s="1">
        <f>[1]Proteins!AXX2</f>
        <v>0</v>
      </c>
      <c r="AXT4" s="1">
        <f>[1]Proteins!AXY2</f>
        <v>0</v>
      </c>
      <c r="AXU4" s="1">
        <f>[1]Proteins!AXZ2</f>
        <v>0</v>
      </c>
      <c r="AXV4" s="1">
        <f>[1]Proteins!AYA2</f>
        <v>0</v>
      </c>
      <c r="AXW4" s="1">
        <f>[1]Proteins!AYB2</f>
        <v>0</v>
      </c>
      <c r="AXX4" s="1">
        <f>[1]Proteins!AYC2</f>
        <v>0</v>
      </c>
      <c r="AXY4" s="1">
        <f>[1]Proteins!AYD2</f>
        <v>0</v>
      </c>
      <c r="AXZ4" s="1">
        <f>[1]Proteins!AYE2</f>
        <v>0</v>
      </c>
      <c r="AYA4" s="1">
        <f>[1]Proteins!AYF2</f>
        <v>0</v>
      </c>
      <c r="AYB4" s="1">
        <f>[1]Proteins!AYG2</f>
        <v>0</v>
      </c>
      <c r="AYC4" s="1">
        <f>[1]Proteins!AYH2</f>
        <v>0</v>
      </c>
      <c r="AYD4" s="1">
        <f>[1]Proteins!AYI2</f>
        <v>0</v>
      </c>
      <c r="AYE4" s="1">
        <f>[1]Proteins!AYJ2</f>
        <v>0</v>
      </c>
      <c r="AYF4" s="1">
        <f>[1]Proteins!AYK2</f>
        <v>0</v>
      </c>
      <c r="AYG4" s="1">
        <f>[1]Proteins!AYL2</f>
        <v>0</v>
      </c>
      <c r="AYH4" s="1">
        <f>[1]Proteins!AYM2</f>
        <v>0</v>
      </c>
      <c r="AYI4" s="1">
        <f>[1]Proteins!AYN2</f>
        <v>0</v>
      </c>
      <c r="AYJ4" s="1">
        <f>[1]Proteins!AYO2</f>
        <v>0</v>
      </c>
      <c r="AYK4" s="1">
        <f>[1]Proteins!AYP2</f>
        <v>0</v>
      </c>
      <c r="AYL4" s="1">
        <f>[1]Proteins!AYQ2</f>
        <v>0</v>
      </c>
      <c r="AYM4" s="1">
        <f>[1]Proteins!AYR2</f>
        <v>0</v>
      </c>
      <c r="AYN4" s="1">
        <f>[1]Proteins!AYS2</f>
        <v>0</v>
      </c>
      <c r="AYO4" s="1">
        <f>[1]Proteins!AYT2</f>
        <v>0</v>
      </c>
      <c r="AYP4" s="1">
        <f>[1]Proteins!AYU2</f>
        <v>0</v>
      </c>
      <c r="AYQ4" s="1">
        <f>[1]Proteins!AYV2</f>
        <v>0</v>
      </c>
      <c r="AYR4" s="1">
        <f>[1]Proteins!AYW2</f>
        <v>0</v>
      </c>
      <c r="AYS4" s="1">
        <f>[1]Proteins!AYX2</f>
        <v>0</v>
      </c>
      <c r="AYT4" s="1">
        <f>[1]Proteins!AYY2</f>
        <v>0</v>
      </c>
      <c r="AYU4" s="1">
        <f>[1]Proteins!AYZ2</f>
        <v>0</v>
      </c>
      <c r="AYV4" s="1">
        <f>[1]Proteins!AZA2</f>
        <v>0</v>
      </c>
      <c r="AYW4" s="1">
        <f>[1]Proteins!AZB2</f>
        <v>0</v>
      </c>
      <c r="AYX4" s="1">
        <f>[1]Proteins!AZC2</f>
        <v>0</v>
      </c>
      <c r="AYY4" s="1">
        <f>[1]Proteins!AZD2</f>
        <v>0</v>
      </c>
      <c r="AYZ4" s="1">
        <f>[1]Proteins!AZE2</f>
        <v>0</v>
      </c>
      <c r="AZA4" s="1">
        <f>[1]Proteins!AZF2</f>
        <v>0</v>
      </c>
      <c r="AZB4" s="1">
        <f>[1]Proteins!AZG2</f>
        <v>0</v>
      </c>
      <c r="AZC4" s="1">
        <f>[1]Proteins!AZH2</f>
        <v>0</v>
      </c>
      <c r="AZD4" s="1">
        <f>[1]Proteins!AZI2</f>
        <v>0</v>
      </c>
      <c r="AZE4" s="1">
        <f>[1]Proteins!AZJ2</f>
        <v>0</v>
      </c>
      <c r="AZF4" s="1">
        <f>[1]Proteins!AZK2</f>
        <v>0</v>
      </c>
      <c r="AZG4" s="1">
        <f>[1]Proteins!AZL2</f>
        <v>0</v>
      </c>
      <c r="AZH4" s="1">
        <f>[1]Proteins!AZM2</f>
        <v>0</v>
      </c>
      <c r="AZI4" s="1">
        <f>[1]Proteins!AZN2</f>
        <v>0</v>
      </c>
      <c r="AZJ4" s="1">
        <f>[1]Proteins!AZO2</f>
        <v>0</v>
      </c>
      <c r="AZK4" s="1">
        <f>[1]Proteins!AZP2</f>
        <v>0</v>
      </c>
      <c r="AZL4" s="1">
        <f>[1]Proteins!AZQ2</f>
        <v>0</v>
      </c>
      <c r="AZM4" s="1">
        <f>[1]Proteins!AZR2</f>
        <v>0</v>
      </c>
      <c r="AZN4" s="1">
        <f>[1]Proteins!AZS2</f>
        <v>0</v>
      </c>
      <c r="AZO4" s="1">
        <f>[1]Proteins!AZT2</f>
        <v>0</v>
      </c>
      <c r="AZP4" s="1">
        <f>[1]Proteins!AZU2</f>
        <v>0</v>
      </c>
      <c r="AZQ4" s="1">
        <f>[1]Proteins!AZV2</f>
        <v>0</v>
      </c>
      <c r="AZR4" s="1">
        <f>[1]Proteins!AZW2</f>
        <v>0</v>
      </c>
      <c r="AZS4" s="1">
        <f>[1]Proteins!AZX2</f>
        <v>0</v>
      </c>
      <c r="AZT4" s="1">
        <f>[1]Proteins!AZY2</f>
        <v>0</v>
      </c>
      <c r="AZU4" s="1">
        <f>[1]Proteins!AZZ2</f>
        <v>0</v>
      </c>
      <c r="AZV4" s="1">
        <f>[1]Proteins!BAA2</f>
        <v>0</v>
      </c>
      <c r="AZW4" s="1">
        <f>[1]Proteins!BAB2</f>
        <v>0</v>
      </c>
      <c r="AZX4" s="1">
        <f>[1]Proteins!BAC2</f>
        <v>0</v>
      </c>
      <c r="AZY4" s="1">
        <f>[1]Proteins!BAD2</f>
        <v>0</v>
      </c>
      <c r="AZZ4" s="1">
        <f>[1]Proteins!BAE2</f>
        <v>0</v>
      </c>
      <c r="BAA4" s="1">
        <f>[1]Proteins!BAF2</f>
        <v>0</v>
      </c>
      <c r="BAB4" s="1">
        <f>[1]Proteins!BAG2</f>
        <v>0</v>
      </c>
      <c r="BAC4" s="1">
        <f>[1]Proteins!BAH2</f>
        <v>0</v>
      </c>
      <c r="BAD4" s="1">
        <f>[1]Proteins!BAI2</f>
        <v>0</v>
      </c>
      <c r="BAE4" s="1">
        <f>[1]Proteins!BAJ2</f>
        <v>0</v>
      </c>
      <c r="BAF4" s="1">
        <f>[1]Proteins!BAK2</f>
        <v>0</v>
      </c>
      <c r="BAG4" s="1">
        <f>[1]Proteins!BAL2</f>
        <v>0</v>
      </c>
      <c r="BAH4" s="1">
        <f>[1]Proteins!BAM2</f>
        <v>0</v>
      </c>
      <c r="BAI4" s="1">
        <f>[1]Proteins!BAN2</f>
        <v>0</v>
      </c>
      <c r="BAJ4" s="1">
        <f>[1]Proteins!BAO2</f>
        <v>0</v>
      </c>
      <c r="BAK4" s="1">
        <f>[1]Proteins!BAP2</f>
        <v>0</v>
      </c>
      <c r="BAL4" s="1">
        <f>[1]Proteins!BAQ2</f>
        <v>0</v>
      </c>
      <c r="BAM4" s="1">
        <f>[1]Proteins!BAR2</f>
        <v>0</v>
      </c>
      <c r="BAN4" s="1">
        <f>[1]Proteins!BAS2</f>
        <v>0</v>
      </c>
      <c r="BAO4" s="1">
        <f>[1]Proteins!BAT2</f>
        <v>0</v>
      </c>
      <c r="BAP4" s="1">
        <f>[1]Proteins!BAU2</f>
        <v>0</v>
      </c>
      <c r="BAQ4" s="1">
        <f>[1]Proteins!BAV2</f>
        <v>0</v>
      </c>
      <c r="BAR4" s="1">
        <f>[1]Proteins!BAW2</f>
        <v>0</v>
      </c>
      <c r="BAS4" s="1">
        <f>[1]Proteins!BAX2</f>
        <v>0</v>
      </c>
      <c r="BAT4" s="1">
        <f>[1]Proteins!BAY2</f>
        <v>0</v>
      </c>
      <c r="BAU4" s="1">
        <f>[1]Proteins!BAZ2</f>
        <v>0</v>
      </c>
      <c r="BAV4" s="1">
        <f>[1]Proteins!BBA2</f>
        <v>0</v>
      </c>
      <c r="BAW4" s="1">
        <f>[1]Proteins!BBB2</f>
        <v>0</v>
      </c>
      <c r="BAX4" s="1">
        <f>[1]Proteins!BBC2</f>
        <v>0</v>
      </c>
      <c r="BAY4" s="1">
        <f>[1]Proteins!BBD2</f>
        <v>0</v>
      </c>
      <c r="BAZ4" s="1">
        <f>[1]Proteins!BBE2</f>
        <v>0</v>
      </c>
      <c r="BBA4" s="1">
        <f>[1]Proteins!BBF2</f>
        <v>0</v>
      </c>
      <c r="BBB4" s="1">
        <f>[1]Proteins!BBG2</f>
        <v>0</v>
      </c>
      <c r="BBC4" s="1">
        <f>[1]Proteins!BBH2</f>
        <v>0</v>
      </c>
      <c r="BBD4" s="1">
        <f>[1]Proteins!BBI2</f>
        <v>0</v>
      </c>
      <c r="BBE4" s="1">
        <f>[1]Proteins!BBJ2</f>
        <v>0</v>
      </c>
      <c r="BBF4" s="1">
        <f>[1]Proteins!BBK2</f>
        <v>0</v>
      </c>
      <c r="BBG4" s="1">
        <f>[1]Proteins!BBL2</f>
        <v>0</v>
      </c>
      <c r="BBH4" s="1">
        <f>[1]Proteins!BBM2</f>
        <v>0</v>
      </c>
      <c r="BBI4" s="1">
        <f>[1]Proteins!BBN2</f>
        <v>0</v>
      </c>
      <c r="BBJ4" s="1">
        <f>[1]Proteins!BBO2</f>
        <v>0</v>
      </c>
      <c r="BBK4" s="1">
        <f>[1]Proteins!BBP2</f>
        <v>0</v>
      </c>
      <c r="BBL4" s="1">
        <f>[1]Proteins!BBQ2</f>
        <v>0</v>
      </c>
      <c r="BBM4" s="1">
        <f>[1]Proteins!BBR2</f>
        <v>0</v>
      </c>
      <c r="BBN4" s="1">
        <f>[1]Proteins!BBS2</f>
        <v>0</v>
      </c>
      <c r="BBO4" s="1">
        <f>[1]Proteins!BBT2</f>
        <v>0</v>
      </c>
      <c r="BBP4" s="1">
        <f>[1]Proteins!BBU2</f>
        <v>0</v>
      </c>
      <c r="BBQ4" s="1">
        <f>[1]Proteins!BBV2</f>
        <v>0</v>
      </c>
      <c r="BBR4" s="1">
        <f>[1]Proteins!BBW2</f>
        <v>0</v>
      </c>
      <c r="BBS4" s="1">
        <f>[1]Proteins!BBX2</f>
        <v>0</v>
      </c>
      <c r="BBT4" s="1">
        <f>[1]Proteins!BBY2</f>
        <v>0</v>
      </c>
      <c r="BBU4" s="1">
        <f>[1]Proteins!BBZ2</f>
        <v>0</v>
      </c>
      <c r="BBV4" s="1">
        <f>[1]Proteins!BCA2</f>
        <v>0</v>
      </c>
      <c r="BBW4" s="1">
        <f>[1]Proteins!BCB2</f>
        <v>0</v>
      </c>
      <c r="BBX4" s="1">
        <f>[1]Proteins!BCC2</f>
        <v>0</v>
      </c>
      <c r="BBY4" s="1">
        <f>[1]Proteins!BCD2</f>
        <v>0</v>
      </c>
      <c r="BBZ4" s="1">
        <f>[1]Proteins!BCE2</f>
        <v>0</v>
      </c>
      <c r="BCA4" s="1">
        <f>[1]Proteins!BCF2</f>
        <v>0</v>
      </c>
      <c r="BCB4" s="1">
        <f>[1]Proteins!BCG2</f>
        <v>0</v>
      </c>
      <c r="BCC4" s="1">
        <f>[1]Proteins!BCH2</f>
        <v>0</v>
      </c>
      <c r="BCD4" s="1">
        <f>[1]Proteins!BCI2</f>
        <v>0</v>
      </c>
      <c r="BCE4" s="1">
        <f>[1]Proteins!BCJ2</f>
        <v>0</v>
      </c>
      <c r="BCF4" s="1">
        <f>[1]Proteins!BCK2</f>
        <v>0</v>
      </c>
      <c r="BCG4" s="1">
        <f>[1]Proteins!BCL2</f>
        <v>0</v>
      </c>
      <c r="BCH4" s="1">
        <f>[1]Proteins!BCM2</f>
        <v>0</v>
      </c>
      <c r="BCI4" s="1">
        <f>[1]Proteins!BCN2</f>
        <v>0</v>
      </c>
      <c r="BCJ4" s="1">
        <f>[1]Proteins!BCO2</f>
        <v>0</v>
      </c>
      <c r="BCK4" s="1">
        <f>[1]Proteins!BCP2</f>
        <v>0</v>
      </c>
      <c r="BCL4" s="1">
        <f>[1]Proteins!BCQ2</f>
        <v>0</v>
      </c>
      <c r="BCM4" s="1">
        <f>[1]Proteins!BCR2</f>
        <v>0</v>
      </c>
      <c r="BCN4" s="1">
        <f>[1]Proteins!BCS2</f>
        <v>0</v>
      </c>
      <c r="BCO4" s="1">
        <f>[1]Proteins!BCT2</f>
        <v>0</v>
      </c>
      <c r="BCP4" s="1">
        <f>[1]Proteins!BCU2</f>
        <v>0</v>
      </c>
      <c r="BCQ4" s="1">
        <f>[1]Proteins!BCV2</f>
        <v>0</v>
      </c>
      <c r="BCR4" s="1">
        <f>[1]Proteins!BCW2</f>
        <v>0</v>
      </c>
      <c r="BCS4" s="1">
        <f>[1]Proteins!BCX2</f>
        <v>0</v>
      </c>
      <c r="BCT4" s="1">
        <f>[1]Proteins!BCY2</f>
        <v>0</v>
      </c>
      <c r="BCU4" s="1">
        <f>[1]Proteins!BCZ2</f>
        <v>0</v>
      </c>
      <c r="BCV4" s="1">
        <f>[1]Proteins!BDA2</f>
        <v>0</v>
      </c>
      <c r="BCW4" s="1">
        <f>[1]Proteins!BDB2</f>
        <v>0</v>
      </c>
      <c r="BCX4" s="1">
        <f>[1]Proteins!BDC2</f>
        <v>0</v>
      </c>
      <c r="BCY4" s="1">
        <f>[1]Proteins!BDD2</f>
        <v>0</v>
      </c>
      <c r="BCZ4" s="1">
        <f>[1]Proteins!BDE2</f>
        <v>0</v>
      </c>
      <c r="BDA4" s="1">
        <f>[1]Proteins!BDF2</f>
        <v>0</v>
      </c>
      <c r="BDB4" s="1">
        <f>[1]Proteins!BDG2</f>
        <v>0</v>
      </c>
      <c r="BDC4" s="1">
        <f>[1]Proteins!BDH2</f>
        <v>0</v>
      </c>
      <c r="BDD4" s="1">
        <f>[1]Proteins!BDI2</f>
        <v>0</v>
      </c>
      <c r="BDE4" s="1">
        <f>[1]Proteins!BDJ2</f>
        <v>0</v>
      </c>
      <c r="BDF4" s="1">
        <f>[1]Proteins!BDK2</f>
        <v>0</v>
      </c>
      <c r="BDG4" s="1">
        <f>[1]Proteins!BDL2</f>
        <v>0</v>
      </c>
      <c r="BDH4" s="1">
        <f>[1]Proteins!BDM2</f>
        <v>0</v>
      </c>
      <c r="BDI4" s="1">
        <f>[1]Proteins!BDN2</f>
        <v>0</v>
      </c>
      <c r="BDJ4" s="1">
        <f>[1]Proteins!BDO2</f>
        <v>0</v>
      </c>
      <c r="BDK4" s="1">
        <f>[1]Proteins!BDP2</f>
        <v>0</v>
      </c>
      <c r="BDL4" s="1">
        <f>[1]Proteins!BDQ2</f>
        <v>0</v>
      </c>
      <c r="BDM4" s="1">
        <f>[1]Proteins!BDR2</f>
        <v>0</v>
      </c>
      <c r="BDN4" s="1">
        <f>[1]Proteins!BDS2</f>
        <v>0</v>
      </c>
      <c r="BDO4" s="1">
        <f>[1]Proteins!BDT2</f>
        <v>0</v>
      </c>
      <c r="BDP4" s="1">
        <f>[1]Proteins!BDU2</f>
        <v>0</v>
      </c>
      <c r="BDQ4" s="1">
        <f>[1]Proteins!BDV2</f>
        <v>0</v>
      </c>
      <c r="BDR4" s="1">
        <f>[1]Proteins!BDW2</f>
        <v>0</v>
      </c>
      <c r="BDS4" s="1">
        <f>[1]Proteins!BDX2</f>
        <v>0</v>
      </c>
      <c r="BDT4" s="1">
        <f>[1]Proteins!BDY2</f>
        <v>0</v>
      </c>
      <c r="BDU4" s="1">
        <f>[1]Proteins!BDZ2</f>
        <v>0</v>
      </c>
      <c r="BDV4" s="1">
        <f>[1]Proteins!BEA2</f>
        <v>0</v>
      </c>
      <c r="BDW4" s="1">
        <f>[1]Proteins!BEB2</f>
        <v>0</v>
      </c>
      <c r="BDX4" s="1">
        <f>[1]Proteins!BEC2</f>
        <v>0</v>
      </c>
      <c r="BDY4" s="1">
        <f>[1]Proteins!BED2</f>
        <v>0</v>
      </c>
      <c r="BDZ4" s="1">
        <f>[1]Proteins!BEE2</f>
        <v>0</v>
      </c>
      <c r="BEA4" s="1">
        <f>[1]Proteins!BEF2</f>
        <v>0</v>
      </c>
      <c r="BEB4" s="1">
        <f>[1]Proteins!BEG2</f>
        <v>0</v>
      </c>
      <c r="BEC4" s="1">
        <f>[1]Proteins!BEH2</f>
        <v>0</v>
      </c>
      <c r="BED4" s="1">
        <f>[1]Proteins!BEI2</f>
        <v>0</v>
      </c>
      <c r="BEE4" s="1">
        <f>[1]Proteins!BEJ2</f>
        <v>0</v>
      </c>
      <c r="BEF4" s="1">
        <f>[1]Proteins!BEK2</f>
        <v>0</v>
      </c>
      <c r="BEG4" s="1">
        <f>[1]Proteins!BEL2</f>
        <v>0</v>
      </c>
      <c r="BEH4" s="1">
        <f>[1]Proteins!BEM2</f>
        <v>0</v>
      </c>
      <c r="BEI4" s="1">
        <f>[1]Proteins!BEN2</f>
        <v>0</v>
      </c>
      <c r="BEJ4" s="1">
        <f>[1]Proteins!BEO2</f>
        <v>0</v>
      </c>
      <c r="BEK4" s="1">
        <f>[1]Proteins!BEP2</f>
        <v>0</v>
      </c>
      <c r="BEL4" s="1">
        <f>[1]Proteins!BEQ2</f>
        <v>0</v>
      </c>
      <c r="BEM4" s="1">
        <f>[1]Proteins!BER2</f>
        <v>0</v>
      </c>
      <c r="BEN4" s="1">
        <f>[1]Proteins!BES2</f>
        <v>0</v>
      </c>
      <c r="BEO4" s="1">
        <f>[1]Proteins!BET2</f>
        <v>0</v>
      </c>
      <c r="BEP4" s="1">
        <f>[1]Proteins!BEU2</f>
        <v>0</v>
      </c>
      <c r="BEQ4" s="1">
        <f>[1]Proteins!BEV2</f>
        <v>0</v>
      </c>
      <c r="BER4" s="1">
        <f>[1]Proteins!BEW2</f>
        <v>0</v>
      </c>
      <c r="BES4" s="1">
        <f>[1]Proteins!BEX2</f>
        <v>0</v>
      </c>
      <c r="BET4" s="1">
        <f>[1]Proteins!BEY2</f>
        <v>0</v>
      </c>
      <c r="BEU4" s="1">
        <f>[1]Proteins!BEZ2</f>
        <v>0</v>
      </c>
      <c r="BEV4" s="1">
        <f>[1]Proteins!BFA2</f>
        <v>0</v>
      </c>
      <c r="BEW4" s="1">
        <f>[1]Proteins!BFB2</f>
        <v>0</v>
      </c>
      <c r="BEX4" s="1">
        <f>[1]Proteins!BFC2</f>
        <v>0</v>
      </c>
      <c r="BEY4" s="1">
        <f>[1]Proteins!BFD2</f>
        <v>0</v>
      </c>
      <c r="BEZ4" s="1">
        <f>[1]Proteins!BFE2</f>
        <v>0</v>
      </c>
      <c r="BFA4" s="1">
        <f>[1]Proteins!BFF2</f>
        <v>0</v>
      </c>
      <c r="BFB4" s="1">
        <f>[1]Proteins!BFG2</f>
        <v>0</v>
      </c>
      <c r="BFC4" s="1">
        <f>[1]Proteins!BFH2</f>
        <v>0</v>
      </c>
      <c r="BFD4" s="1">
        <f>[1]Proteins!BFI2</f>
        <v>0</v>
      </c>
      <c r="BFE4" s="1">
        <f>[1]Proteins!BFJ2</f>
        <v>0</v>
      </c>
      <c r="BFF4" s="1">
        <f>[1]Proteins!BFK2</f>
        <v>0</v>
      </c>
      <c r="BFG4" s="1">
        <f>[1]Proteins!BFL2</f>
        <v>0</v>
      </c>
      <c r="BFH4" s="1">
        <f>[1]Proteins!BFM2</f>
        <v>0</v>
      </c>
      <c r="BFI4" s="1">
        <f>[1]Proteins!BFN2</f>
        <v>0</v>
      </c>
      <c r="BFJ4" s="1">
        <f>[1]Proteins!BFO2</f>
        <v>0</v>
      </c>
      <c r="BFK4" s="1">
        <f>[1]Proteins!BFP2</f>
        <v>0</v>
      </c>
      <c r="BFL4" s="1">
        <f>[1]Proteins!BFQ2</f>
        <v>0</v>
      </c>
      <c r="BFM4" s="1">
        <f>[1]Proteins!BFR2</f>
        <v>0</v>
      </c>
      <c r="BFN4" s="1">
        <f>[1]Proteins!BFS2</f>
        <v>0</v>
      </c>
      <c r="BFO4" s="1">
        <f>[1]Proteins!BFT2</f>
        <v>0</v>
      </c>
      <c r="BFP4" s="1">
        <f>[1]Proteins!BFU2</f>
        <v>0</v>
      </c>
      <c r="BFQ4" s="1">
        <f>[1]Proteins!BFV2</f>
        <v>0</v>
      </c>
      <c r="BFR4" s="1">
        <f>[1]Proteins!BFW2</f>
        <v>0</v>
      </c>
      <c r="BFS4" s="1">
        <f>[1]Proteins!BFX2</f>
        <v>0</v>
      </c>
      <c r="BFT4" s="1">
        <f>[1]Proteins!BFY2</f>
        <v>0</v>
      </c>
      <c r="BFU4" s="1">
        <f>[1]Proteins!BFZ2</f>
        <v>0</v>
      </c>
      <c r="BFV4" s="1">
        <f>[1]Proteins!BGA2</f>
        <v>0</v>
      </c>
      <c r="BFW4" s="1">
        <f>[1]Proteins!BGB2</f>
        <v>0</v>
      </c>
      <c r="BFX4" s="1">
        <f>[1]Proteins!BGC2</f>
        <v>0</v>
      </c>
      <c r="BFY4" s="1">
        <f>[1]Proteins!BGD2</f>
        <v>0</v>
      </c>
      <c r="BFZ4" s="1">
        <f>[1]Proteins!BGE2</f>
        <v>0</v>
      </c>
      <c r="BGA4" s="1">
        <f>[1]Proteins!BGF2</f>
        <v>0</v>
      </c>
      <c r="BGB4" s="1">
        <f>[1]Proteins!BGG2</f>
        <v>0</v>
      </c>
      <c r="BGC4" s="1">
        <f>[1]Proteins!BGH2</f>
        <v>0</v>
      </c>
      <c r="BGD4" s="1">
        <f>[1]Proteins!BGI2</f>
        <v>0</v>
      </c>
      <c r="BGE4" s="1">
        <f>[1]Proteins!BGJ2</f>
        <v>0</v>
      </c>
      <c r="BGF4" s="1">
        <f>[1]Proteins!BGK2</f>
        <v>0</v>
      </c>
      <c r="BGG4" s="1">
        <f>[1]Proteins!BGL2</f>
        <v>0</v>
      </c>
      <c r="BGH4" s="1">
        <f>[1]Proteins!BGM2</f>
        <v>0</v>
      </c>
      <c r="BGI4" s="1">
        <f>[1]Proteins!BGN2</f>
        <v>0</v>
      </c>
      <c r="BGJ4" s="1">
        <f>[1]Proteins!BGO2</f>
        <v>0</v>
      </c>
      <c r="BGK4" s="1">
        <f>[1]Proteins!BGP2</f>
        <v>0</v>
      </c>
      <c r="BGL4" s="1">
        <f>[1]Proteins!BGQ2</f>
        <v>0</v>
      </c>
      <c r="BGM4" s="1">
        <f>[1]Proteins!BGR2</f>
        <v>0</v>
      </c>
      <c r="BGN4" s="1">
        <f>[1]Proteins!BGS2</f>
        <v>0</v>
      </c>
      <c r="BGO4" s="1">
        <f>[1]Proteins!BGT2</f>
        <v>0</v>
      </c>
      <c r="BGP4" s="1">
        <f>[1]Proteins!BGU2</f>
        <v>0</v>
      </c>
      <c r="BGQ4" s="1">
        <f>[1]Proteins!BGV2</f>
        <v>0</v>
      </c>
      <c r="BGR4" s="1">
        <f>[1]Proteins!BGW2</f>
        <v>0</v>
      </c>
      <c r="BGS4" s="1">
        <f>[1]Proteins!BGX2</f>
        <v>0</v>
      </c>
      <c r="BGT4" s="1">
        <f>[1]Proteins!BGY2</f>
        <v>0</v>
      </c>
      <c r="BGU4" s="1">
        <f>[1]Proteins!BGZ2</f>
        <v>0</v>
      </c>
      <c r="BGV4" s="1">
        <f>[1]Proteins!BHA2</f>
        <v>0</v>
      </c>
      <c r="BGW4" s="1">
        <f>[1]Proteins!BHB2</f>
        <v>0</v>
      </c>
      <c r="BGX4" s="1">
        <f>[1]Proteins!BHC2</f>
        <v>0</v>
      </c>
      <c r="BGY4" s="1">
        <f>[1]Proteins!BHD2</f>
        <v>0</v>
      </c>
      <c r="BGZ4" s="1">
        <f>[1]Proteins!BHE2</f>
        <v>0</v>
      </c>
      <c r="BHA4" s="1">
        <f>[1]Proteins!BHF2</f>
        <v>0</v>
      </c>
      <c r="BHB4" s="1">
        <f>[1]Proteins!BHG2</f>
        <v>0</v>
      </c>
      <c r="BHC4" s="1">
        <f>[1]Proteins!BHH2</f>
        <v>0</v>
      </c>
      <c r="BHD4" s="1">
        <f>[1]Proteins!BHI2</f>
        <v>0</v>
      </c>
      <c r="BHE4" s="1">
        <f>[1]Proteins!BHJ2</f>
        <v>0</v>
      </c>
      <c r="BHF4" s="1">
        <f>[1]Proteins!BHK2</f>
        <v>0</v>
      </c>
      <c r="BHG4" s="1">
        <f>[1]Proteins!BHL2</f>
        <v>0</v>
      </c>
      <c r="BHH4" s="1">
        <f>[1]Proteins!BHM2</f>
        <v>0</v>
      </c>
      <c r="BHI4" s="1">
        <f>[1]Proteins!BHN2</f>
        <v>0</v>
      </c>
      <c r="BHJ4" s="1">
        <f>[1]Proteins!BHO2</f>
        <v>0</v>
      </c>
      <c r="BHK4" s="1">
        <f>[1]Proteins!BHP2</f>
        <v>0</v>
      </c>
      <c r="BHL4" s="1">
        <f>[1]Proteins!BHQ2</f>
        <v>0</v>
      </c>
      <c r="BHM4" s="1">
        <f>[1]Proteins!BHR2</f>
        <v>0</v>
      </c>
      <c r="BHN4" s="1">
        <f>[1]Proteins!BHS2</f>
        <v>0</v>
      </c>
      <c r="BHO4" s="1">
        <f>[1]Proteins!BHT2</f>
        <v>0</v>
      </c>
      <c r="BHP4" s="1">
        <f>[1]Proteins!BHU2</f>
        <v>0</v>
      </c>
      <c r="BHQ4" s="1">
        <f>[1]Proteins!BHV2</f>
        <v>0</v>
      </c>
      <c r="BHR4" s="1">
        <f>[1]Proteins!BHW2</f>
        <v>0</v>
      </c>
      <c r="BHS4" s="1">
        <f>[1]Proteins!BHX2</f>
        <v>0</v>
      </c>
      <c r="BHT4" s="1">
        <f>[1]Proteins!BHY2</f>
        <v>0</v>
      </c>
      <c r="BHU4" s="1">
        <f>[1]Proteins!BHZ2</f>
        <v>0</v>
      </c>
      <c r="BHV4" s="1">
        <f>[1]Proteins!BIA2</f>
        <v>0</v>
      </c>
      <c r="BHW4" s="1">
        <f>[1]Proteins!BIB2</f>
        <v>0</v>
      </c>
      <c r="BHX4" s="1">
        <f>[1]Proteins!BIC2</f>
        <v>0</v>
      </c>
      <c r="BHY4" s="1">
        <f>[1]Proteins!BID2</f>
        <v>0</v>
      </c>
      <c r="BHZ4" s="1">
        <f>[1]Proteins!BIE2</f>
        <v>0</v>
      </c>
      <c r="BIA4" s="1">
        <f>[1]Proteins!BIF2</f>
        <v>0</v>
      </c>
      <c r="BIB4" s="1">
        <f>[1]Proteins!BIG2</f>
        <v>0</v>
      </c>
      <c r="BIC4" s="1">
        <f>[1]Proteins!BIH2</f>
        <v>0</v>
      </c>
      <c r="BID4" s="1">
        <f>[1]Proteins!BII2</f>
        <v>0</v>
      </c>
      <c r="BIE4" s="1">
        <f>[1]Proteins!BIJ2</f>
        <v>0</v>
      </c>
      <c r="BIF4" s="1">
        <f>[1]Proteins!BIK2</f>
        <v>0</v>
      </c>
      <c r="BIG4" s="1">
        <f>[1]Proteins!BIL2</f>
        <v>0</v>
      </c>
      <c r="BIH4" s="1">
        <f>[1]Proteins!BIM2</f>
        <v>0</v>
      </c>
      <c r="BII4" s="1">
        <f>[1]Proteins!BIN2</f>
        <v>0</v>
      </c>
      <c r="BIJ4" s="1">
        <f>[1]Proteins!BIO2</f>
        <v>0</v>
      </c>
      <c r="BIK4" s="1">
        <f>[1]Proteins!BIP2</f>
        <v>0</v>
      </c>
      <c r="BIL4" s="1">
        <f>[1]Proteins!BIQ2</f>
        <v>0</v>
      </c>
      <c r="BIM4" s="1">
        <f>[1]Proteins!BIR2</f>
        <v>0</v>
      </c>
      <c r="BIN4" s="1">
        <f>[1]Proteins!BIS2</f>
        <v>0</v>
      </c>
      <c r="BIO4" s="1">
        <f>[1]Proteins!BIT2</f>
        <v>0</v>
      </c>
      <c r="BIP4" s="1">
        <f>[1]Proteins!BIU2</f>
        <v>0</v>
      </c>
      <c r="BIQ4" s="1">
        <f>[1]Proteins!BIV2</f>
        <v>0</v>
      </c>
      <c r="BIR4" s="1">
        <f>[1]Proteins!BIW2</f>
        <v>0</v>
      </c>
      <c r="BIS4" s="1">
        <f>[1]Proteins!BIX2</f>
        <v>0</v>
      </c>
      <c r="BIT4" s="1">
        <f>[1]Proteins!BIY2</f>
        <v>0</v>
      </c>
      <c r="BIU4" s="1">
        <f>[1]Proteins!BIZ2</f>
        <v>0</v>
      </c>
      <c r="BIV4" s="1">
        <f>[1]Proteins!BJA2</f>
        <v>0</v>
      </c>
      <c r="BIW4" s="1">
        <f>[1]Proteins!BJB2</f>
        <v>0</v>
      </c>
      <c r="BIX4" s="1">
        <f>[1]Proteins!BJC2</f>
        <v>0</v>
      </c>
      <c r="BIY4" s="1">
        <f>[1]Proteins!BJD2</f>
        <v>0</v>
      </c>
      <c r="BIZ4" s="1">
        <f>[1]Proteins!BJE2</f>
        <v>0</v>
      </c>
      <c r="BJA4" s="1">
        <f>[1]Proteins!BJF2</f>
        <v>0</v>
      </c>
      <c r="BJB4" s="1">
        <f>[1]Proteins!BJG2</f>
        <v>0</v>
      </c>
      <c r="BJC4" s="1">
        <f>[1]Proteins!BJH2</f>
        <v>0</v>
      </c>
      <c r="BJD4" s="1">
        <f>[1]Proteins!BJI2</f>
        <v>0</v>
      </c>
      <c r="BJE4" s="1">
        <f>[1]Proteins!BJJ2</f>
        <v>0</v>
      </c>
      <c r="BJF4" s="1">
        <f>[1]Proteins!BJK2</f>
        <v>0</v>
      </c>
      <c r="BJG4" s="1">
        <f>[1]Proteins!BJL2</f>
        <v>0</v>
      </c>
      <c r="BJH4" s="1">
        <f>[1]Proteins!BJM2</f>
        <v>0</v>
      </c>
      <c r="BJI4" s="1">
        <f>[1]Proteins!BJN2</f>
        <v>0</v>
      </c>
      <c r="BJJ4" s="1">
        <f>[1]Proteins!BJO2</f>
        <v>0</v>
      </c>
      <c r="BJK4" s="1">
        <f>[1]Proteins!BJP2</f>
        <v>0</v>
      </c>
      <c r="BJL4" s="1">
        <f>[1]Proteins!BJQ2</f>
        <v>0</v>
      </c>
      <c r="BJM4" s="1">
        <f>[1]Proteins!BJR2</f>
        <v>0</v>
      </c>
      <c r="BJN4" s="1">
        <f>[1]Proteins!BJS2</f>
        <v>0</v>
      </c>
      <c r="BJO4" s="1">
        <f>[1]Proteins!BJT2</f>
        <v>0</v>
      </c>
      <c r="BJP4" s="1">
        <f>[1]Proteins!BJU2</f>
        <v>0</v>
      </c>
      <c r="BJQ4" s="1">
        <f>[1]Proteins!BJV2</f>
        <v>0</v>
      </c>
      <c r="BJR4" s="1">
        <f>[1]Proteins!BJW2</f>
        <v>0</v>
      </c>
      <c r="BJS4" s="1">
        <f>[1]Proteins!BJX2</f>
        <v>0</v>
      </c>
      <c r="BJT4" s="1">
        <f>[1]Proteins!BJY2</f>
        <v>0</v>
      </c>
      <c r="BJU4" s="1">
        <f>[1]Proteins!BJZ2</f>
        <v>0</v>
      </c>
      <c r="BJV4" s="1">
        <f>[1]Proteins!BKA2</f>
        <v>0</v>
      </c>
      <c r="BJW4" s="1">
        <f>[1]Proteins!BKB2</f>
        <v>0</v>
      </c>
      <c r="BJX4" s="1">
        <f>[1]Proteins!BKC2</f>
        <v>0</v>
      </c>
      <c r="BJY4" s="1">
        <f>[1]Proteins!BKD2</f>
        <v>0</v>
      </c>
      <c r="BJZ4" s="1">
        <f>[1]Proteins!BKE2</f>
        <v>0</v>
      </c>
      <c r="BKA4" s="1">
        <f>[1]Proteins!BKF2</f>
        <v>0</v>
      </c>
      <c r="BKB4" s="1">
        <f>[1]Proteins!BKG2</f>
        <v>0</v>
      </c>
      <c r="BKC4" s="1">
        <f>[1]Proteins!BKH2</f>
        <v>0</v>
      </c>
      <c r="BKD4" s="1">
        <f>[1]Proteins!BKI2</f>
        <v>0</v>
      </c>
      <c r="BKE4" s="1">
        <f>[1]Proteins!BKJ2</f>
        <v>0</v>
      </c>
      <c r="BKF4" s="1">
        <f>[1]Proteins!BKK2</f>
        <v>0</v>
      </c>
      <c r="BKG4" s="1">
        <f>[1]Proteins!BKL2</f>
        <v>0</v>
      </c>
      <c r="BKH4" s="1">
        <f>[1]Proteins!BKM2</f>
        <v>0</v>
      </c>
      <c r="BKI4" s="1">
        <f>[1]Proteins!BKN2</f>
        <v>0</v>
      </c>
      <c r="BKJ4" s="1">
        <f>[1]Proteins!BKO2</f>
        <v>0</v>
      </c>
      <c r="BKK4" s="1">
        <f>[1]Proteins!BKP2</f>
        <v>0</v>
      </c>
      <c r="BKL4" s="1">
        <f>[1]Proteins!BKQ2</f>
        <v>0</v>
      </c>
      <c r="BKM4" s="1">
        <f>[1]Proteins!BKR2</f>
        <v>0</v>
      </c>
      <c r="BKN4" s="1">
        <f>[1]Proteins!BKS2</f>
        <v>0</v>
      </c>
      <c r="BKO4" s="1">
        <f>[1]Proteins!BKT2</f>
        <v>0</v>
      </c>
      <c r="BKP4" s="1">
        <f>[1]Proteins!BKU2</f>
        <v>0</v>
      </c>
      <c r="BKQ4" s="1">
        <f>[1]Proteins!BKV2</f>
        <v>0</v>
      </c>
      <c r="BKR4" s="1">
        <f>[1]Proteins!BKW2</f>
        <v>0</v>
      </c>
      <c r="BKS4" s="1">
        <f>[1]Proteins!BKX2</f>
        <v>0</v>
      </c>
      <c r="BKT4" s="1">
        <f>[1]Proteins!BKY2</f>
        <v>0</v>
      </c>
      <c r="BKU4" s="1">
        <f>[1]Proteins!BKZ2</f>
        <v>0</v>
      </c>
      <c r="BKV4" s="1">
        <f>[1]Proteins!BLA2</f>
        <v>0</v>
      </c>
      <c r="BKW4" s="1">
        <f>[1]Proteins!BLB2</f>
        <v>0</v>
      </c>
      <c r="BKX4" s="1">
        <f>[1]Proteins!BLC2</f>
        <v>0</v>
      </c>
      <c r="BKY4" s="1">
        <f>[1]Proteins!BLD2</f>
        <v>0</v>
      </c>
      <c r="BKZ4" s="1">
        <f>[1]Proteins!BLE2</f>
        <v>0</v>
      </c>
      <c r="BLA4" s="1">
        <f>[1]Proteins!BLF2</f>
        <v>0</v>
      </c>
      <c r="BLB4" s="1">
        <f>[1]Proteins!BLG2</f>
        <v>0</v>
      </c>
      <c r="BLC4" s="1">
        <f>[1]Proteins!BLH2</f>
        <v>0</v>
      </c>
      <c r="BLD4" s="1">
        <f>[1]Proteins!BLI2</f>
        <v>0</v>
      </c>
      <c r="BLE4" s="1">
        <f>[1]Proteins!BLJ2</f>
        <v>0</v>
      </c>
      <c r="BLF4" s="1">
        <f>[1]Proteins!BLK2</f>
        <v>0</v>
      </c>
      <c r="BLG4" s="1">
        <f>[1]Proteins!BLL2</f>
        <v>0</v>
      </c>
      <c r="BLH4" s="1">
        <f>[1]Proteins!BLM2</f>
        <v>0</v>
      </c>
      <c r="BLI4" s="1">
        <f>[1]Proteins!BLN2</f>
        <v>0</v>
      </c>
      <c r="BLJ4" s="1">
        <f>[1]Proteins!BLO2</f>
        <v>0</v>
      </c>
      <c r="BLK4" s="1">
        <f>[1]Proteins!BLP2</f>
        <v>0</v>
      </c>
      <c r="BLL4" s="1">
        <f>[1]Proteins!BLQ2</f>
        <v>0</v>
      </c>
      <c r="BLM4" s="1">
        <f>[1]Proteins!BLR2</f>
        <v>0</v>
      </c>
      <c r="BLN4" s="1">
        <f>[1]Proteins!BLS2</f>
        <v>0</v>
      </c>
      <c r="BLO4" s="1">
        <f>[1]Proteins!BLT2</f>
        <v>0</v>
      </c>
      <c r="BLP4" s="1">
        <f>[1]Proteins!BLU2</f>
        <v>0</v>
      </c>
      <c r="BLQ4" s="1">
        <f>[1]Proteins!BLV2</f>
        <v>0</v>
      </c>
      <c r="BLR4" s="1">
        <f>[1]Proteins!BLW2</f>
        <v>0</v>
      </c>
      <c r="BLS4" s="1">
        <f>[1]Proteins!BLX2</f>
        <v>0</v>
      </c>
      <c r="BLT4" s="1">
        <f>[1]Proteins!BLY2</f>
        <v>0</v>
      </c>
      <c r="BLU4" s="1">
        <f>[1]Proteins!BLZ2</f>
        <v>0</v>
      </c>
      <c r="BLV4" s="1">
        <f>[1]Proteins!BMA2</f>
        <v>0</v>
      </c>
      <c r="BLW4" s="1">
        <f>[1]Proteins!BMB2</f>
        <v>0</v>
      </c>
      <c r="BLX4" s="1">
        <f>[1]Proteins!BMC2</f>
        <v>0</v>
      </c>
      <c r="BLY4" s="1">
        <f>[1]Proteins!BMD2</f>
        <v>0</v>
      </c>
      <c r="BLZ4" s="1">
        <f>[1]Proteins!BME2</f>
        <v>0</v>
      </c>
      <c r="BMA4" s="1">
        <f>[1]Proteins!BMF2</f>
        <v>0</v>
      </c>
      <c r="BMB4" s="1">
        <f>[1]Proteins!BMG2</f>
        <v>0</v>
      </c>
      <c r="BMC4" s="1">
        <f>[1]Proteins!BMH2</f>
        <v>0</v>
      </c>
      <c r="BMD4" s="1">
        <f>[1]Proteins!BMI2</f>
        <v>0</v>
      </c>
      <c r="BME4" s="1">
        <f>[1]Proteins!BMJ2</f>
        <v>0</v>
      </c>
      <c r="BMF4" s="1">
        <f>[1]Proteins!BMK2</f>
        <v>0</v>
      </c>
      <c r="BMG4" s="1">
        <f>[1]Proteins!BML2</f>
        <v>0</v>
      </c>
      <c r="BMH4" s="1">
        <f>[1]Proteins!BMM2</f>
        <v>0</v>
      </c>
      <c r="BMI4" s="1">
        <f>[1]Proteins!BMN2</f>
        <v>0</v>
      </c>
      <c r="BMJ4" s="1">
        <f>[1]Proteins!BMO2</f>
        <v>0</v>
      </c>
      <c r="BMK4" s="1">
        <f>[1]Proteins!BMP2</f>
        <v>0</v>
      </c>
      <c r="BML4" s="1">
        <f>[1]Proteins!BMQ2</f>
        <v>0</v>
      </c>
      <c r="BMM4" s="1">
        <f>[1]Proteins!BMR2</f>
        <v>0</v>
      </c>
      <c r="BMN4" s="1">
        <f>[1]Proteins!BMS2</f>
        <v>0</v>
      </c>
      <c r="BMO4" s="1">
        <f>[1]Proteins!BMT2</f>
        <v>0</v>
      </c>
      <c r="BMP4" s="1">
        <f>[1]Proteins!BMU2</f>
        <v>0</v>
      </c>
      <c r="BMQ4" s="1">
        <f>[1]Proteins!BMV2</f>
        <v>0</v>
      </c>
      <c r="BMR4" s="1">
        <f>[1]Proteins!BMW2</f>
        <v>0</v>
      </c>
      <c r="BMS4" s="1">
        <f>[1]Proteins!BMX2</f>
        <v>0</v>
      </c>
      <c r="BMT4" s="1">
        <f>[1]Proteins!BMY2</f>
        <v>0</v>
      </c>
      <c r="BMU4" s="1">
        <f>[1]Proteins!BMZ2</f>
        <v>0</v>
      </c>
      <c r="BMV4" s="1">
        <f>[1]Proteins!BNA2</f>
        <v>0</v>
      </c>
      <c r="BMW4" s="1">
        <f>[1]Proteins!BNB2</f>
        <v>0</v>
      </c>
      <c r="BMX4" s="1">
        <f>[1]Proteins!BNC2</f>
        <v>0</v>
      </c>
      <c r="BMY4" s="1">
        <f>[1]Proteins!BND2</f>
        <v>0</v>
      </c>
      <c r="BMZ4" s="1">
        <f>[1]Proteins!BNE2</f>
        <v>0</v>
      </c>
      <c r="BNA4" s="1">
        <f>[1]Proteins!BNF2</f>
        <v>0</v>
      </c>
      <c r="BNB4" s="1">
        <f>[1]Proteins!BNG2</f>
        <v>0</v>
      </c>
      <c r="BNC4" s="1">
        <f>[1]Proteins!BNH2</f>
        <v>0</v>
      </c>
      <c r="BND4" s="1">
        <f>[1]Proteins!BNI2</f>
        <v>0</v>
      </c>
      <c r="BNE4" s="1">
        <f>[1]Proteins!BNJ2</f>
        <v>0</v>
      </c>
      <c r="BNF4" s="1">
        <f>[1]Proteins!BNK2</f>
        <v>0</v>
      </c>
      <c r="BNG4" s="1">
        <f>[1]Proteins!BNL2</f>
        <v>0</v>
      </c>
      <c r="BNH4" s="1">
        <f>[1]Proteins!BNM2</f>
        <v>0</v>
      </c>
      <c r="BNI4" s="1">
        <f>[1]Proteins!BNN2</f>
        <v>0</v>
      </c>
      <c r="BNJ4" s="1">
        <f>[1]Proteins!BNO2</f>
        <v>0</v>
      </c>
      <c r="BNK4" s="1">
        <f>[1]Proteins!BNP2</f>
        <v>0</v>
      </c>
      <c r="BNL4" s="1">
        <f>[1]Proteins!BNQ2</f>
        <v>0</v>
      </c>
      <c r="BNM4" s="1">
        <f>[1]Proteins!BNR2</f>
        <v>0</v>
      </c>
      <c r="BNN4" s="1">
        <f>[1]Proteins!BNS2</f>
        <v>0</v>
      </c>
      <c r="BNO4" s="1">
        <f>[1]Proteins!BNT2</f>
        <v>0</v>
      </c>
      <c r="BNP4" s="1">
        <f>[1]Proteins!BNU2</f>
        <v>0</v>
      </c>
      <c r="BNQ4" s="1">
        <f>[1]Proteins!BNV2</f>
        <v>0</v>
      </c>
      <c r="BNR4" s="1">
        <f>[1]Proteins!BNW2</f>
        <v>0</v>
      </c>
      <c r="BNS4" s="1">
        <f>[1]Proteins!BNX2</f>
        <v>0</v>
      </c>
      <c r="BNT4" s="1">
        <f>[1]Proteins!BNY2</f>
        <v>0</v>
      </c>
      <c r="BNU4" s="1">
        <f>[1]Proteins!BNZ2</f>
        <v>0</v>
      </c>
      <c r="BNV4" s="1">
        <f>[1]Proteins!BOA2</f>
        <v>0</v>
      </c>
      <c r="BNW4" s="1">
        <f>[1]Proteins!BOB2</f>
        <v>0</v>
      </c>
      <c r="BNX4" s="1">
        <f>[1]Proteins!BOC2</f>
        <v>0</v>
      </c>
      <c r="BNY4" s="1">
        <f>[1]Proteins!BOD2</f>
        <v>0</v>
      </c>
      <c r="BNZ4" s="1">
        <f>[1]Proteins!BOE2</f>
        <v>0</v>
      </c>
      <c r="BOA4" s="1">
        <f>[1]Proteins!BOF2</f>
        <v>0</v>
      </c>
      <c r="BOB4" s="1">
        <f>[1]Proteins!BOG2</f>
        <v>0</v>
      </c>
      <c r="BOC4" s="1">
        <f>[1]Proteins!BOH2</f>
        <v>0</v>
      </c>
      <c r="BOD4" s="1">
        <f>[1]Proteins!BOI2</f>
        <v>0</v>
      </c>
      <c r="BOE4" s="1">
        <f>[1]Proteins!BOJ2</f>
        <v>0</v>
      </c>
      <c r="BOF4" s="1">
        <f>[1]Proteins!BOK2</f>
        <v>0</v>
      </c>
      <c r="BOG4" s="1">
        <f>[1]Proteins!BOL2</f>
        <v>0</v>
      </c>
      <c r="BOH4" s="1">
        <f>[1]Proteins!BOM2</f>
        <v>0</v>
      </c>
      <c r="BOI4" s="1">
        <f>[1]Proteins!BON2</f>
        <v>0</v>
      </c>
      <c r="BOJ4" s="1">
        <f>[1]Proteins!BOO2</f>
        <v>0</v>
      </c>
      <c r="BOK4" s="1">
        <f>[1]Proteins!BOP2</f>
        <v>0</v>
      </c>
      <c r="BOL4" s="1">
        <f>[1]Proteins!BOQ2</f>
        <v>0</v>
      </c>
      <c r="BOM4" s="1">
        <f>[1]Proteins!BOR2</f>
        <v>0</v>
      </c>
      <c r="BON4" s="1">
        <f>[1]Proteins!BOS2</f>
        <v>0</v>
      </c>
      <c r="BOO4" s="1">
        <f>[1]Proteins!BOT2</f>
        <v>0</v>
      </c>
      <c r="BOP4" s="1">
        <f>[1]Proteins!BOU2</f>
        <v>0</v>
      </c>
      <c r="BOQ4" s="1">
        <f>[1]Proteins!BOV2</f>
        <v>0</v>
      </c>
      <c r="BOR4" s="1">
        <f>[1]Proteins!BOW2</f>
        <v>0</v>
      </c>
      <c r="BOS4" s="1">
        <f>[1]Proteins!BOX2</f>
        <v>0</v>
      </c>
      <c r="BOT4" s="1">
        <f>[1]Proteins!BOY2</f>
        <v>0</v>
      </c>
      <c r="BOU4" s="1">
        <f>[1]Proteins!BOZ2</f>
        <v>0</v>
      </c>
      <c r="BOV4" s="1">
        <f>[1]Proteins!BPA2</f>
        <v>0</v>
      </c>
      <c r="BOW4" s="1">
        <f>[1]Proteins!BPB2</f>
        <v>0</v>
      </c>
      <c r="BOX4" s="1">
        <f>[1]Proteins!BPC2</f>
        <v>0</v>
      </c>
      <c r="BOY4" s="1">
        <f>[1]Proteins!BPD2</f>
        <v>0</v>
      </c>
      <c r="BOZ4" s="1">
        <f>[1]Proteins!BPE2</f>
        <v>0</v>
      </c>
      <c r="BPA4" s="1">
        <f>[1]Proteins!BPF2</f>
        <v>0</v>
      </c>
      <c r="BPB4" s="1">
        <f>[1]Proteins!BPG2</f>
        <v>0</v>
      </c>
      <c r="BPC4" s="1">
        <f>[1]Proteins!BPH2</f>
        <v>0</v>
      </c>
      <c r="BPD4" s="1">
        <f>[1]Proteins!BPI2</f>
        <v>0</v>
      </c>
      <c r="BPE4" s="1">
        <f>[1]Proteins!BPJ2</f>
        <v>0</v>
      </c>
      <c r="BPF4" s="1">
        <f>[1]Proteins!BPK2</f>
        <v>0</v>
      </c>
      <c r="BPG4" s="1">
        <f>[1]Proteins!BPL2</f>
        <v>0</v>
      </c>
      <c r="BPH4" s="1">
        <f>[1]Proteins!BPM2</f>
        <v>0</v>
      </c>
      <c r="BPI4" s="1">
        <f>[1]Proteins!BPN2</f>
        <v>0</v>
      </c>
      <c r="BPJ4" s="1">
        <f>[1]Proteins!BPO2</f>
        <v>0</v>
      </c>
      <c r="BPK4" s="1">
        <f>[1]Proteins!BPP2</f>
        <v>0</v>
      </c>
      <c r="BPL4" s="1">
        <f>[1]Proteins!BPQ2</f>
        <v>0</v>
      </c>
      <c r="BPM4" s="1">
        <f>[1]Proteins!BPR2</f>
        <v>0</v>
      </c>
      <c r="BPN4" s="1">
        <f>[1]Proteins!BPS2</f>
        <v>0</v>
      </c>
      <c r="BPO4" s="1">
        <f>[1]Proteins!BPT2</f>
        <v>0</v>
      </c>
      <c r="BPP4" s="1">
        <f>[1]Proteins!BPU2</f>
        <v>0</v>
      </c>
      <c r="BPQ4" s="1">
        <f>[1]Proteins!BPV2</f>
        <v>0</v>
      </c>
      <c r="BPR4" s="1">
        <f>[1]Proteins!BPW2</f>
        <v>0</v>
      </c>
      <c r="BPS4" s="1">
        <f>[1]Proteins!BPX2</f>
        <v>0</v>
      </c>
      <c r="BPT4" s="1">
        <f>[1]Proteins!BPY2</f>
        <v>0</v>
      </c>
      <c r="BPU4" s="1">
        <f>[1]Proteins!BPZ2</f>
        <v>0</v>
      </c>
      <c r="BPV4" s="1">
        <f>[1]Proteins!BQA2</f>
        <v>0</v>
      </c>
      <c r="BPW4" s="1">
        <f>[1]Proteins!BQB2</f>
        <v>0</v>
      </c>
      <c r="BPX4" s="1">
        <f>[1]Proteins!BQC2</f>
        <v>0</v>
      </c>
      <c r="BPY4" s="1">
        <f>[1]Proteins!BQD2</f>
        <v>0</v>
      </c>
      <c r="BPZ4" s="1">
        <f>[1]Proteins!BQE2</f>
        <v>0</v>
      </c>
      <c r="BQA4" s="1">
        <f>[1]Proteins!BQF2</f>
        <v>0</v>
      </c>
      <c r="BQB4" s="1">
        <f>[1]Proteins!BQG2</f>
        <v>0</v>
      </c>
      <c r="BQC4" s="1">
        <f>[1]Proteins!BQH2</f>
        <v>0</v>
      </c>
      <c r="BQD4" s="1">
        <f>[1]Proteins!BQI2</f>
        <v>0</v>
      </c>
      <c r="BQE4" s="1">
        <f>[1]Proteins!BQJ2</f>
        <v>0</v>
      </c>
      <c r="BQF4" s="1">
        <f>[1]Proteins!BQK2</f>
        <v>0</v>
      </c>
      <c r="BQG4" s="1">
        <f>[1]Proteins!BQL2</f>
        <v>0</v>
      </c>
      <c r="BQH4" s="1">
        <f>[1]Proteins!BQM2</f>
        <v>0</v>
      </c>
      <c r="BQI4" s="1">
        <f>[1]Proteins!BQN2</f>
        <v>0</v>
      </c>
      <c r="BQJ4" s="1">
        <f>[1]Proteins!BQO2</f>
        <v>0</v>
      </c>
      <c r="BQK4" s="1">
        <f>[1]Proteins!BQP2</f>
        <v>0</v>
      </c>
      <c r="BQL4" s="1">
        <f>[1]Proteins!BQQ2</f>
        <v>0</v>
      </c>
      <c r="BQM4" s="1">
        <f>[1]Proteins!BQR2</f>
        <v>0</v>
      </c>
      <c r="BQN4" s="1">
        <f>[1]Proteins!BQS2</f>
        <v>0</v>
      </c>
      <c r="BQO4" s="1">
        <f>[1]Proteins!BQT2</f>
        <v>0</v>
      </c>
      <c r="BQP4" s="1">
        <f>[1]Proteins!BQU2</f>
        <v>0</v>
      </c>
      <c r="BQQ4" s="1">
        <f>[1]Proteins!BQV2</f>
        <v>0</v>
      </c>
      <c r="BQR4" s="1">
        <f>[1]Proteins!BQW2</f>
        <v>0</v>
      </c>
      <c r="BQS4" s="1">
        <f>[1]Proteins!BQX2</f>
        <v>0</v>
      </c>
      <c r="BQT4" s="1">
        <f>[1]Proteins!BQY2</f>
        <v>0</v>
      </c>
      <c r="BQU4" s="1">
        <f>[1]Proteins!BQZ2</f>
        <v>0</v>
      </c>
      <c r="BQV4" s="1">
        <f>[1]Proteins!BRA2</f>
        <v>0</v>
      </c>
      <c r="BQW4" s="1">
        <f>[1]Proteins!BRB2</f>
        <v>0</v>
      </c>
      <c r="BQX4" s="1">
        <f>[1]Proteins!BRC2</f>
        <v>0</v>
      </c>
      <c r="BQY4" s="1">
        <f>[1]Proteins!BRD2</f>
        <v>0</v>
      </c>
      <c r="BQZ4" s="1">
        <f>[1]Proteins!BRE2</f>
        <v>0</v>
      </c>
      <c r="BRA4" s="1">
        <f>[1]Proteins!BRF2</f>
        <v>0</v>
      </c>
      <c r="BRB4" s="1">
        <f>[1]Proteins!BRG2</f>
        <v>0</v>
      </c>
      <c r="BRC4" s="1">
        <f>[1]Proteins!BRH2</f>
        <v>0</v>
      </c>
      <c r="BRD4" s="1">
        <f>[1]Proteins!BRI2</f>
        <v>0</v>
      </c>
      <c r="BRE4" s="1">
        <f>[1]Proteins!BRJ2</f>
        <v>0</v>
      </c>
      <c r="BRF4" s="1">
        <f>[1]Proteins!BRK2</f>
        <v>0</v>
      </c>
      <c r="BRG4" s="1">
        <f>[1]Proteins!BRL2</f>
        <v>0</v>
      </c>
      <c r="BRH4" s="1">
        <f>[1]Proteins!BRM2</f>
        <v>0</v>
      </c>
      <c r="BRI4" s="1">
        <f>[1]Proteins!BRN2</f>
        <v>0</v>
      </c>
      <c r="BRJ4" s="1">
        <f>[1]Proteins!BRO2</f>
        <v>0</v>
      </c>
      <c r="BRK4" s="1">
        <f>[1]Proteins!BRP2</f>
        <v>0</v>
      </c>
      <c r="BRL4" s="1">
        <f>[1]Proteins!BRQ2</f>
        <v>0</v>
      </c>
      <c r="BRM4" s="1">
        <f>[1]Proteins!BRR2</f>
        <v>0</v>
      </c>
      <c r="BRN4" s="1">
        <f>[1]Proteins!BRS2</f>
        <v>0</v>
      </c>
      <c r="BRO4" s="1">
        <f>[1]Proteins!BRT2</f>
        <v>0</v>
      </c>
      <c r="BRP4" s="1">
        <f>[1]Proteins!BRU2</f>
        <v>0</v>
      </c>
      <c r="BRQ4" s="1">
        <f>[1]Proteins!BRV2</f>
        <v>0</v>
      </c>
      <c r="BRR4" s="1">
        <f>[1]Proteins!BRW2</f>
        <v>0</v>
      </c>
      <c r="BRS4" s="1">
        <f>[1]Proteins!BRX2</f>
        <v>0</v>
      </c>
      <c r="BRT4" s="1">
        <f>[1]Proteins!BRY2</f>
        <v>0</v>
      </c>
      <c r="BRU4" s="1">
        <f>[1]Proteins!BRZ2</f>
        <v>0</v>
      </c>
      <c r="BRV4" s="1">
        <f>[1]Proteins!BSA2</f>
        <v>0</v>
      </c>
      <c r="BRW4" s="1">
        <f>[1]Proteins!BSB2</f>
        <v>0</v>
      </c>
      <c r="BRX4" s="1">
        <f>[1]Proteins!BSC2</f>
        <v>0</v>
      </c>
      <c r="BRY4" s="1">
        <f>[1]Proteins!BSD2</f>
        <v>0</v>
      </c>
      <c r="BRZ4" s="1">
        <f>[1]Proteins!BSE2</f>
        <v>0</v>
      </c>
      <c r="BSA4" s="1">
        <f>[1]Proteins!BSF2</f>
        <v>0</v>
      </c>
      <c r="BSB4" s="1">
        <f>[1]Proteins!BSG2</f>
        <v>0</v>
      </c>
      <c r="BSC4" s="1">
        <f>[1]Proteins!BSH2</f>
        <v>0</v>
      </c>
      <c r="BSD4" s="1">
        <f>[1]Proteins!BSI2</f>
        <v>0</v>
      </c>
      <c r="BSE4" s="1">
        <f>[1]Proteins!BSJ2</f>
        <v>0</v>
      </c>
      <c r="BSF4" s="1">
        <f>[1]Proteins!BSK2</f>
        <v>0</v>
      </c>
      <c r="BSG4" s="1">
        <f>[1]Proteins!BSL2</f>
        <v>0</v>
      </c>
      <c r="BSH4" s="1">
        <f>[1]Proteins!BSM2</f>
        <v>0</v>
      </c>
      <c r="BSI4" s="1">
        <f>[1]Proteins!BSN2</f>
        <v>0</v>
      </c>
      <c r="BSJ4" s="1">
        <f>[1]Proteins!BSO2</f>
        <v>0</v>
      </c>
      <c r="BSK4" s="1">
        <f>[1]Proteins!BSP2</f>
        <v>0</v>
      </c>
      <c r="BSL4" s="1">
        <f>[1]Proteins!BSQ2</f>
        <v>0</v>
      </c>
      <c r="BSM4" s="1">
        <f>[1]Proteins!BSR2</f>
        <v>0</v>
      </c>
      <c r="BSN4" s="1">
        <f>[1]Proteins!BSS2</f>
        <v>0</v>
      </c>
      <c r="BSO4" s="1">
        <f>[1]Proteins!BST2</f>
        <v>0</v>
      </c>
      <c r="BSP4" s="1">
        <f>[1]Proteins!BSU2</f>
        <v>0</v>
      </c>
      <c r="BSQ4" s="1">
        <f>[1]Proteins!BSV2</f>
        <v>0</v>
      </c>
      <c r="BSR4" s="1">
        <f>[1]Proteins!BSW2</f>
        <v>0</v>
      </c>
      <c r="BSS4" s="1">
        <f>[1]Proteins!BSX2</f>
        <v>0</v>
      </c>
      <c r="BST4" s="1">
        <f>[1]Proteins!BSY2</f>
        <v>0</v>
      </c>
      <c r="BSU4" s="1">
        <f>[1]Proteins!BSZ2</f>
        <v>0</v>
      </c>
      <c r="BSV4" s="1">
        <f>[1]Proteins!BTA2</f>
        <v>0</v>
      </c>
      <c r="BSW4" s="1">
        <f>[1]Proteins!BTB2</f>
        <v>0</v>
      </c>
      <c r="BSX4" s="1">
        <f>[1]Proteins!BTC2</f>
        <v>0</v>
      </c>
      <c r="BSY4" s="1">
        <f>[1]Proteins!BTD2</f>
        <v>0</v>
      </c>
      <c r="BSZ4" s="1">
        <f>[1]Proteins!BTE2</f>
        <v>0</v>
      </c>
      <c r="BTA4" s="1">
        <f>[1]Proteins!BTF2</f>
        <v>0</v>
      </c>
      <c r="BTB4" s="1">
        <f>[1]Proteins!BTG2</f>
        <v>0</v>
      </c>
      <c r="BTC4" s="1">
        <f>[1]Proteins!BTH2</f>
        <v>0</v>
      </c>
      <c r="BTD4" s="1">
        <f>[1]Proteins!BTI2</f>
        <v>0</v>
      </c>
      <c r="BTE4" s="1">
        <f>[1]Proteins!BTJ2</f>
        <v>0</v>
      </c>
      <c r="BTF4" s="1">
        <f>[1]Proteins!BTK2</f>
        <v>0</v>
      </c>
      <c r="BTG4" s="1">
        <f>[1]Proteins!BTL2</f>
        <v>0</v>
      </c>
      <c r="BTH4" s="1">
        <f>[1]Proteins!BTM2</f>
        <v>0</v>
      </c>
      <c r="BTI4" s="1">
        <f>[1]Proteins!BTN2</f>
        <v>0</v>
      </c>
      <c r="BTJ4" s="1">
        <f>[1]Proteins!BTO2</f>
        <v>0</v>
      </c>
      <c r="BTK4" s="1">
        <f>[1]Proteins!BTP2</f>
        <v>0</v>
      </c>
      <c r="BTL4" s="1">
        <f>[1]Proteins!BTQ2</f>
        <v>0</v>
      </c>
      <c r="BTM4" s="1">
        <f>[1]Proteins!BTR2</f>
        <v>0</v>
      </c>
      <c r="BTN4" s="1">
        <f>[1]Proteins!BTS2</f>
        <v>0</v>
      </c>
      <c r="BTO4" s="1">
        <f>[1]Proteins!BTT2</f>
        <v>0</v>
      </c>
      <c r="BTP4" s="1">
        <f>[1]Proteins!BTU2</f>
        <v>0</v>
      </c>
      <c r="BTQ4" s="1">
        <f>[1]Proteins!BTV2</f>
        <v>0</v>
      </c>
      <c r="BTR4" s="1">
        <f>[1]Proteins!BTW2</f>
        <v>0</v>
      </c>
      <c r="BTS4" s="1">
        <f>[1]Proteins!BTX2</f>
        <v>0</v>
      </c>
      <c r="BTT4" s="1">
        <f>[1]Proteins!BTY2</f>
        <v>0</v>
      </c>
      <c r="BTU4" s="1">
        <f>[1]Proteins!BTZ2</f>
        <v>0</v>
      </c>
      <c r="BTV4" s="1">
        <f>[1]Proteins!BUA2</f>
        <v>0</v>
      </c>
      <c r="BTW4" s="1">
        <f>[1]Proteins!BUB2</f>
        <v>0</v>
      </c>
      <c r="BTX4" s="1">
        <f>[1]Proteins!BUC2</f>
        <v>0</v>
      </c>
      <c r="BTY4" s="1">
        <f>[1]Proteins!BUD2</f>
        <v>0</v>
      </c>
      <c r="BTZ4" s="1">
        <f>[1]Proteins!BUE2</f>
        <v>0</v>
      </c>
      <c r="BUA4" s="1">
        <f>[1]Proteins!BUF2</f>
        <v>0</v>
      </c>
      <c r="BUB4" s="1">
        <f>[1]Proteins!BUG2</f>
        <v>0</v>
      </c>
      <c r="BUC4" s="1">
        <f>[1]Proteins!BUH2</f>
        <v>0</v>
      </c>
      <c r="BUD4" s="1">
        <f>[1]Proteins!BUI2</f>
        <v>0</v>
      </c>
      <c r="BUE4" s="1">
        <f>[1]Proteins!BUJ2</f>
        <v>0</v>
      </c>
      <c r="BUF4" s="1">
        <f>[1]Proteins!BUK2</f>
        <v>0</v>
      </c>
      <c r="BUG4" s="1">
        <f>[1]Proteins!BUL2</f>
        <v>0</v>
      </c>
      <c r="BUH4" s="1">
        <f>[1]Proteins!BUM2</f>
        <v>0</v>
      </c>
      <c r="BUI4" s="1">
        <f>[1]Proteins!BUN2</f>
        <v>0</v>
      </c>
      <c r="BUJ4" s="1">
        <f>[1]Proteins!BUO2</f>
        <v>0</v>
      </c>
      <c r="BUK4" s="1">
        <f>[1]Proteins!BUP2</f>
        <v>0</v>
      </c>
      <c r="BUL4" s="1">
        <f>[1]Proteins!BUQ2</f>
        <v>0</v>
      </c>
      <c r="BUM4" s="1">
        <f>[1]Proteins!BUR2</f>
        <v>0</v>
      </c>
      <c r="BUN4" s="1">
        <f>[1]Proteins!BUS2</f>
        <v>0</v>
      </c>
      <c r="BUO4" s="1">
        <f>[1]Proteins!BUT2</f>
        <v>0</v>
      </c>
      <c r="BUP4" s="1">
        <f>[1]Proteins!BUU2</f>
        <v>0</v>
      </c>
      <c r="BUQ4" s="1">
        <f>[1]Proteins!BUV2</f>
        <v>0</v>
      </c>
      <c r="BUR4" s="1">
        <f>[1]Proteins!BUW2</f>
        <v>0</v>
      </c>
      <c r="BUS4" s="1">
        <f>[1]Proteins!BUX2</f>
        <v>0</v>
      </c>
      <c r="BUT4" s="1">
        <f>[1]Proteins!BUY2</f>
        <v>0</v>
      </c>
      <c r="BUU4" s="1">
        <f>[1]Proteins!BUZ2</f>
        <v>0</v>
      </c>
      <c r="BUV4" s="1">
        <f>[1]Proteins!BVA2</f>
        <v>0</v>
      </c>
      <c r="BUW4" s="1">
        <f>[1]Proteins!BVB2</f>
        <v>0</v>
      </c>
      <c r="BUX4" s="1">
        <f>[1]Proteins!BVC2</f>
        <v>0</v>
      </c>
      <c r="BUY4" s="1">
        <f>[1]Proteins!BVD2</f>
        <v>0</v>
      </c>
      <c r="BUZ4" s="1">
        <f>[1]Proteins!BVE2</f>
        <v>0</v>
      </c>
      <c r="BVA4" s="1">
        <f>[1]Proteins!BVF2</f>
        <v>0</v>
      </c>
      <c r="BVB4" s="1">
        <f>[1]Proteins!BVG2</f>
        <v>0</v>
      </c>
      <c r="BVC4" s="1">
        <f>[1]Proteins!BVH2</f>
        <v>0</v>
      </c>
      <c r="BVD4" s="1">
        <f>[1]Proteins!BVI2</f>
        <v>0</v>
      </c>
      <c r="BVE4" s="1">
        <f>[1]Proteins!BVJ2</f>
        <v>0</v>
      </c>
      <c r="BVF4" s="1">
        <f>[1]Proteins!BVK2</f>
        <v>0</v>
      </c>
      <c r="BVG4" s="1">
        <f>[1]Proteins!BVL2</f>
        <v>0</v>
      </c>
      <c r="BVH4" s="1">
        <f>[1]Proteins!BVM2</f>
        <v>0</v>
      </c>
      <c r="BVI4" s="1">
        <f>[1]Proteins!BVN2</f>
        <v>0</v>
      </c>
      <c r="BVJ4" s="1">
        <f>[1]Proteins!BVO2</f>
        <v>0</v>
      </c>
      <c r="BVK4" s="1">
        <f>[1]Proteins!BVP2</f>
        <v>0</v>
      </c>
      <c r="BVL4" s="1">
        <f>[1]Proteins!BVQ2</f>
        <v>0</v>
      </c>
      <c r="BVM4" s="1">
        <f>[1]Proteins!BVR2</f>
        <v>0</v>
      </c>
      <c r="BVN4" s="1">
        <f>[1]Proteins!BVS2</f>
        <v>0</v>
      </c>
      <c r="BVO4" s="1">
        <f>[1]Proteins!BVT2</f>
        <v>0</v>
      </c>
      <c r="BVP4" s="1">
        <f>[1]Proteins!BVU2</f>
        <v>0</v>
      </c>
      <c r="BVQ4" s="1">
        <f>[1]Proteins!BVV2</f>
        <v>0</v>
      </c>
      <c r="BVR4" s="1">
        <f>[1]Proteins!BVW2</f>
        <v>0</v>
      </c>
      <c r="BVS4" s="1">
        <f>[1]Proteins!BVX2</f>
        <v>0</v>
      </c>
      <c r="BVT4" s="1">
        <f>[1]Proteins!BVY2</f>
        <v>0</v>
      </c>
      <c r="BVU4" s="1">
        <f>[1]Proteins!BVZ2</f>
        <v>0</v>
      </c>
      <c r="BVV4" s="1">
        <f>[1]Proteins!BWA2</f>
        <v>0</v>
      </c>
      <c r="BVW4" s="1">
        <f>[1]Proteins!BWB2</f>
        <v>0</v>
      </c>
      <c r="BVX4" s="1">
        <f>[1]Proteins!BWC2</f>
        <v>0</v>
      </c>
      <c r="BVY4" s="1">
        <f>[1]Proteins!BWD2</f>
        <v>0</v>
      </c>
      <c r="BVZ4" s="1">
        <f>[1]Proteins!BWE2</f>
        <v>0</v>
      </c>
      <c r="BWA4" s="1">
        <f>[1]Proteins!BWF2</f>
        <v>0</v>
      </c>
      <c r="BWB4" s="1">
        <f>[1]Proteins!BWG2</f>
        <v>0</v>
      </c>
      <c r="BWC4" s="1">
        <f>[1]Proteins!BWH2</f>
        <v>0</v>
      </c>
      <c r="BWD4" s="1">
        <f>[1]Proteins!BWI2</f>
        <v>0</v>
      </c>
      <c r="BWE4" s="1">
        <f>[1]Proteins!BWJ2</f>
        <v>0</v>
      </c>
      <c r="BWF4" s="1">
        <f>[1]Proteins!BWK2</f>
        <v>0</v>
      </c>
      <c r="BWG4" s="1">
        <f>[1]Proteins!BWL2</f>
        <v>0</v>
      </c>
      <c r="BWH4" s="1">
        <f>[1]Proteins!BWM2</f>
        <v>0</v>
      </c>
      <c r="BWI4" s="1">
        <f>[1]Proteins!BWN2</f>
        <v>0</v>
      </c>
      <c r="BWJ4" s="1">
        <f>[1]Proteins!BWO2</f>
        <v>0</v>
      </c>
      <c r="BWK4" s="1">
        <f>[1]Proteins!BWP2</f>
        <v>0</v>
      </c>
      <c r="BWL4" s="1">
        <f>[1]Proteins!BWQ2</f>
        <v>0</v>
      </c>
      <c r="BWM4" s="1">
        <f>[1]Proteins!BWR2</f>
        <v>0</v>
      </c>
      <c r="BWN4" s="1">
        <f>[1]Proteins!BWS2</f>
        <v>0</v>
      </c>
      <c r="BWO4" s="1">
        <f>[1]Proteins!BWT2</f>
        <v>0</v>
      </c>
      <c r="BWP4" s="1">
        <f>[1]Proteins!BWU2</f>
        <v>0</v>
      </c>
      <c r="BWQ4" s="1">
        <f>[1]Proteins!BWV2</f>
        <v>0</v>
      </c>
      <c r="BWR4" s="1">
        <f>[1]Proteins!BWW2</f>
        <v>0</v>
      </c>
      <c r="BWS4" s="1">
        <f>[1]Proteins!BWX2</f>
        <v>0</v>
      </c>
      <c r="BWT4" s="1">
        <f>[1]Proteins!BWY2</f>
        <v>0</v>
      </c>
      <c r="BWU4" s="1">
        <f>[1]Proteins!BWZ2</f>
        <v>0</v>
      </c>
      <c r="BWV4" s="1">
        <f>[1]Proteins!BXA2</f>
        <v>0</v>
      </c>
      <c r="BWW4" s="1">
        <f>[1]Proteins!BXB2</f>
        <v>0</v>
      </c>
      <c r="BWX4" s="1">
        <f>[1]Proteins!BXC2</f>
        <v>0</v>
      </c>
      <c r="BWY4" s="1">
        <f>[1]Proteins!BXD2</f>
        <v>0</v>
      </c>
      <c r="BWZ4" s="1">
        <f>[1]Proteins!BXE2</f>
        <v>0</v>
      </c>
      <c r="BXA4" s="1">
        <f>[1]Proteins!BXF2</f>
        <v>0</v>
      </c>
      <c r="BXB4" s="1">
        <f>[1]Proteins!BXG2</f>
        <v>0</v>
      </c>
      <c r="BXC4" s="1">
        <f>[1]Proteins!BXH2</f>
        <v>0</v>
      </c>
      <c r="BXD4" s="1">
        <f>[1]Proteins!BXI2</f>
        <v>0</v>
      </c>
      <c r="BXE4" s="1">
        <f>[1]Proteins!BXJ2</f>
        <v>0</v>
      </c>
      <c r="BXF4" s="1">
        <f>[1]Proteins!BXK2</f>
        <v>0</v>
      </c>
      <c r="BXG4" s="1">
        <f>[1]Proteins!BXL2</f>
        <v>0</v>
      </c>
      <c r="BXH4" s="1">
        <f>[1]Proteins!BXM2</f>
        <v>0</v>
      </c>
      <c r="BXI4" s="1">
        <f>[1]Proteins!BXN2</f>
        <v>0</v>
      </c>
      <c r="BXJ4" s="1">
        <f>[1]Proteins!BXO2</f>
        <v>0</v>
      </c>
      <c r="BXK4" s="1">
        <f>[1]Proteins!BXP2</f>
        <v>0</v>
      </c>
      <c r="BXL4" s="1">
        <f>[1]Proteins!BXQ2</f>
        <v>0</v>
      </c>
      <c r="BXM4" s="1">
        <f>[1]Proteins!BXR2</f>
        <v>0</v>
      </c>
      <c r="BXN4" s="1">
        <f>[1]Proteins!BXS2</f>
        <v>0</v>
      </c>
      <c r="BXO4" s="1">
        <f>[1]Proteins!BXT2</f>
        <v>0</v>
      </c>
      <c r="BXP4" s="1">
        <f>[1]Proteins!BXU2</f>
        <v>0</v>
      </c>
      <c r="BXQ4" s="1">
        <f>[1]Proteins!BXV2</f>
        <v>0</v>
      </c>
      <c r="BXR4" s="1">
        <f>[1]Proteins!BXW2</f>
        <v>0</v>
      </c>
      <c r="BXS4" s="1">
        <f>[1]Proteins!BXX2</f>
        <v>0</v>
      </c>
      <c r="BXT4" s="1">
        <f>[1]Proteins!BXY2</f>
        <v>0</v>
      </c>
      <c r="BXU4" s="1">
        <f>[1]Proteins!BXZ2</f>
        <v>0</v>
      </c>
      <c r="BXV4" s="1">
        <f>[1]Proteins!BYA2</f>
        <v>0</v>
      </c>
      <c r="BXW4" s="1">
        <f>[1]Proteins!BYB2</f>
        <v>0</v>
      </c>
      <c r="BXX4" s="1">
        <f>[1]Proteins!BYC2</f>
        <v>0</v>
      </c>
      <c r="BXY4" s="1">
        <f>[1]Proteins!BYD2</f>
        <v>0</v>
      </c>
      <c r="BXZ4" s="1">
        <f>[1]Proteins!BYE2</f>
        <v>0</v>
      </c>
      <c r="BYA4" s="1">
        <f>[1]Proteins!BYF2</f>
        <v>0</v>
      </c>
      <c r="BYB4" s="1">
        <f>[1]Proteins!BYG2</f>
        <v>0</v>
      </c>
      <c r="BYC4" s="1">
        <f>[1]Proteins!BYH2</f>
        <v>0</v>
      </c>
      <c r="BYD4" s="1">
        <f>[1]Proteins!BYI2</f>
        <v>0</v>
      </c>
      <c r="BYE4" s="1">
        <f>[1]Proteins!BYJ2</f>
        <v>0</v>
      </c>
      <c r="BYF4" s="1">
        <f>[1]Proteins!BYK2</f>
        <v>0</v>
      </c>
      <c r="BYG4" s="1">
        <f>[1]Proteins!BYL2</f>
        <v>0</v>
      </c>
      <c r="BYH4" s="1">
        <f>[1]Proteins!BYM2</f>
        <v>0</v>
      </c>
      <c r="BYI4" s="1">
        <f>[1]Proteins!BYN2</f>
        <v>0</v>
      </c>
      <c r="BYJ4" s="1">
        <f>[1]Proteins!BYO2</f>
        <v>0</v>
      </c>
      <c r="BYK4" s="1">
        <f>[1]Proteins!BYP2</f>
        <v>0</v>
      </c>
      <c r="BYL4" s="1">
        <f>[1]Proteins!BYQ2</f>
        <v>0</v>
      </c>
      <c r="BYM4" s="1">
        <f>[1]Proteins!BYR2</f>
        <v>0</v>
      </c>
      <c r="BYN4" s="1">
        <f>[1]Proteins!BYS2</f>
        <v>0</v>
      </c>
      <c r="BYO4" s="1">
        <f>[1]Proteins!BYT2</f>
        <v>0</v>
      </c>
      <c r="BYP4" s="1">
        <f>[1]Proteins!BYU2</f>
        <v>0</v>
      </c>
      <c r="BYQ4" s="1">
        <f>[1]Proteins!BYV2</f>
        <v>0</v>
      </c>
      <c r="BYR4" s="1">
        <f>[1]Proteins!BYW2</f>
        <v>0</v>
      </c>
      <c r="BYS4" s="1">
        <f>[1]Proteins!BYX2</f>
        <v>0</v>
      </c>
      <c r="BYT4" s="1">
        <f>[1]Proteins!BYY2</f>
        <v>0</v>
      </c>
      <c r="BYU4" s="1">
        <f>[1]Proteins!BYZ2</f>
        <v>0</v>
      </c>
      <c r="BYV4" s="1">
        <f>[1]Proteins!BZA2</f>
        <v>0</v>
      </c>
      <c r="BYW4" s="1">
        <f>[1]Proteins!BZB2</f>
        <v>0</v>
      </c>
      <c r="BYX4" s="1">
        <f>[1]Proteins!BZC2</f>
        <v>0</v>
      </c>
      <c r="BYY4" s="1">
        <f>[1]Proteins!BZD2</f>
        <v>0</v>
      </c>
      <c r="BYZ4" s="1">
        <f>[1]Proteins!BZE2</f>
        <v>0</v>
      </c>
      <c r="BZA4" s="1">
        <f>[1]Proteins!BZF2</f>
        <v>0</v>
      </c>
      <c r="BZB4" s="1">
        <f>[1]Proteins!BZG2</f>
        <v>0</v>
      </c>
      <c r="BZC4" s="1">
        <f>[1]Proteins!BZH2</f>
        <v>0</v>
      </c>
      <c r="BZD4" s="1">
        <f>[1]Proteins!BZI2</f>
        <v>0</v>
      </c>
      <c r="BZE4" s="1">
        <f>[1]Proteins!BZJ2</f>
        <v>0</v>
      </c>
      <c r="BZF4" s="1">
        <f>[1]Proteins!BZK2</f>
        <v>0</v>
      </c>
      <c r="BZG4" s="1">
        <f>[1]Proteins!BZL2</f>
        <v>0</v>
      </c>
      <c r="BZH4" s="1">
        <f>[1]Proteins!BZM2</f>
        <v>0</v>
      </c>
      <c r="BZI4" s="1">
        <f>[1]Proteins!BZN2</f>
        <v>0</v>
      </c>
      <c r="BZJ4" s="1">
        <f>[1]Proteins!BZO2</f>
        <v>0</v>
      </c>
      <c r="BZK4" s="1">
        <f>[1]Proteins!BZP2</f>
        <v>0</v>
      </c>
      <c r="BZL4" s="1">
        <f>[1]Proteins!BZQ2</f>
        <v>0</v>
      </c>
      <c r="BZM4" s="1">
        <f>[1]Proteins!BZR2</f>
        <v>0</v>
      </c>
      <c r="BZN4" s="1">
        <f>[1]Proteins!BZS2</f>
        <v>0</v>
      </c>
      <c r="BZO4" s="1">
        <f>[1]Proteins!BZT2</f>
        <v>0</v>
      </c>
      <c r="BZP4" s="1">
        <f>[1]Proteins!BZU2</f>
        <v>0</v>
      </c>
      <c r="BZQ4" s="1">
        <f>[1]Proteins!BZV2</f>
        <v>0</v>
      </c>
      <c r="BZR4" s="1">
        <f>[1]Proteins!BZW2</f>
        <v>0</v>
      </c>
      <c r="BZS4" s="1">
        <f>[1]Proteins!BZX2</f>
        <v>0</v>
      </c>
      <c r="BZT4" s="1">
        <f>[1]Proteins!BZY2</f>
        <v>0</v>
      </c>
      <c r="BZU4" s="1">
        <f>[1]Proteins!BZZ2</f>
        <v>0</v>
      </c>
      <c r="BZV4" s="1">
        <f>[1]Proteins!CAA2</f>
        <v>0</v>
      </c>
      <c r="BZW4" s="1">
        <f>[1]Proteins!CAB2</f>
        <v>0</v>
      </c>
      <c r="BZX4" s="1">
        <f>[1]Proteins!CAC2</f>
        <v>0</v>
      </c>
      <c r="BZY4" s="1">
        <f>[1]Proteins!CAD2</f>
        <v>0</v>
      </c>
      <c r="BZZ4" s="1">
        <f>[1]Proteins!CAE2</f>
        <v>0</v>
      </c>
      <c r="CAA4" s="1">
        <f>[1]Proteins!CAF2</f>
        <v>0</v>
      </c>
      <c r="CAB4" s="1">
        <f>[1]Proteins!CAG2</f>
        <v>0</v>
      </c>
      <c r="CAC4" s="1">
        <f>[1]Proteins!CAH2</f>
        <v>0</v>
      </c>
      <c r="CAD4" s="1">
        <f>[1]Proteins!CAI2</f>
        <v>0</v>
      </c>
      <c r="CAE4" s="1">
        <f>[1]Proteins!CAJ2</f>
        <v>0</v>
      </c>
      <c r="CAF4" s="1">
        <f>[1]Proteins!CAK2</f>
        <v>0</v>
      </c>
      <c r="CAG4" s="1">
        <f>[1]Proteins!CAL2</f>
        <v>0</v>
      </c>
      <c r="CAH4" s="1">
        <f>[1]Proteins!CAM2</f>
        <v>0</v>
      </c>
      <c r="CAI4" s="1">
        <f>[1]Proteins!CAN2</f>
        <v>0</v>
      </c>
      <c r="CAJ4" s="1">
        <f>[1]Proteins!CAO2</f>
        <v>0</v>
      </c>
      <c r="CAK4" s="1">
        <f>[1]Proteins!CAP2</f>
        <v>0</v>
      </c>
      <c r="CAL4" s="1">
        <f>[1]Proteins!CAQ2</f>
        <v>0</v>
      </c>
      <c r="CAM4" s="1">
        <f>[1]Proteins!CAR2</f>
        <v>0</v>
      </c>
      <c r="CAN4" s="1">
        <f>[1]Proteins!CAS2</f>
        <v>0</v>
      </c>
      <c r="CAO4" s="1">
        <f>[1]Proteins!CAT2</f>
        <v>0</v>
      </c>
      <c r="CAP4" s="1">
        <f>[1]Proteins!CAU2</f>
        <v>0</v>
      </c>
      <c r="CAQ4" s="1">
        <f>[1]Proteins!CAV2</f>
        <v>0</v>
      </c>
      <c r="CAR4" s="1">
        <f>[1]Proteins!CAW2</f>
        <v>0</v>
      </c>
      <c r="CAS4" s="1">
        <f>[1]Proteins!CAX2</f>
        <v>0</v>
      </c>
      <c r="CAT4" s="1">
        <f>[1]Proteins!CAY2</f>
        <v>0</v>
      </c>
      <c r="CAU4" s="1">
        <f>[1]Proteins!CAZ2</f>
        <v>0</v>
      </c>
      <c r="CAV4" s="1">
        <f>[1]Proteins!CBA2</f>
        <v>0</v>
      </c>
      <c r="CAW4" s="1">
        <f>[1]Proteins!CBB2</f>
        <v>0</v>
      </c>
      <c r="CAX4" s="1">
        <f>[1]Proteins!CBC2</f>
        <v>0</v>
      </c>
      <c r="CAY4" s="1">
        <f>[1]Proteins!CBD2</f>
        <v>0</v>
      </c>
      <c r="CAZ4" s="1">
        <f>[1]Proteins!CBE2</f>
        <v>0</v>
      </c>
      <c r="CBA4" s="1">
        <f>[1]Proteins!CBF2</f>
        <v>0</v>
      </c>
      <c r="CBB4" s="1">
        <f>[1]Proteins!CBG2</f>
        <v>0</v>
      </c>
      <c r="CBC4" s="1">
        <f>[1]Proteins!CBH2</f>
        <v>0</v>
      </c>
      <c r="CBD4" s="1">
        <f>[1]Proteins!CBI2</f>
        <v>0</v>
      </c>
      <c r="CBE4" s="1">
        <f>[1]Proteins!CBJ2</f>
        <v>0</v>
      </c>
      <c r="CBF4" s="1">
        <f>[1]Proteins!CBK2</f>
        <v>0</v>
      </c>
      <c r="CBG4" s="1">
        <f>[1]Proteins!CBL2</f>
        <v>0</v>
      </c>
      <c r="CBH4" s="1">
        <f>[1]Proteins!CBM2</f>
        <v>0</v>
      </c>
      <c r="CBI4" s="1">
        <f>[1]Proteins!CBN2</f>
        <v>0</v>
      </c>
      <c r="CBJ4" s="1">
        <f>[1]Proteins!CBO2</f>
        <v>0</v>
      </c>
      <c r="CBK4" s="1">
        <f>[1]Proteins!CBP2</f>
        <v>0</v>
      </c>
      <c r="CBL4" s="1">
        <f>[1]Proteins!CBQ2</f>
        <v>0</v>
      </c>
      <c r="CBM4" s="1">
        <f>[1]Proteins!CBR2</f>
        <v>0</v>
      </c>
      <c r="CBN4" s="1">
        <f>[1]Proteins!CBS2</f>
        <v>0</v>
      </c>
      <c r="CBO4" s="1">
        <f>[1]Proteins!CBT2</f>
        <v>0</v>
      </c>
      <c r="CBP4" s="1">
        <f>[1]Proteins!CBU2</f>
        <v>0</v>
      </c>
      <c r="CBQ4" s="1">
        <f>[1]Proteins!CBV2</f>
        <v>0</v>
      </c>
      <c r="CBR4" s="1">
        <f>[1]Proteins!CBW2</f>
        <v>0</v>
      </c>
      <c r="CBS4" s="1">
        <f>[1]Proteins!CBX2</f>
        <v>0</v>
      </c>
      <c r="CBT4" s="1">
        <f>[1]Proteins!CBY2</f>
        <v>0</v>
      </c>
      <c r="CBU4" s="1">
        <f>[1]Proteins!CBZ2</f>
        <v>0</v>
      </c>
      <c r="CBV4" s="1">
        <f>[1]Proteins!CCA2</f>
        <v>0</v>
      </c>
      <c r="CBW4" s="1">
        <f>[1]Proteins!CCB2</f>
        <v>0</v>
      </c>
      <c r="CBX4" s="1">
        <f>[1]Proteins!CCC2</f>
        <v>0</v>
      </c>
      <c r="CBY4" s="1">
        <f>[1]Proteins!CCD2</f>
        <v>0</v>
      </c>
      <c r="CBZ4" s="1">
        <f>[1]Proteins!CCE2</f>
        <v>0</v>
      </c>
      <c r="CCA4" s="1">
        <f>[1]Proteins!CCF2</f>
        <v>0</v>
      </c>
      <c r="CCB4" s="1">
        <f>[1]Proteins!CCG2</f>
        <v>0</v>
      </c>
      <c r="CCC4" s="1">
        <f>[1]Proteins!CCH2</f>
        <v>0</v>
      </c>
      <c r="CCD4" s="1">
        <f>[1]Proteins!CCI2</f>
        <v>0</v>
      </c>
      <c r="CCE4" s="1">
        <f>[1]Proteins!CCJ2</f>
        <v>0</v>
      </c>
      <c r="CCF4" s="1">
        <f>[1]Proteins!CCK2</f>
        <v>0</v>
      </c>
      <c r="CCG4" s="1">
        <f>[1]Proteins!CCL2</f>
        <v>0</v>
      </c>
      <c r="CCH4" s="1">
        <f>[1]Proteins!CCM2</f>
        <v>0</v>
      </c>
      <c r="CCI4" s="1">
        <f>[1]Proteins!CCN2</f>
        <v>0</v>
      </c>
      <c r="CCJ4" s="1">
        <f>[1]Proteins!CCO2</f>
        <v>0</v>
      </c>
      <c r="CCK4" s="1">
        <f>[1]Proteins!CCP2</f>
        <v>0</v>
      </c>
      <c r="CCL4" s="1">
        <f>[1]Proteins!CCQ2</f>
        <v>0</v>
      </c>
      <c r="CCM4" s="1">
        <f>[1]Proteins!CCR2</f>
        <v>0</v>
      </c>
      <c r="CCN4" s="1">
        <f>[1]Proteins!CCS2</f>
        <v>0</v>
      </c>
      <c r="CCO4" s="1">
        <f>[1]Proteins!CCT2</f>
        <v>0</v>
      </c>
      <c r="CCP4" s="1">
        <f>[1]Proteins!CCU2</f>
        <v>0</v>
      </c>
      <c r="CCQ4" s="1">
        <f>[1]Proteins!CCV2</f>
        <v>0</v>
      </c>
      <c r="CCR4" s="1">
        <f>[1]Proteins!CCW2</f>
        <v>0</v>
      </c>
      <c r="CCS4" s="1">
        <f>[1]Proteins!CCX2</f>
        <v>0</v>
      </c>
      <c r="CCT4" s="1">
        <f>[1]Proteins!CCY2</f>
        <v>0</v>
      </c>
      <c r="CCU4" s="1">
        <f>[1]Proteins!CCZ2</f>
        <v>0</v>
      </c>
      <c r="CCV4" s="1">
        <f>[1]Proteins!CDA2</f>
        <v>0</v>
      </c>
      <c r="CCW4" s="1">
        <f>[1]Proteins!CDB2</f>
        <v>0</v>
      </c>
      <c r="CCX4" s="1">
        <f>[1]Proteins!CDC2</f>
        <v>0</v>
      </c>
      <c r="CCY4" s="1">
        <f>[1]Proteins!CDD2</f>
        <v>0</v>
      </c>
      <c r="CCZ4" s="1">
        <f>[1]Proteins!CDE2</f>
        <v>0</v>
      </c>
      <c r="CDA4" s="1">
        <f>[1]Proteins!CDF2</f>
        <v>0</v>
      </c>
      <c r="CDB4" s="1">
        <f>[1]Proteins!CDG2</f>
        <v>0</v>
      </c>
      <c r="CDC4" s="1">
        <f>[1]Proteins!CDH2</f>
        <v>0</v>
      </c>
      <c r="CDD4" s="1">
        <f>[1]Proteins!CDI2</f>
        <v>0</v>
      </c>
      <c r="CDE4" s="1">
        <f>[1]Proteins!CDJ2</f>
        <v>0</v>
      </c>
      <c r="CDF4" s="1">
        <f>[1]Proteins!CDK2</f>
        <v>0</v>
      </c>
      <c r="CDG4" s="1">
        <f>[1]Proteins!CDL2</f>
        <v>0</v>
      </c>
      <c r="CDH4" s="1">
        <f>[1]Proteins!CDM2</f>
        <v>0</v>
      </c>
      <c r="CDI4" s="1">
        <f>[1]Proteins!CDN2</f>
        <v>0</v>
      </c>
      <c r="CDJ4" s="1">
        <f>[1]Proteins!CDO2</f>
        <v>0</v>
      </c>
      <c r="CDK4" s="1">
        <f>[1]Proteins!CDP2</f>
        <v>0</v>
      </c>
      <c r="CDL4" s="1">
        <f>[1]Proteins!CDQ2</f>
        <v>0</v>
      </c>
      <c r="CDM4" s="1">
        <f>[1]Proteins!CDR2</f>
        <v>0</v>
      </c>
      <c r="CDN4" s="1">
        <f>[1]Proteins!CDS2</f>
        <v>0</v>
      </c>
      <c r="CDO4" s="1">
        <f>[1]Proteins!CDT2</f>
        <v>0</v>
      </c>
      <c r="CDP4" s="1">
        <f>[1]Proteins!CDU2</f>
        <v>0</v>
      </c>
      <c r="CDQ4" s="1">
        <f>[1]Proteins!CDV2</f>
        <v>0</v>
      </c>
      <c r="CDR4" s="1">
        <f>[1]Proteins!CDW2</f>
        <v>0</v>
      </c>
      <c r="CDS4" s="1">
        <f>[1]Proteins!CDX2</f>
        <v>0</v>
      </c>
      <c r="CDT4" s="1">
        <f>[1]Proteins!CDY2</f>
        <v>0</v>
      </c>
      <c r="CDU4" s="1">
        <f>[1]Proteins!CDZ2</f>
        <v>0</v>
      </c>
      <c r="CDV4" s="1">
        <f>[1]Proteins!CEA2</f>
        <v>0</v>
      </c>
      <c r="CDW4" s="1">
        <f>[1]Proteins!CEB2</f>
        <v>0</v>
      </c>
      <c r="CDX4" s="1">
        <f>[1]Proteins!CEC2</f>
        <v>0</v>
      </c>
      <c r="CDY4" s="1">
        <f>[1]Proteins!CED2</f>
        <v>0</v>
      </c>
      <c r="CDZ4" s="1">
        <f>[1]Proteins!CEE2</f>
        <v>0</v>
      </c>
      <c r="CEA4" s="1">
        <f>[1]Proteins!CEF2</f>
        <v>0</v>
      </c>
      <c r="CEB4" s="1">
        <f>[1]Proteins!CEG2</f>
        <v>0</v>
      </c>
      <c r="CEC4" s="1">
        <f>[1]Proteins!CEH2</f>
        <v>0</v>
      </c>
      <c r="CED4" s="1">
        <f>[1]Proteins!CEI2</f>
        <v>0</v>
      </c>
      <c r="CEE4" s="1">
        <f>[1]Proteins!CEJ2</f>
        <v>0</v>
      </c>
      <c r="CEF4" s="1">
        <f>[1]Proteins!CEK2</f>
        <v>0</v>
      </c>
      <c r="CEG4" s="1">
        <f>[1]Proteins!CEL2</f>
        <v>0</v>
      </c>
      <c r="CEH4" s="1">
        <f>[1]Proteins!CEM2</f>
        <v>0</v>
      </c>
      <c r="CEI4" s="1">
        <f>[1]Proteins!CEN2</f>
        <v>0</v>
      </c>
      <c r="CEJ4" s="1">
        <f>[1]Proteins!CEO2</f>
        <v>0</v>
      </c>
      <c r="CEK4" s="1">
        <f>[1]Proteins!CEP2</f>
        <v>0</v>
      </c>
      <c r="CEL4" s="1">
        <f>[1]Proteins!CEQ2</f>
        <v>0</v>
      </c>
      <c r="CEM4" s="1">
        <f>[1]Proteins!CER2</f>
        <v>0</v>
      </c>
      <c r="CEN4" s="1">
        <f>[1]Proteins!CES2</f>
        <v>0</v>
      </c>
      <c r="CEO4" s="1">
        <f>[1]Proteins!CET2</f>
        <v>0</v>
      </c>
      <c r="CEP4" s="1">
        <f>[1]Proteins!CEU2</f>
        <v>0</v>
      </c>
      <c r="CEQ4" s="1">
        <f>[1]Proteins!CEV2</f>
        <v>0</v>
      </c>
      <c r="CER4" s="1">
        <f>[1]Proteins!CEW2</f>
        <v>0</v>
      </c>
      <c r="CES4" s="1">
        <f>[1]Proteins!CEX2</f>
        <v>0</v>
      </c>
      <c r="CET4" s="1">
        <f>[1]Proteins!CEY2</f>
        <v>0</v>
      </c>
      <c r="CEU4" s="1">
        <f>[1]Proteins!CEZ2</f>
        <v>0</v>
      </c>
      <c r="CEV4" s="1">
        <f>[1]Proteins!CFA2</f>
        <v>0</v>
      </c>
      <c r="CEW4" s="1">
        <f>[1]Proteins!CFB2</f>
        <v>0</v>
      </c>
      <c r="CEX4" s="1">
        <f>[1]Proteins!CFC2</f>
        <v>0</v>
      </c>
      <c r="CEY4" s="1">
        <f>[1]Proteins!CFD2</f>
        <v>0</v>
      </c>
      <c r="CEZ4" s="1">
        <f>[1]Proteins!CFE2</f>
        <v>0</v>
      </c>
      <c r="CFA4" s="1">
        <f>[1]Proteins!CFF2</f>
        <v>0</v>
      </c>
      <c r="CFB4" s="1">
        <f>[1]Proteins!CFG2</f>
        <v>0</v>
      </c>
      <c r="CFC4" s="1">
        <f>[1]Proteins!CFH2</f>
        <v>0</v>
      </c>
      <c r="CFD4" s="1">
        <f>[1]Proteins!CFI2</f>
        <v>0</v>
      </c>
      <c r="CFE4" s="1">
        <f>[1]Proteins!CFJ2</f>
        <v>0</v>
      </c>
      <c r="CFF4" s="1">
        <f>[1]Proteins!CFK2</f>
        <v>0</v>
      </c>
      <c r="CFG4" s="1">
        <f>[1]Proteins!CFL2</f>
        <v>0</v>
      </c>
      <c r="CFH4" s="1">
        <f>[1]Proteins!CFM2</f>
        <v>0</v>
      </c>
      <c r="CFI4" s="1">
        <f>[1]Proteins!CFN2</f>
        <v>0</v>
      </c>
      <c r="CFJ4" s="1">
        <f>[1]Proteins!CFO2</f>
        <v>0</v>
      </c>
      <c r="CFK4" s="1">
        <f>[1]Proteins!CFP2</f>
        <v>0</v>
      </c>
      <c r="CFL4" s="1">
        <f>[1]Proteins!CFQ2</f>
        <v>0</v>
      </c>
      <c r="CFM4" s="1">
        <f>[1]Proteins!CFR2</f>
        <v>0</v>
      </c>
      <c r="CFN4" s="1">
        <f>[1]Proteins!CFS2</f>
        <v>0</v>
      </c>
      <c r="CFO4" s="1">
        <f>[1]Proteins!CFT2</f>
        <v>0</v>
      </c>
      <c r="CFP4" s="1">
        <f>[1]Proteins!CFU2</f>
        <v>0</v>
      </c>
      <c r="CFQ4" s="1">
        <f>[1]Proteins!CFV2</f>
        <v>0</v>
      </c>
      <c r="CFR4" s="1">
        <f>[1]Proteins!CFW2</f>
        <v>0</v>
      </c>
      <c r="CFS4" s="1">
        <f>[1]Proteins!CFX2</f>
        <v>0</v>
      </c>
      <c r="CFT4" s="1">
        <f>[1]Proteins!CFY2</f>
        <v>0</v>
      </c>
      <c r="CFU4" s="1">
        <f>[1]Proteins!CFZ2</f>
        <v>0</v>
      </c>
      <c r="CFV4" s="1">
        <f>[1]Proteins!CGA2</f>
        <v>0</v>
      </c>
      <c r="CFW4" s="1">
        <f>[1]Proteins!CGB2</f>
        <v>0</v>
      </c>
      <c r="CFX4" s="1">
        <f>[1]Proteins!CGC2</f>
        <v>0</v>
      </c>
      <c r="CFY4" s="1">
        <f>[1]Proteins!CGD2</f>
        <v>0</v>
      </c>
      <c r="CFZ4" s="1">
        <f>[1]Proteins!CGE2</f>
        <v>0</v>
      </c>
      <c r="CGA4" s="1">
        <f>[1]Proteins!CGF2</f>
        <v>0</v>
      </c>
      <c r="CGB4" s="1">
        <f>[1]Proteins!CGG2</f>
        <v>0</v>
      </c>
      <c r="CGC4" s="1">
        <f>[1]Proteins!CGH2</f>
        <v>0</v>
      </c>
      <c r="CGD4" s="1">
        <f>[1]Proteins!CGI2</f>
        <v>0</v>
      </c>
      <c r="CGE4" s="1">
        <f>[1]Proteins!CGJ2</f>
        <v>0</v>
      </c>
      <c r="CGF4" s="1">
        <f>[1]Proteins!CGK2</f>
        <v>0</v>
      </c>
      <c r="CGG4" s="1">
        <f>[1]Proteins!CGL2</f>
        <v>0</v>
      </c>
      <c r="CGH4" s="1">
        <f>[1]Proteins!CGM2</f>
        <v>0</v>
      </c>
      <c r="CGI4" s="1">
        <f>[1]Proteins!CGN2</f>
        <v>0</v>
      </c>
      <c r="CGJ4" s="1">
        <f>[1]Proteins!CGO2</f>
        <v>0</v>
      </c>
      <c r="CGK4" s="1">
        <f>[1]Proteins!CGP2</f>
        <v>0</v>
      </c>
      <c r="CGL4" s="1">
        <f>[1]Proteins!CGQ2</f>
        <v>0</v>
      </c>
      <c r="CGM4" s="1">
        <f>[1]Proteins!CGR2</f>
        <v>0</v>
      </c>
      <c r="CGN4" s="1">
        <f>[1]Proteins!CGS2</f>
        <v>0</v>
      </c>
      <c r="CGO4" s="1">
        <f>[1]Proteins!CGT2</f>
        <v>0</v>
      </c>
      <c r="CGP4" s="1">
        <f>[1]Proteins!CGU2</f>
        <v>0</v>
      </c>
      <c r="CGQ4" s="1">
        <f>[1]Proteins!CGV2</f>
        <v>0</v>
      </c>
      <c r="CGR4" s="1">
        <f>[1]Proteins!CGW2</f>
        <v>0</v>
      </c>
      <c r="CGS4" s="1">
        <f>[1]Proteins!CGX2</f>
        <v>0</v>
      </c>
      <c r="CGT4" s="1">
        <f>[1]Proteins!CGY2</f>
        <v>0</v>
      </c>
      <c r="CGU4" s="1">
        <f>[1]Proteins!CGZ2</f>
        <v>0</v>
      </c>
      <c r="CGV4" s="1">
        <f>[1]Proteins!CHA2</f>
        <v>0</v>
      </c>
      <c r="CGW4" s="1">
        <f>[1]Proteins!CHB2</f>
        <v>0</v>
      </c>
      <c r="CGX4" s="1">
        <f>[1]Proteins!CHC2</f>
        <v>0</v>
      </c>
      <c r="CGY4" s="1">
        <f>[1]Proteins!CHD2</f>
        <v>0</v>
      </c>
      <c r="CGZ4" s="1">
        <f>[1]Proteins!CHE2</f>
        <v>0</v>
      </c>
      <c r="CHA4" s="1">
        <f>[1]Proteins!CHF2</f>
        <v>0</v>
      </c>
      <c r="CHB4" s="1">
        <f>[1]Proteins!CHG2</f>
        <v>0</v>
      </c>
      <c r="CHC4" s="1">
        <f>[1]Proteins!CHH2</f>
        <v>0</v>
      </c>
      <c r="CHD4" s="1">
        <f>[1]Proteins!CHI2</f>
        <v>0</v>
      </c>
      <c r="CHE4" s="1">
        <f>[1]Proteins!CHJ2</f>
        <v>0</v>
      </c>
      <c r="CHF4" s="1">
        <f>[1]Proteins!CHK2</f>
        <v>0</v>
      </c>
      <c r="CHG4" s="1">
        <f>[1]Proteins!CHL2</f>
        <v>0</v>
      </c>
      <c r="CHH4" s="1">
        <f>[1]Proteins!CHM2</f>
        <v>0</v>
      </c>
      <c r="CHI4" s="1">
        <f>[1]Proteins!CHN2</f>
        <v>0</v>
      </c>
      <c r="CHJ4" s="1">
        <f>[1]Proteins!CHO2</f>
        <v>0</v>
      </c>
      <c r="CHK4" s="1">
        <f>[1]Proteins!CHP2</f>
        <v>0</v>
      </c>
      <c r="CHL4" s="1">
        <f>[1]Proteins!CHQ2</f>
        <v>0</v>
      </c>
      <c r="CHM4" s="1">
        <f>[1]Proteins!CHR2</f>
        <v>0</v>
      </c>
      <c r="CHN4" s="1">
        <f>[1]Proteins!CHS2</f>
        <v>0</v>
      </c>
      <c r="CHO4" s="1">
        <f>[1]Proteins!CHT2</f>
        <v>0</v>
      </c>
      <c r="CHP4" s="1">
        <f>[1]Proteins!CHU2</f>
        <v>0</v>
      </c>
      <c r="CHQ4" s="1">
        <f>[1]Proteins!CHV2</f>
        <v>0</v>
      </c>
      <c r="CHR4" s="1">
        <f>[1]Proteins!CHW2</f>
        <v>0</v>
      </c>
      <c r="CHS4" s="1">
        <f>[1]Proteins!CHX2</f>
        <v>0</v>
      </c>
      <c r="CHT4" s="1">
        <f>[1]Proteins!CHY2</f>
        <v>0</v>
      </c>
      <c r="CHU4" s="1">
        <f>[1]Proteins!CHZ2</f>
        <v>0</v>
      </c>
      <c r="CHV4" s="1">
        <f>[1]Proteins!CIA2</f>
        <v>0</v>
      </c>
      <c r="CHW4" s="1">
        <f>[1]Proteins!CIB2</f>
        <v>0</v>
      </c>
      <c r="CHX4" s="1">
        <f>[1]Proteins!CIC2</f>
        <v>0</v>
      </c>
      <c r="CHY4" s="1">
        <f>[1]Proteins!CID2</f>
        <v>0</v>
      </c>
      <c r="CHZ4" s="1">
        <f>[1]Proteins!CIE2</f>
        <v>0</v>
      </c>
      <c r="CIA4" s="1">
        <f>[1]Proteins!CIF2</f>
        <v>0</v>
      </c>
      <c r="CIB4" s="1">
        <f>[1]Proteins!CIG2</f>
        <v>0</v>
      </c>
      <c r="CIC4" s="1">
        <f>[1]Proteins!CIH2</f>
        <v>0</v>
      </c>
      <c r="CID4" s="1">
        <f>[1]Proteins!CII2</f>
        <v>0</v>
      </c>
      <c r="CIE4" s="1">
        <f>[1]Proteins!CIJ2</f>
        <v>0</v>
      </c>
      <c r="CIF4" s="1">
        <f>[1]Proteins!CIK2</f>
        <v>0</v>
      </c>
      <c r="CIG4" s="1">
        <f>[1]Proteins!CIL2</f>
        <v>0</v>
      </c>
      <c r="CIH4" s="1">
        <f>[1]Proteins!CIM2</f>
        <v>0</v>
      </c>
      <c r="CII4" s="1">
        <f>[1]Proteins!CIN2</f>
        <v>0</v>
      </c>
      <c r="CIJ4" s="1">
        <f>[1]Proteins!CIO2</f>
        <v>0</v>
      </c>
      <c r="CIK4" s="1">
        <f>[1]Proteins!CIP2</f>
        <v>0</v>
      </c>
      <c r="CIL4" s="1">
        <f>[1]Proteins!CIQ2</f>
        <v>0</v>
      </c>
      <c r="CIM4" s="1">
        <f>[1]Proteins!CIR2</f>
        <v>0</v>
      </c>
      <c r="CIN4" s="1">
        <f>[1]Proteins!CIS2</f>
        <v>0</v>
      </c>
      <c r="CIO4" s="1">
        <f>[1]Proteins!CIT2</f>
        <v>0</v>
      </c>
      <c r="CIP4" s="1">
        <f>[1]Proteins!CIU2</f>
        <v>0</v>
      </c>
      <c r="CIQ4" s="1">
        <f>[1]Proteins!CIV2</f>
        <v>0</v>
      </c>
      <c r="CIR4" s="1">
        <f>[1]Proteins!CIW2</f>
        <v>0</v>
      </c>
      <c r="CIS4" s="1">
        <f>[1]Proteins!CIX2</f>
        <v>0</v>
      </c>
      <c r="CIT4" s="1">
        <f>[1]Proteins!CIY2</f>
        <v>0</v>
      </c>
      <c r="CIU4" s="1">
        <f>[1]Proteins!CIZ2</f>
        <v>0</v>
      </c>
      <c r="CIV4" s="1">
        <f>[1]Proteins!CJA2</f>
        <v>0</v>
      </c>
      <c r="CIW4" s="1">
        <f>[1]Proteins!CJB2</f>
        <v>0</v>
      </c>
      <c r="CIX4" s="1">
        <f>[1]Proteins!CJC2</f>
        <v>0</v>
      </c>
      <c r="CIY4" s="1">
        <f>[1]Proteins!CJD2</f>
        <v>0</v>
      </c>
      <c r="CIZ4" s="1">
        <f>[1]Proteins!CJE2</f>
        <v>0</v>
      </c>
      <c r="CJA4" s="1">
        <f>[1]Proteins!CJF2</f>
        <v>0</v>
      </c>
      <c r="CJB4" s="1">
        <f>[1]Proteins!CJG2</f>
        <v>0</v>
      </c>
      <c r="CJC4" s="1">
        <f>[1]Proteins!CJH2</f>
        <v>0</v>
      </c>
      <c r="CJD4" s="1">
        <f>[1]Proteins!CJI2</f>
        <v>0</v>
      </c>
      <c r="CJE4" s="1">
        <f>[1]Proteins!CJJ2</f>
        <v>0</v>
      </c>
      <c r="CJF4" s="1">
        <f>[1]Proteins!CJK2</f>
        <v>0</v>
      </c>
      <c r="CJG4" s="1">
        <f>[1]Proteins!CJL2</f>
        <v>0</v>
      </c>
      <c r="CJH4" s="1">
        <f>[1]Proteins!CJM2</f>
        <v>0</v>
      </c>
      <c r="CJI4" s="1">
        <f>[1]Proteins!CJN2</f>
        <v>0</v>
      </c>
      <c r="CJJ4" s="1">
        <f>[1]Proteins!CJO2</f>
        <v>0</v>
      </c>
      <c r="CJK4" s="1">
        <f>[1]Proteins!CJP2</f>
        <v>0</v>
      </c>
      <c r="CJL4" s="1">
        <f>[1]Proteins!CJQ2</f>
        <v>0</v>
      </c>
      <c r="CJM4" s="1">
        <f>[1]Proteins!CJR2</f>
        <v>0</v>
      </c>
      <c r="CJN4" s="1">
        <f>[1]Proteins!CJS2</f>
        <v>0</v>
      </c>
      <c r="CJO4" s="1">
        <f>[1]Proteins!CJT2</f>
        <v>0</v>
      </c>
      <c r="CJP4" s="1">
        <f>[1]Proteins!CJU2</f>
        <v>0</v>
      </c>
      <c r="CJQ4" s="1">
        <f>[1]Proteins!CJV2</f>
        <v>0</v>
      </c>
      <c r="CJR4" s="1">
        <f>[1]Proteins!CJW2</f>
        <v>0</v>
      </c>
      <c r="CJS4" s="1">
        <f>[1]Proteins!CJX2</f>
        <v>0</v>
      </c>
      <c r="CJT4" s="1">
        <f>[1]Proteins!CJY2</f>
        <v>0</v>
      </c>
      <c r="CJU4" s="1">
        <f>[1]Proteins!CJZ2</f>
        <v>0</v>
      </c>
      <c r="CJV4" s="1">
        <f>[1]Proteins!CKA2</f>
        <v>0</v>
      </c>
      <c r="CJW4" s="1">
        <f>[1]Proteins!CKB2</f>
        <v>0</v>
      </c>
      <c r="CJX4" s="1">
        <f>[1]Proteins!CKC2</f>
        <v>0</v>
      </c>
      <c r="CJY4" s="1">
        <f>[1]Proteins!CKD2</f>
        <v>0</v>
      </c>
      <c r="CJZ4" s="1">
        <f>[1]Proteins!CKE2</f>
        <v>0</v>
      </c>
      <c r="CKA4" s="1">
        <f>[1]Proteins!CKF2</f>
        <v>0</v>
      </c>
      <c r="CKB4" s="1">
        <f>[1]Proteins!CKG2</f>
        <v>0</v>
      </c>
      <c r="CKC4" s="1">
        <f>[1]Proteins!CKH2</f>
        <v>0</v>
      </c>
      <c r="CKD4" s="1">
        <f>[1]Proteins!CKI2</f>
        <v>0</v>
      </c>
      <c r="CKE4" s="1">
        <f>[1]Proteins!CKJ2</f>
        <v>0</v>
      </c>
      <c r="CKF4" s="1">
        <f>[1]Proteins!CKK2</f>
        <v>0</v>
      </c>
      <c r="CKG4" s="1">
        <f>[1]Proteins!CKL2</f>
        <v>0</v>
      </c>
      <c r="CKH4" s="1">
        <f>[1]Proteins!CKM2</f>
        <v>0</v>
      </c>
      <c r="CKI4" s="1">
        <f>[1]Proteins!CKN2</f>
        <v>0</v>
      </c>
      <c r="CKJ4" s="1">
        <f>[1]Proteins!CKO2</f>
        <v>0</v>
      </c>
      <c r="CKK4" s="1">
        <f>[1]Proteins!CKP2</f>
        <v>0</v>
      </c>
      <c r="CKL4" s="1">
        <f>[1]Proteins!CKQ2</f>
        <v>0</v>
      </c>
      <c r="CKM4" s="1">
        <f>[1]Proteins!CKR2</f>
        <v>0</v>
      </c>
      <c r="CKN4" s="1">
        <f>[1]Proteins!CKS2</f>
        <v>0</v>
      </c>
      <c r="CKO4" s="1">
        <f>[1]Proteins!CKT2</f>
        <v>0</v>
      </c>
      <c r="CKP4" s="1">
        <f>[1]Proteins!CKU2</f>
        <v>0</v>
      </c>
      <c r="CKQ4" s="1">
        <f>[1]Proteins!CKV2</f>
        <v>0</v>
      </c>
      <c r="CKR4" s="1">
        <f>[1]Proteins!CKW2</f>
        <v>0</v>
      </c>
      <c r="CKS4" s="1">
        <f>[1]Proteins!CKX2</f>
        <v>0</v>
      </c>
      <c r="CKT4" s="1">
        <f>[1]Proteins!CKY2</f>
        <v>0</v>
      </c>
      <c r="CKU4" s="1">
        <f>[1]Proteins!CKZ2</f>
        <v>0</v>
      </c>
      <c r="CKV4" s="1">
        <f>[1]Proteins!CLA2</f>
        <v>0</v>
      </c>
      <c r="CKW4" s="1">
        <f>[1]Proteins!CLB2</f>
        <v>0</v>
      </c>
      <c r="CKX4" s="1">
        <f>[1]Proteins!CLC2</f>
        <v>0</v>
      </c>
      <c r="CKY4" s="1">
        <f>[1]Proteins!CLD2</f>
        <v>0</v>
      </c>
      <c r="CKZ4" s="1">
        <f>[1]Proteins!CLE2</f>
        <v>0</v>
      </c>
      <c r="CLA4" s="1">
        <f>[1]Proteins!CLF2</f>
        <v>0</v>
      </c>
      <c r="CLB4" s="1">
        <f>[1]Proteins!CLG2</f>
        <v>0</v>
      </c>
      <c r="CLC4" s="1">
        <f>[1]Proteins!CLH2</f>
        <v>0</v>
      </c>
      <c r="CLD4" s="1">
        <f>[1]Proteins!CLI2</f>
        <v>0</v>
      </c>
      <c r="CLE4" s="1">
        <f>[1]Proteins!CLJ2</f>
        <v>0</v>
      </c>
      <c r="CLF4" s="1">
        <f>[1]Proteins!CLK2</f>
        <v>0</v>
      </c>
      <c r="CLG4" s="1">
        <f>[1]Proteins!CLL2</f>
        <v>0</v>
      </c>
      <c r="CLH4" s="1">
        <f>[1]Proteins!CLM2</f>
        <v>0</v>
      </c>
      <c r="CLI4" s="1">
        <f>[1]Proteins!CLN2</f>
        <v>0</v>
      </c>
      <c r="CLJ4" s="1">
        <f>[1]Proteins!CLO2</f>
        <v>0</v>
      </c>
      <c r="CLK4" s="1">
        <f>[1]Proteins!CLP2</f>
        <v>0</v>
      </c>
      <c r="CLL4" s="1">
        <f>[1]Proteins!CLQ2</f>
        <v>0</v>
      </c>
      <c r="CLM4" s="1">
        <f>[1]Proteins!CLR2</f>
        <v>0</v>
      </c>
      <c r="CLN4" s="1">
        <f>[1]Proteins!CLS2</f>
        <v>0</v>
      </c>
      <c r="CLO4" s="1">
        <f>[1]Proteins!CLT2</f>
        <v>0</v>
      </c>
      <c r="CLP4" s="1">
        <f>[1]Proteins!CLU2</f>
        <v>0</v>
      </c>
      <c r="CLQ4" s="1">
        <f>[1]Proteins!CLV2</f>
        <v>0</v>
      </c>
      <c r="CLR4" s="1">
        <f>[1]Proteins!CLW2</f>
        <v>0</v>
      </c>
      <c r="CLS4" s="1">
        <f>[1]Proteins!CLX2</f>
        <v>0</v>
      </c>
      <c r="CLT4" s="1">
        <f>[1]Proteins!CLY2</f>
        <v>0</v>
      </c>
      <c r="CLU4" s="1">
        <f>[1]Proteins!CLZ2</f>
        <v>0</v>
      </c>
      <c r="CLV4" s="1">
        <f>[1]Proteins!CMA2</f>
        <v>0</v>
      </c>
      <c r="CLW4" s="1">
        <f>[1]Proteins!CMB2</f>
        <v>0</v>
      </c>
      <c r="CLX4" s="1">
        <f>[1]Proteins!CMC2</f>
        <v>0</v>
      </c>
      <c r="CLY4" s="1">
        <f>[1]Proteins!CMD2</f>
        <v>0</v>
      </c>
      <c r="CLZ4" s="1">
        <f>[1]Proteins!CME2</f>
        <v>0</v>
      </c>
      <c r="CMA4" s="1">
        <f>[1]Proteins!CMF2</f>
        <v>0</v>
      </c>
      <c r="CMB4" s="1">
        <f>[1]Proteins!CMG2</f>
        <v>0</v>
      </c>
      <c r="CMC4" s="1">
        <f>[1]Proteins!CMH2</f>
        <v>0</v>
      </c>
      <c r="CMD4" s="1">
        <f>[1]Proteins!CMI2</f>
        <v>0</v>
      </c>
      <c r="CME4" s="1">
        <f>[1]Proteins!CMJ2</f>
        <v>0</v>
      </c>
      <c r="CMF4" s="1">
        <f>[1]Proteins!CMK2</f>
        <v>0</v>
      </c>
      <c r="CMG4" s="1">
        <f>[1]Proteins!CML2</f>
        <v>0</v>
      </c>
      <c r="CMH4" s="1">
        <f>[1]Proteins!CMM2</f>
        <v>0</v>
      </c>
      <c r="CMI4" s="1">
        <f>[1]Proteins!CMN2</f>
        <v>0</v>
      </c>
      <c r="CMJ4" s="1">
        <f>[1]Proteins!CMO2</f>
        <v>0</v>
      </c>
      <c r="CMK4" s="1">
        <f>[1]Proteins!CMP2</f>
        <v>0</v>
      </c>
      <c r="CML4" s="1">
        <f>[1]Proteins!CMQ2</f>
        <v>0</v>
      </c>
      <c r="CMM4" s="1">
        <f>[1]Proteins!CMR2</f>
        <v>0</v>
      </c>
      <c r="CMN4" s="1">
        <f>[1]Proteins!CMS2</f>
        <v>0</v>
      </c>
      <c r="CMO4" s="1">
        <f>[1]Proteins!CMT2</f>
        <v>0</v>
      </c>
      <c r="CMP4" s="1">
        <f>[1]Proteins!CMU2</f>
        <v>0</v>
      </c>
      <c r="CMQ4" s="1">
        <f>[1]Proteins!CMV2</f>
        <v>0</v>
      </c>
      <c r="CMR4" s="1">
        <f>[1]Proteins!CMW2</f>
        <v>0</v>
      </c>
      <c r="CMS4" s="1">
        <f>[1]Proteins!CMX2</f>
        <v>0</v>
      </c>
      <c r="CMT4" s="1">
        <f>[1]Proteins!CMY2</f>
        <v>0</v>
      </c>
      <c r="CMU4" s="1">
        <f>[1]Proteins!CMZ2</f>
        <v>0</v>
      </c>
      <c r="CMV4" s="1">
        <f>[1]Proteins!CNA2</f>
        <v>0</v>
      </c>
      <c r="CMW4" s="1">
        <f>[1]Proteins!CNB2</f>
        <v>0</v>
      </c>
      <c r="CMX4" s="1">
        <f>[1]Proteins!CNC2</f>
        <v>0</v>
      </c>
      <c r="CMY4" s="1">
        <f>[1]Proteins!CND2</f>
        <v>0</v>
      </c>
      <c r="CMZ4" s="1">
        <f>[1]Proteins!CNE2</f>
        <v>0</v>
      </c>
      <c r="CNA4" s="1">
        <f>[1]Proteins!CNF2</f>
        <v>0</v>
      </c>
      <c r="CNB4" s="1">
        <f>[1]Proteins!CNG2</f>
        <v>0</v>
      </c>
      <c r="CNC4" s="1">
        <f>[1]Proteins!CNH2</f>
        <v>0</v>
      </c>
      <c r="CND4" s="1">
        <f>[1]Proteins!CNI2</f>
        <v>0</v>
      </c>
      <c r="CNE4" s="1">
        <f>[1]Proteins!CNJ2</f>
        <v>0</v>
      </c>
      <c r="CNF4" s="1">
        <f>[1]Proteins!CNK2</f>
        <v>0</v>
      </c>
      <c r="CNG4" s="1">
        <f>[1]Proteins!CNL2</f>
        <v>0</v>
      </c>
      <c r="CNH4" s="1">
        <f>[1]Proteins!CNM2</f>
        <v>0</v>
      </c>
      <c r="CNI4" s="1">
        <f>[1]Proteins!CNN2</f>
        <v>0</v>
      </c>
      <c r="CNJ4" s="1">
        <f>[1]Proteins!CNO2</f>
        <v>0</v>
      </c>
      <c r="CNK4" s="1">
        <f>[1]Proteins!CNP2</f>
        <v>0</v>
      </c>
      <c r="CNL4" s="1">
        <f>[1]Proteins!CNQ2</f>
        <v>0</v>
      </c>
      <c r="CNM4" s="1">
        <f>[1]Proteins!CNR2</f>
        <v>0</v>
      </c>
      <c r="CNN4" s="1">
        <f>[1]Proteins!CNS2</f>
        <v>0</v>
      </c>
      <c r="CNO4" s="1">
        <f>[1]Proteins!CNT2</f>
        <v>0</v>
      </c>
      <c r="CNP4" s="1">
        <f>[1]Proteins!CNU2</f>
        <v>0</v>
      </c>
      <c r="CNQ4" s="1">
        <f>[1]Proteins!CNV2</f>
        <v>0</v>
      </c>
      <c r="CNR4" s="1">
        <f>[1]Proteins!CNW2</f>
        <v>0</v>
      </c>
      <c r="CNS4" s="1">
        <f>[1]Proteins!CNX2</f>
        <v>0</v>
      </c>
      <c r="CNT4" s="1">
        <f>[1]Proteins!CNY2</f>
        <v>0</v>
      </c>
      <c r="CNU4" s="1">
        <f>[1]Proteins!CNZ2</f>
        <v>0</v>
      </c>
      <c r="CNV4" s="1">
        <f>[1]Proteins!COA2</f>
        <v>0</v>
      </c>
      <c r="CNW4" s="1">
        <f>[1]Proteins!COB2</f>
        <v>0</v>
      </c>
      <c r="CNX4" s="1">
        <f>[1]Proteins!COC2</f>
        <v>0</v>
      </c>
      <c r="CNY4" s="1">
        <f>[1]Proteins!COD2</f>
        <v>0</v>
      </c>
      <c r="CNZ4" s="1">
        <f>[1]Proteins!COE2</f>
        <v>0</v>
      </c>
      <c r="COA4" s="1">
        <f>[1]Proteins!COF2</f>
        <v>0</v>
      </c>
      <c r="COB4" s="1">
        <f>[1]Proteins!COG2</f>
        <v>0</v>
      </c>
      <c r="COC4" s="1">
        <f>[1]Proteins!COH2</f>
        <v>0</v>
      </c>
      <c r="COD4" s="1">
        <f>[1]Proteins!COI2</f>
        <v>0</v>
      </c>
      <c r="COE4" s="1">
        <f>[1]Proteins!COJ2</f>
        <v>0</v>
      </c>
      <c r="COF4" s="1">
        <f>[1]Proteins!COK2</f>
        <v>0</v>
      </c>
      <c r="COG4" s="1">
        <f>[1]Proteins!COL2</f>
        <v>0</v>
      </c>
      <c r="COH4" s="1">
        <f>[1]Proteins!COM2</f>
        <v>0</v>
      </c>
      <c r="COI4" s="1">
        <f>[1]Proteins!CON2</f>
        <v>0</v>
      </c>
      <c r="COJ4" s="1">
        <f>[1]Proteins!COO2</f>
        <v>0</v>
      </c>
      <c r="COK4" s="1">
        <f>[1]Proteins!COP2</f>
        <v>0</v>
      </c>
      <c r="COL4" s="1">
        <f>[1]Proteins!COQ2</f>
        <v>0</v>
      </c>
      <c r="COM4" s="1">
        <f>[1]Proteins!COR2</f>
        <v>0</v>
      </c>
      <c r="CON4" s="1">
        <f>[1]Proteins!COS2</f>
        <v>0</v>
      </c>
      <c r="COO4" s="1">
        <f>[1]Proteins!COT2</f>
        <v>0</v>
      </c>
      <c r="COP4" s="1">
        <f>[1]Proteins!COU2</f>
        <v>0</v>
      </c>
      <c r="COQ4" s="1">
        <f>[1]Proteins!COV2</f>
        <v>0</v>
      </c>
      <c r="COR4" s="1">
        <f>[1]Proteins!COW2</f>
        <v>0</v>
      </c>
      <c r="COS4" s="1">
        <f>[1]Proteins!COX2</f>
        <v>0</v>
      </c>
      <c r="COT4" s="1">
        <f>[1]Proteins!COY2</f>
        <v>0</v>
      </c>
      <c r="COU4" s="1">
        <f>[1]Proteins!COZ2</f>
        <v>0</v>
      </c>
      <c r="COV4" s="1">
        <f>[1]Proteins!CPA2</f>
        <v>0</v>
      </c>
      <c r="COW4" s="1">
        <f>[1]Proteins!CPB2</f>
        <v>0</v>
      </c>
      <c r="COX4" s="1">
        <f>[1]Proteins!CPC2</f>
        <v>0</v>
      </c>
      <c r="COY4" s="1">
        <f>[1]Proteins!CPD2</f>
        <v>0</v>
      </c>
      <c r="COZ4" s="1">
        <f>[1]Proteins!CPE2</f>
        <v>0</v>
      </c>
      <c r="CPA4" s="1">
        <f>[1]Proteins!CPF2</f>
        <v>0</v>
      </c>
      <c r="CPB4" s="1">
        <f>[1]Proteins!CPG2</f>
        <v>0</v>
      </c>
      <c r="CPC4" s="1">
        <f>[1]Proteins!CPH2</f>
        <v>0</v>
      </c>
      <c r="CPD4" s="1">
        <f>[1]Proteins!CPI2</f>
        <v>0</v>
      </c>
      <c r="CPE4" s="1">
        <f>[1]Proteins!CPJ2</f>
        <v>0</v>
      </c>
      <c r="CPF4" s="1">
        <f>[1]Proteins!CPK2</f>
        <v>0</v>
      </c>
      <c r="CPG4" s="1">
        <f>[1]Proteins!CPL2</f>
        <v>0</v>
      </c>
      <c r="CPH4" s="1">
        <f>[1]Proteins!CPM2</f>
        <v>0</v>
      </c>
      <c r="CPI4" s="1">
        <f>[1]Proteins!CPN2</f>
        <v>0</v>
      </c>
      <c r="CPJ4" s="1">
        <f>[1]Proteins!CPO2</f>
        <v>0</v>
      </c>
      <c r="CPK4" s="1">
        <f>[1]Proteins!CPP2</f>
        <v>0</v>
      </c>
      <c r="CPL4" s="1">
        <f>[1]Proteins!CPQ2</f>
        <v>0</v>
      </c>
      <c r="CPM4" s="1">
        <f>[1]Proteins!CPR2</f>
        <v>0</v>
      </c>
      <c r="CPN4" s="1">
        <f>[1]Proteins!CPS2</f>
        <v>0</v>
      </c>
      <c r="CPO4" s="1">
        <f>[1]Proteins!CPT2</f>
        <v>0</v>
      </c>
      <c r="CPP4" s="1">
        <f>[1]Proteins!CPU2</f>
        <v>0</v>
      </c>
      <c r="CPQ4" s="1">
        <f>[1]Proteins!CPV2</f>
        <v>0</v>
      </c>
      <c r="CPR4" s="1">
        <f>[1]Proteins!CPW2</f>
        <v>0</v>
      </c>
      <c r="CPS4" s="1">
        <f>[1]Proteins!CPX2</f>
        <v>0</v>
      </c>
      <c r="CPT4" s="1">
        <f>[1]Proteins!CPY2</f>
        <v>0</v>
      </c>
      <c r="CPU4" s="1">
        <f>[1]Proteins!CPZ2</f>
        <v>0</v>
      </c>
      <c r="CPV4" s="1">
        <f>[1]Proteins!CQA2</f>
        <v>0</v>
      </c>
      <c r="CPW4" s="1">
        <f>[1]Proteins!CQB2</f>
        <v>0</v>
      </c>
      <c r="CPX4" s="1">
        <f>[1]Proteins!CQC2</f>
        <v>0</v>
      </c>
      <c r="CPY4" s="1">
        <f>[1]Proteins!CQD2</f>
        <v>0</v>
      </c>
      <c r="CPZ4" s="1">
        <f>[1]Proteins!CQE2</f>
        <v>0</v>
      </c>
      <c r="CQA4" s="1">
        <f>[1]Proteins!CQF2</f>
        <v>0</v>
      </c>
      <c r="CQB4" s="1">
        <f>[1]Proteins!CQG2</f>
        <v>0</v>
      </c>
      <c r="CQC4" s="1">
        <f>[1]Proteins!CQH2</f>
        <v>0</v>
      </c>
      <c r="CQD4" s="1">
        <f>[1]Proteins!CQI2</f>
        <v>0</v>
      </c>
      <c r="CQE4" s="1">
        <f>[1]Proteins!CQJ2</f>
        <v>0</v>
      </c>
      <c r="CQF4" s="1">
        <f>[1]Proteins!CQK2</f>
        <v>0</v>
      </c>
      <c r="CQG4" s="1">
        <f>[1]Proteins!CQL2</f>
        <v>0</v>
      </c>
      <c r="CQH4" s="1">
        <f>[1]Proteins!CQM2</f>
        <v>0</v>
      </c>
      <c r="CQI4" s="1">
        <f>[1]Proteins!CQN2</f>
        <v>0</v>
      </c>
      <c r="CQJ4" s="1">
        <f>[1]Proteins!CQO2</f>
        <v>0</v>
      </c>
      <c r="CQK4" s="1">
        <f>[1]Proteins!CQP2</f>
        <v>0</v>
      </c>
      <c r="CQL4" s="1">
        <f>[1]Proteins!CQQ2</f>
        <v>0</v>
      </c>
      <c r="CQM4" s="1">
        <f>[1]Proteins!CQR2</f>
        <v>0</v>
      </c>
      <c r="CQN4" s="1">
        <f>[1]Proteins!CQS2</f>
        <v>0</v>
      </c>
      <c r="CQO4" s="1">
        <f>[1]Proteins!CQT2</f>
        <v>0</v>
      </c>
      <c r="CQP4" s="1">
        <f>[1]Proteins!CQU2</f>
        <v>0</v>
      </c>
      <c r="CQQ4" s="1">
        <f>[1]Proteins!CQV2</f>
        <v>0</v>
      </c>
      <c r="CQR4" s="1">
        <f>[1]Proteins!CQW2</f>
        <v>0</v>
      </c>
      <c r="CQS4" s="1">
        <f>[1]Proteins!CQX2</f>
        <v>0</v>
      </c>
      <c r="CQT4" s="1">
        <f>[1]Proteins!CQY2</f>
        <v>0</v>
      </c>
      <c r="CQU4" s="1">
        <f>[1]Proteins!CQZ2</f>
        <v>0</v>
      </c>
      <c r="CQV4" s="1">
        <f>[1]Proteins!CRA2</f>
        <v>0</v>
      </c>
      <c r="CQW4" s="1">
        <f>[1]Proteins!CRB2</f>
        <v>0</v>
      </c>
      <c r="CQX4" s="1">
        <f>[1]Proteins!CRC2</f>
        <v>0</v>
      </c>
      <c r="CQY4" s="1">
        <f>[1]Proteins!CRD2</f>
        <v>0</v>
      </c>
      <c r="CQZ4" s="1">
        <f>[1]Proteins!CRE2</f>
        <v>0</v>
      </c>
      <c r="CRA4" s="1">
        <f>[1]Proteins!CRF2</f>
        <v>0</v>
      </c>
      <c r="CRB4" s="1">
        <f>[1]Proteins!CRG2</f>
        <v>0</v>
      </c>
      <c r="CRC4" s="1">
        <f>[1]Proteins!CRH2</f>
        <v>0</v>
      </c>
      <c r="CRD4" s="1">
        <f>[1]Proteins!CRI2</f>
        <v>0</v>
      </c>
      <c r="CRE4" s="1">
        <f>[1]Proteins!CRJ2</f>
        <v>0</v>
      </c>
      <c r="CRF4" s="1">
        <f>[1]Proteins!CRK2</f>
        <v>0</v>
      </c>
      <c r="CRG4" s="1">
        <f>[1]Proteins!CRL2</f>
        <v>0</v>
      </c>
      <c r="CRH4" s="1">
        <f>[1]Proteins!CRM2</f>
        <v>0</v>
      </c>
      <c r="CRI4" s="1">
        <f>[1]Proteins!CRN2</f>
        <v>0</v>
      </c>
      <c r="CRJ4" s="1">
        <f>[1]Proteins!CRO2</f>
        <v>0</v>
      </c>
      <c r="CRK4" s="1">
        <f>[1]Proteins!CRP2</f>
        <v>0</v>
      </c>
      <c r="CRL4" s="1">
        <f>[1]Proteins!CRQ2</f>
        <v>0</v>
      </c>
      <c r="CRM4" s="1">
        <f>[1]Proteins!CRR2</f>
        <v>0</v>
      </c>
      <c r="CRN4" s="1">
        <f>[1]Proteins!CRS2</f>
        <v>0</v>
      </c>
      <c r="CRO4" s="1">
        <f>[1]Proteins!CRT2</f>
        <v>0</v>
      </c>
      <c r="CRP4" s="1">
        <f>[1]Proteins!CRU2</f>
        <v>0</v>
      </c>
      <c r="CRQ4" s="1">
        <f>[1]Proteins!CRV2</f>
        <v>0</v>
      </c>
      <c r="CRR4" s="1">
        <f>[1]Proteins!CRW2</f>
        <v>0</v>
      </c>
      <c r="CRS4" s="1">
        <f>[1]Proteins!CRX2</f>
        <v>0</v>
      </c>
      <c r="CRT4" s="1">
        <f>[1]Proteins!CRY2</f>
        <v>0</v>
      </c>
      <c r="CRU4" s="1">
        <f>[1]Proteins!CRZ2</f>
        <v>0</v>
      </c>
      <c r="CRV4" s="1">
        <f>[1]Proteins!CSA2</f>
        <v>0</v>
      </c>
      <c r="CRW4" s="1">
        <f>[1]Proteins!CSB2</f>
        <v>0</v>
      </c>
      <c r="CRX4" s="1">
        <f>[1]Proteins!CSC2</f>
        <v>0</v>
      </c>
      <c r="CRY4" s="1">
        <f>[1]Proteins!CSD2</f>
        <v>0</v>
      </c>
      <c r="CRZ4" s="1">
        <f>[1]Proteins!CSE2</f>
        <v>0</v>
      </c>
      <c r="CSA4" s="1">
        <f>[1]Proteins!CSF2</f>
        <v>0</v>
      </c>
      <c r="CSB4" s="1">
        <f>[1]Proteins!CSG2</f>
        <v>0</v>
      </c>
      <c r="CSC4" s="1">
        <f>[1]Proteins!CSH2</f>
        <v>0</v>
      </c>
      <c r="CSD4" s="1">
        <f>[1]Proteins!CSI2</f>
        <v>0</v>
      </c>
      <c r="CSE4" s="1">
        <f>[1]Proteins!CSJ2</f>
        <v>0</v>
      </c>
      <c r="CSF4" s="1">
        <f>[1]Proteins!CSK2</f>
        <v>0</v>
      </c>
      <c r="CSG4" s="1">
        <f>[1]Proteins!CSL2</f>
        <v>0</v>
      </c>
      <c r="CSH4" s="1">
        <f>[1]Proteins!CSM2</f>
        <v>0</v>
      </c>
      <c r="CSI4" s="1">
        <f>[1]Proteins!CSN2</f>
        <v>0</v>
      </c>
      <c r="CSJ4" s="1">
        <f>[1]Proteins!CSO2</f>
        <v>0</v>
      </c>
      <c r="CSK4" s="1">
        <f>[1]Proteins!CSP2</f>
        <v>0</v>
      </c>
      <c r="CSL4" s="1">
        <f>[1]Proteins!CSQ2</f>
        <v>0</v>
      </c>
      <c r="CSM4" s="1">
        <f>[1]Proteins!CSR2</f>
        <v>0</v>
      </c>
      <c r="CSN4" s="1">
        <f>[1]Proteins!CSS2</f>
        <v>0</v>
      </c>
      <c r="CSO4" s="1">
        <f>[1]Proteins!CST2</f>
        <v>0</v>
      </c>
      <c r="CSP4" s="1">
        <f>[1]Proteins!CSU2</f>
        <v>0</v>
      </c>
      <c r="CSQ4" s="1">
        <f>[1]Proteins!CSV2</f>
        <v>0</v>
      </c>
      <c r="CSR4" s="1">
        <f>[1]Proteins!CSW2</f>
        <v>0</v>
      </c>
      <c r="CSS4" s="1">
        <f>[1]Proteins!CSX2</f>
        <v>0</v>
      </c>
      <c r="CST4" s="1">
        <f>[1]Proteins!CSY2</f>
        <v>0</v>
      </c>
      <c r="CSU4" s="1">
        <f>[1]Proteins!CSZ2</f>
        <v>0</v>
      </c>
      <c r="CSV4" s="1">
        <f>[1]Proteins!CTA2</f>
        <v>0</v>
      </c>
      <c r="CSW4" s="1">
        <f>[1]Proteins!CTB2</f>
        <v>0</v>
      </c>
      <c r="CSX4" s="1">
        <f>[1]Proteins!CTC2</f>
        <v>0</v>
      </c>
      <c r="CSY4" s="1">
        <f>[1]Proteins!CTD2</f>
        <v>0</v>
      </c>
      <c r="CSZ4" s="1">
        <f>[1]Proteins!CTE2</f>
        <v>0</v>
      </c>
      <c r="CTA4" s="1">
        <f>[1]Proteins!CTF2</f>
        <v>0</v>
      </c>
      <c r="CTB4" s="1">
        <f>[1]Proteins!CTG2</f>
        <v>0</v>
      </c>
      <c r="CTC4" s="1">
        <f>[1]Proteins!CTH2</f>
        <v>0</v>
      </c>
      <c r="CTD4" s="1">
        <f>[1]Proteins!CTI2</f>
        <v>0</v>
      </c>
      <c r="CTE4" s="1">
        <f>[1]Proteins!CTJ2</f>
        <v>0</v>
      </c>
      <c r="CTF4" s="1">
        <f>[1]Proteins!CTK2</f>
        <v>0</v>
      </c>
      <c r="CTG4" s="1">
        <f>[1]Proteins!CTL2</f>
        <v>0</v>
      </c>
      <c r="CTH4" s="1">
        <f>[1]Proteins!CTM2</f>
        <v>0</v>
      </c>
      <c r="CTI4" s="1">
        <f>[1]Proteins!CTN2</f>
        <v>0</v>
      </c>
      <c r="CTJ4" s="1">
        <f>[1]Proteins!CTO2</f>
        <v>0</v>
      </c>
      <c r="CTK4" s="1">
        <f>[1]Proteins!CTP2</f>
        <v>0</v>
      </c>
      <c r="CTL4" s="1">
        <f>[1]Proteins!CTQ2</f>
        <v>0</v>
      </c>
      <c r="CTM4" s="1">
        <f>[1]Proteins!CTR2</f>
        <v>0</v>
      </c>
      <c r="CTN4" s="1">
        <f>[1]Proteins!CTS2</f>
        <v>0</v>
      </c>
      <c r="CTO4" s="1">
        <f>[1]Proteins!CTT2</f>
        <v>0</v>
      </c>
      <c r="CTP4" s="1">
        <f>[1]Proteins!CTU2</f>
        <v>0</v>
      </c>
      <c r="CTQ4" s="1">
        <f>[1]Proteins!CTV2</f>
        <v>0</v>
      </c>
      <c r="CTR4" s="1">
        <f>[1]Proteins!CTW2</f>
        <v>0</v>
      </c>
      <c r="CTS4" s="1">
        <f>[1]Proteins!CTX2</f>
        <v>0</v>
      </c>
      <c r="CTT4" s="1">
        <f>[1]Proteins!CTY2</f>
        <v>0</v>
      </c>
      <c r="CTU4" s="1">
        <f>[1]Proteins!CTZ2</f>
        <v>0</v>
      </c>
      <c r="CTV4" s="1">
        <f>[1]Proteins!CUA2</f>
        <v>0</v>
      </c>
      <c r="CTW4" s="1">
        <f>[1]Proteins!CUB2</f>
        <v>0</v>
      </c>
      <c r="CTX4" s="1">
        <f>[1]Proteins!CUC2</f>
        <v>0</v>
      </c>
      <c r="CTY4" s="1">
        <f>[1]Proteins!CUD2</f>
        <v>0</v>
      </c>
      <c r="CTZ4" s="1">
        <f>[1]Proteins!CUE2</f>
        <v>0</v>
      </c>
      <c r="CUA4" s="1">
        <f>[1]Proteins!CUF2</f>
        <v>0</v>
      </c>
      <c r="CUB4" s="1">
        <f>[1]Proteins!CUG2</f>
        <v>0</v>
      </c>
      <c r="CUC4" s="1">
        <f>[1]Proteins!CUH2</f>
        <v>0</v>
      </c>
      <c r="CUD4" s="1">
        <f>[1]Proteins!CUI2</f>
        <v>0</v>
      </c>
      <c r="CUE4" s="1">
        <f>[1]Proteins!CUJ2</f>
        <v>0</v>
      </c>
      <c r="CUF4" s="1">
        <f>[1]Proteins!CUK2</f>
        <v>0</v>
      </c>
      <c r="CUG4" s="1">
        <f>[1]Proteins!CUL2</f>
        <v>0</v>
      </c>
      <c r="CUH4" s="1">
        <f>[1]Proteins!CUM2</f>
        <v>0</v>
      </c>
      <c r="CUI4" s="1">
        <f>[1]Proteins!CUN2</f>
        <v>0</v>
      </c>
      <c r="CUJ4" s="1">
        <f>[1]Proteins!CUO2</f>
        <v>0</v>
      </c>
      <c r="CUK4" s="1">
        <f>[1]Proteins!CUP2</f>
        <v>0</v>
      </c>
      <c r="CUL4" s="1">
        <f>[1]Proteins!CUQ2</f>
        <v>0</v>
      </c>
      <c r="CUM4" s="1">
        <f>[1]Proteins!CUR2</f>
        <v>0</v>
      </c>
      <c r="CUN4" s="1">
        <f>[1]Proteins!CUS2</f>
        <v>0</v>
      </c>
      <c r="CUO4" s="1">
        <f>[1]Proteins!CUT2</f>
        <v>0</v>
      </c>
      <c r="CUP4" s="1">
        <f>[1]Proteins!CUU2</f>
        <v>0</v>
      </c>
      <c r="CUQ4" s="1">
        <f>[1]Proteins!CUV2</f>
        <v>0</v>
      </c>
      <c r="CUR4" s="1">
        <f>[1]Proteins!CUW2</f>
        <v>0</v>
      </c>
      <c r="CUS4" s="1">
        <f>[1]Proteins!CUX2</f>
        <v>0</v>
      </c>
      <c r="CUT4" s="1">
        <f>[1]Proteins!CUY2</f>
        <v>0</v>
      </c>
      <c r="CUU4" s="1">
        <f>[1]Proteins!CUZ2</f>
        <v>0</v>
      </c>
      <c r="CUV4" s="1">
        <f>[1]Proteins!CVA2</f>
        <v>0</v>
      </c>
      <c r="CUW4" s="1">
        <f>[1]Proteins!CVB2</f>
        <v>0</v>
      </c>
      <c r="CUX4" s="1">
        <f>[1]Proteins!CVC2</f>
        <v>0</v>
      </c>
      <c r="CUY4" s="1">
        <f>[1]Proteins!CVD2</f>
        <v>0</v>
      </c>
      <c r="CUZ4" s="1">
        <f>[1]Proteins!CVE2</f>
        <v>0</v>
      </c>
      <c r="CVA4" s="1">
        <f>[1]Proteins!CVF2</f>
        <v>0</v>
      </c>
      <c r="CVB4" s="1">
        <f>[1]Proteins!CVG2</f>
        <v>0</v>
      </c>
      <c r="CVC4" s="1">
        <f>[1]Proteins!CVH2</f>
        <v>0</v>
      </c>
      <c r="CVD4" s="1">
        <f>[1]Proteins!CVI2</f>
        <v>0</v>
      </c>
      <c r="CVE4" s="1">
        <f>[1]Proteins!CVJ2</f>
        <v>0</v>
      </c>
      <c r="CVF4" s="1">
        <f>[1]Proteins!CVK2</f>
        <v>0</v>
      </c>
      <c r="CVG4" s="1">
        <f>[1]Proteins!CVL2</f>
        <v>0</v>
      </c>
      <c r="CVH4" s="1">
        <f>[1]Proteins!CVM2</f>
        <v>0</v>
      </c>
      <c r="CVI4" s="1">
        <f>[1]Proteins!CVN2</f>
        <v>0</v>
      </c>
      <c r="CVJ4" s="1">
        <f>[1]Proteins!CVO2</f>
        <v>0</v>
      </c>
      <c r="CVK4" s="1">
        <f>[1]Proteins!CVP2</f>
        <v>0</v>
      </c>
      <c r="CVL4" s="1">
        <f>[1]Proteins!CVQ2</f>
        <v>0</v>
      </c>
      <c r="CVM4" s="1">
        <f>[1]Proteins!CVR2</f>
        <v>0</v>
      </c>
      <c r="CVN4" s="1">
        <f>[1]Proteins!CVS2</f>
        <v>0</v>
      </c>
      <c r="CVO4" s="1">
        <f>[1]Proteins!CVT2</f>
        <v>0</v>
      </c>
      <c r="CVP4" s="1">
        <f>[1]Proteins!CVU2</f>
        <v>0</v>
      </c>
      <c r="CVQ4" s="1">
        <f>[1]Proteins!CVV2</f>
        <v>0</v>
      </c>
      <c r="CVR4" s="1">
        <f>[1]Proteins!CVW2</f>
        <v>0</v>
      </c>
      <c r="CVS4" s="1">
        <f>[1]Proteins!CVX2</f>
        <v>0</v>
      </c>
      <c r="CVT4" s="1">
        <f>[1]Proteins!CVY2</f>
        <v>0</v>
      </c>
      <c r="CVU4" s="1">
        <f>[1]Proteins!CVZ2</f>
        <v>0</v>
      </c>
      <c r="CVV4" s="1">
        <f>[1]Proteins!CWA2</f>
        <v>0</v>
      </c>
      <c r="CVW4" s="1">
        <f>[1]Proteins!CWB2</f>
        <v>0</v>
      </c>
      <c r="CVX4" s="1">
        <f>[1]Proteins!CWC2</f>
        <v>0</v>
      </c>
      <c r="CVY4" s="1">
        <f>[1]Proteins!CWD2</f>
        <v>0</v>
      </c>
      <c r="CVZ4" s="1">
        <f>[1]Proteins!CWE2</f>
        <v>0</v>
      </c>
      <c r="CWA4" s="1">
        <f>[1]Proteins!CWF2</f>
        <v>0</v>
      </c>
      <c r="CWB4" s="1">
        <f>[1]Proteins!CWG2</f>
        <v>0</v>
      </c>
      <c r="CWC4" s="1">
        <f>[1]Proteins!CWH2</f>
        <v>0</v>
      </c>
      <c r="CWD4" s="1">
        <f>[1]Proteins!CWI2</f>
        <v>0</v>
      </c>
      <c r="CWE4" s="1">
        <f>[1]Proteins!CWJ2</f>
        <v>0</v>
      </c>
      <c r="CWF4" s="1">
        <f>[1]Proteins!CWK2</f>
        <v>0</v>
      </c>
      <c r="CWG4" s="1">
        <f>[1]Proteins!CWL2</f>
        <v>0</v>
      </c>
      <c r="CWH4" s="1">
        <f>[1]Proteins!CWM2</f>
        <v>0</v>
      </c>
      <c r="CWI4" s="1">
        <f>[1]Proteins!CWN2</f>
        <v>0</v>
      </c>
      <c r="CWJ4" s="1">
        <f>[1]Proteins!CWO2</f>
        <v>0</v>
      </c>
      <c r="CWK4" s="1">
        <f>[1]Proteins!CWP2</f>
        <v>0</v>
      </c>
      <c r="CWL4" s="1">
        <f>[1]Proteins!CWQ2</f>
        <v>0</v>
      </c>
      <c r="CWM4" s="1">
        <f>[1]Proteins!CWR2</f>
        <v>0</v>
      </c>
      <c r="CWN4" s="1">
        <f>[1]Proteins!CWS2</f>
        <v>0</v>
      </c>
      <c r="CWO4" s="1">
        <f>[1]Proteins!CWT2</f>
        <v>0</v>
      </c>
      <c r="CWP4" s="1">
        <f>[1]Proteins!CWU2</f>
        <v>0</v>
      </c>
      <c r="CWQ4" s="1">
        <f>[1]Proteins!CWV2</f>
        <v>0</v>
      </c>
      <c r="CWR4" s="1">
        <f>[1]Proteins!CWW2</f>
        <v>0</v>
      </c>
      <c r="CWS4" s="1">
        <f>[1]Proteins!CWX2</f>
        <v>0</v>
      </c>
      <c r="CWT4" s="1">
        <f>[1]Proteins!CWY2</f>
        <v>0</v>
      </c>
      <c r="CWU4" s="1">
        <f>[1]Proteins!CWZ2</f>
        <v>0</v>
      </c>
      <c r="CWV4" s="1">
        <f>[1]Proteins!CXA2</f>
        <v>0</v>
      </c>
      <c r="CWW4" s="1">
        <f>[1]Proteins!CXB2</f>
        <v>0</v>
      </c>
      <c r="CWX4" s="1">
        <f>[1]Proteins!CXC2</f>
        <v>0</v>
      </c>
      <c r="CWY4" s="1">
        <f>[1]Proteins!CXD2</f>
        <v>0</v>
      </c>
      <c r="CWZ4" s="1">
        <f>[1]Proteins!CXE2</f>
        <v>0</v>
      </c>
      <c r="CXA4" s="1">
        <f>[1]Proteins!CXF2</f>
        <v>0</v>
      </c>
      <c r="CXB4" s="1">
        <f>[1]Proteins!CXG2</f>
        <v>0</v>
      </c>
      <c r="CXC4" s="1">
        <f>[1]Proteins!CXH2</f>
        <v>0</v>
      </c>
      <c r="CXD4" s="1">
        <f>[1]Proteins!CXI2</f>
        <v>0</v>
      </c>
      <c r="CXE4" s="1">
        <f>[1]Proteins!CXJ2</f>
        <v>0</v>
      </c>
      <c r="CXF4" s="1">
        <f>[1]Proteins!CXK2</f>
        <v>0</v>
      </c>
      <c r="CXG4" s="1">
        <f>[1]Proteins!CXL2</f>
        <v>0</v>
      </c>
      <c r="CXH4" s="1">
        <f>[1]Proteins!CXM2</f>
        <v>0</v>
      </c>
      <c r="CXI4" s="1">
        <f>[1]Proteins!CXN2</f>
        <v>0</v>
      </c>
      <c r="CXJ4" s="1">
        <f>[1]Proteins!CXO2</f>
        <v>0</v>
      </c>
      <c r="CXK4" s="1">
        <f>[1]Proteins!CXP2</f>
        <v>0</v>
      </c>
      <c r="CXL4" s="1">
        <f>[1]Proteins!CXQ2</f>
        <v>0</v>
      </c>
      <c r="CXM4" s="1">
        <f>[1]Proteins!CXR2</f>
        <v>0</v>
      </c>
      <c r="CXN4" s="1">
        <f>[1]Proteins!CXS2</f>
        <v>0</v>
      </c>
      <c r="CXO4" s="1">
        <f>[1]Proteins!CXT2</f>
        <v>0</v>
      </c>
      <c r="CXP4" s="1">
        <f>[1]Proteins!CXU2</f>
        <v>0</v>
      </c>
      <c r="CXQ4" s="1">
        <f>[1]Proteins!CXV2</f>
        <v>0</v>
      </c>
      <c r="CXR4" s="1">
        <f>[1]Proteins!CXW2</f>
        <v>0</v>
      </c>
      <c r="CXS4" s="1">
        <f>[1]Proteins!CXX2</f>
        <v>0</v>
      </c>
      <c r="CXT4" s="1">
        <f>[1]Proteins!CXY2</f>
        <v>0</v>
      </c>
      <c r="CXU4" s="1">
        <f>[1]Proteins!CXZ2</f>
        <v>0</v>
      </c>
      <c r="CXV4" s="1">
        <f>[1]Proteins!CYA2</f>
        <v>0</v>
      </c>
      <c r="CXW4" s="1">
        <f>[1]Proteins!CYB2</f>
        <v>0</v>
      </c>
      <c r="CXX4" s="1">
        <f>[1]Proteins!CYC2</f>
        <v>0</v>
      </c>
      <c r="CXY4" s="1">
        <f>[1]Proteins!CYD2</f>
        <v>0</v>
      </c>
      <c r="CXZ4" s="1">
        <f>[1]Proteins!CYE2</f>
        <v>0</v>
      </c>
      <c r="CYA4" s="1">
        <f>[1]Proteins!CYF2</f>
        <v>0</v>
      </c>
      <c r="CYB4" s="1">
        <f>[1]Proteins!CYG2</f>
        <v>0</v>
      </c>
      <c r="CYC4" s="1">
        <f>[1]Proteins!CYH2</f>
        <v>0</v>
      </c>
      <c r="CYD4" s="1">
        <f>[1]Proteins!CYI2</f>
        <v>0</v>
      </c>
      <c r="CYE4" s="1">
        <f>[1]Proteins!CYJ2</f>
        <v>0</v>
      </c>
      <c r="CYF4" s="1">
        <f>[1]Proteins!CYK2</f>
        <v>0</v>
      </c>
      <c r="CYG4" s="1">
        <f>[1]Proteins!CYL2</f>
        <v>0</v>
      </c>
      <c r="CYH4" s="1">
        <f>[1]Proteins!CYM2</f>
        <v>0</v>
      </c>
      <c r="CYI4" s="1">
        <f>[1]Proteins!CYN2</f>
        <v>0</v>
      </c>
      <c r="CYJ4" s="1">
        <f>[1]Proteins!CYO2</f>
        <v>0</v>
      </c>
      <c r="CYK4" s="1">
        <f>[1]Proteins!CYP2</f>
        <v>0</v>
      </c>
      <c r="CYL4" s="1">
        <f>[1]Proteins!CYQ2</f>
        <v>0</v>
      </c>
      <c r="CYM4" s="1">
        <f>[1]Proteins!CYR2</f>
        <v>0</v>
      </c>
      <c r="CYN4" s="1">
        <f>[1]Proteins!CYS2</f>
        <v>0</v>
      </c>
      <c r="CYO4" s="1">
        <f>[1]Proteins!CYT2</f>
        <v>0</v>
      </c>
      <c r="CYP4" s="1">
        <f>[1]Proteins!CYU2</f>
        <v>0</v>
      </c>
      <c r="CYQ4" s="1">
        <f>[1]Proteins!CYV2</f>
        <v>0</v>
      </c>
      <c r="CYR4" s="1">
        <f>[1]Proteins!CYW2</f>
        <v>0</v>
      </c>
      <c r="CYS4" s="1">
        <f>[1]Proteins!CYX2</f>
        <v>0</v>
      </c>
      <c r="CYT4" s="1">
        <f>[1]Proteins!CYY2</f>
        <v>0</v>
      </c>
      <c r="CYU4" s="1">
        <f>[1]Proteins!CYZ2</f>
        <v>0</v>
      </c>
      <c r="CYV4" s="1">
        <f>[1]Proteins!CZA2</f>
        <v>0</v>
      </c>
      <c r="CYW4" s="1">
        <f>[1]Proteins!CZB2</f>
        <v>0</v>
      </c>
      <c r="CYX4" s="1">
        <f>[1]Proteins!CZC2</f>
        <v>0</v>
      </c>
      <c r="CYY4" s="1">
        <f>[1]Proteins!CZD2</f>
        <v>0</v>
      </c>
      <c r="CYZ4" s="1">
        <f>[1]Proteins!CZE2</f>
        <v>0</v>
      </c>
      <c r="CZA4" s="1">
        <f>[1]Proteins!CZF2</f>
        <v>0</v>
      </c>
      <c r="CZB4" s="1">
        <f>[1]Proteins!CZG2</f>
        <v>0</v>
      </c>
      <c r="CZC4" s="1">
        <f>[1]Proteins!CZH2</f>
        <v>0</v>
      </c>
      <c r="CZD4" s="1">
        <f>[1]Proteins!CZI2</f>
        <v>0</v>
      </c>
      <c r="CZE4" s="1">
        <f>[1]Proteins!CZJ2</f>
        <v>0</v>
      </c>
      <c r="CZF4" s="1">
        <f>[1]Proteins!CZK2</f>
        <v>0</v>
      </c>
      <c r="CZG4" s="1">
        <f>[1]Proteins!CZL2</f>
        <v>0</v>
      </c>
      <c r="CZH4" s="1">
        <f>[1]Proteins!CZM2</f>
        <v>0</v>
      </c>
      <c r="CZI4" s="1">
        <f>[1]Proteins!CZN2</f>
        <v>0</v>
      </c>
      <c r="CZJ4" s="1">
        <f>[1]Proteins!CZO2</f>
        <v>0</v>
      </c>
      <c r="CZK4" s="1">
        <f>[1]Proteins!CZP2</f>
        <v>0</v>
      </c>
      <c r="CZL4" s="1">
        <f>[1]Proteins!CZQ2</f>
        <v>0</v>
      </c>
      <c r="CZM4" s="1">
        <f>[1]Proteins!CZR2</f>
        <v>0</v>
      </c>
      <c r="CZN4" s="1">
        <f>[1]Proteins!CZS2</f>
        <v>0</v>
      </c>
      <c r="CZO4" s="1">
        <f>[1]Proteins!CZT2</f>
        <v>0</v>
      </c>
      <c r="CZP4" s="1">
        <f>[1]Proteins!CZU2</f>
        <v>0</v>
      </c>
      <c r="CZQ4" s="1">
        <f>[1]Proteins!CZV2</f>
        <v>0</v>
      </c>
      <c r="CZR4" s="1">
        <f>[1]Proteins!CZW2</f>
        <v>0</v>
      </c>
      <c r="CZS4" s="1">
        <f>[1]Proteins!CZX2</f>
        <v>0</v>
      </c>
      <c r="CZT4" s="1">
        <f>[1]Proteins!CZY2</f>
        <v>0</v>
      </c>
      <c r="CZU4" s="1">
        <f>[1]Proteins!CZZ2</f>
        <v>0</v>
      </c>
      <c r="CZV4" s="1">
        <f>[1]Proteins!DAA2</f>
        <v>0</v>
      </c>
      <c r="CZW4" s="1">
        <f>[1]Proteins!DAB2</f>
        <v>0</v>
      </c>
      <c r="CZX4" s="1">
        <f>[1]Proteins!DAC2</f>
        <v>0</v>
      </c>
      <c r="CZY4" s="1">
        <f>[1]Proteins!DAD2</f>
        <v>0</v>
      </c>
      <c r="CZZ4" s="1">
        <f>[1]Proteins!DAE2</f>
        <v>0</v>
      </c>
      <c r="DAA4" s="1">
        <f>[1]Proteins!DAF2</f>
        <v>0</v>
      </c>
      <c r="DAB4" s="1">
        <f>[1]Proteins!DAG2</f>
        <v>0</v>
      </c>
      <c r="DAC4" s="1">
        <f>[1]Proteins!DAH2</f>
        <v>0</v>
      </c>
      <c r="DAD4" s="1">
        <f>[1]Proteins!DAI2</f>
        <v>0</v>
      </c>
      <c r="DAE4" s="1">
        <f>[1]Proteins!DAJ2</f>
        <v>0</v>
      </c>
      <c r="DAF4" s="1">
        <f>[1]Proteins!DAK2</f>
        <v>0</v>
      </c>
      <c r="DAG4" s="1">
        <f>[1]Proteins!DAL2</f>
        <v>0</v>
      </c>
      <c r="DAH4" s="1">
        <f>[1]Proteins!DAM2</f>
        <v>0</v>
      </c>
      <c r="DAI4" s="1">
        <f>[1]Proteins!DAN2</f>
        <v>0</v>
      </c>
      <c r="DAJ4" s="1">
        <f>[1]Proteins!DAO2</f>
        <v>0</v>
      </c>
      <c r="DAK4" s="1">
        <f>[1]Proteins!DAP2</f>
        <v>0</v>
      </c>
      <c r="DAL4" s="1">
        <f>[1]Proteins!DAQ2</f>
        <v>0</v>
      </c>
      <c r="DAM4" s="1">
        <f>[1]Proteins!DAR2</f>
        <v>0</v>
      </c>
      <c r="DAN4" s="1">
        <f>[1]Proteins!DAS2</f>
        <v>0</v>
      </c>
      <c r="DAO4" s="1">
        <f>[1]Proteins!DAT2</f>
        <v>0</v>
      </c>
      <c r="DAP4" s="1">
        <f>[1]Proteins!DAU2</f>
        <v>0</v>
      </c>
      <c r="DAQ4" s="1">
        <f>[1]Proteins!DAV2</f>
        <v>0</v>
      </c>
      <c r="DAR4" s="1">
        <f>[1]Proteins!DAW2</f>
        <v>0</v>
      </c>
      <c r="DAS4" s="1">
        <f>[1]Proteins!DAX2</f>
        <v>0</v>
      </c>
      <c r="DAT4" s="1">
        <f>[1]Proteins!DAY2</f>
        <v>0</v>
      </c>
      <c r="DAU4" s="1">
        <f>[1]Proteins!DAZ2</f>
        <v>0</v>
      </c>
      <c r="DAV4" s="1">
        <f>[1]Proteins!DBA2</f>
        <v>0</v>
      </c>
      <c r="DAW4" s="1">
        <f>[1]Proteins!DBB2</f>
        <v>0</v>
      </c>
      <c r="DAX4" s="1">
        <f>[1]Proteins!DBC2</f>
        <v>0</v>
      </c>
      <c r="DAY4" s="1">
        <f>[1]Proteins!DBD2</f>
        <v>0</v>
      </c>
      <c r="DAZ4" s="1">
        <f>[1]Proteins!DBE2</f>
        <v>0</v>
      </c>
      <c r="DBA4" s="1">
        <f>[1]Proteins!DBF2</f>
        <v>0</v>
      </c>
      <c r="DBB4" s="1">
        <f>[1]Proteins!DBG2</f>
        <v>0</v>
      </c>
      <c r="DBC4" s="1">
        <f>[1]Proteins!DBH2</f>
        <v>0</v>
      </c>
      <c r="DBD4" s="1">
        <f>[1]Proteins!DBI2</f>
        <v>0</v>
      </c>
      <c r="DBE4" s="1">
        <f>[1]Proteins!DBJ2</f>
        <v>0</v>
      </c>
      <c r="DBF4" s="1">
        <f>[1]Proteins!DBK2</f>
        <v>0</v>
      </c>
      <c r="DBG4" s="1">
        <f>[1]Proteins!DBL2</f>
        <v>0</v>
      </c>
      <c r="DBH4" s="1">
        <f>[1]Proteins!DBM2</f>
        <v>0</v>
      </c>
      <c r="DBI4" s="1">
        <f>[1]Proteins!DBN2</f>
        <v>0</v>
      </c>
      <c r="DBJ4" s="1">
        <f>[1]Proteins!DBO2</f>
        <v>0</v>
      </c>
      <c r="DBK4" s="1">
        <f>[1]Proteins!DBP2</f>
        <v>0</v>
      </c>
      <c r="DBL4" s="1">
        <f>[1]Proteins!DBQ2</f>
        <v>0</v>
      </c>
      <c r="DBM4" s="1">
        <f>[1]Proteins!DBR2</f>
        <v>0</v>
      </c>
      <c r="DBN4" s="1">
        <f>[1]Proteins!DBS2</f>
        <v>0</v>
      </c>
      <c r="DBO4" s="1">
        <f>[1]Proteins!DBT2</f>
        <v>0</v>
      </c>
      <c r="DBP4" s="1">
        <f>[1]Proteins!DBU2</f>
        <v>0</v>
      </c>
      <c r="DBQ4" s="1">
        <f>[1]Proteins!DBV2</f>
        <v>0</v>
      </c>
      <c r="DBR4" s="1">
        <f>[1]Proteins!DBW2</f>
        <v>0</v>
      </c>
      <c r="DBS4" s="1">
        <f>[1]Proteins!DBX2</f>
        <v>0</v>
      </c>
      <c r="DBT4" s="1">
        <f>[1]Proteins!DBY2</f>
        <v>0</v>
      </c>
      <c r="DBU4" s="1">
        <f>[1]Proteins!DBZ2</f>
        <v>0</v>
      </c>
      <c r="DBV4" s="1">
        <f>[1]Proteins!DCA2</f>
        <v>0</v>
      </c>
      <c r="DBW4" s="1">
        <f>[1]Proteins!DCB2</f>
        <v>0</v>
      </c>
      <c r="DBX4" s="1">
        <f>[1]Proteins!DCC2</f>
        <v>0</v>
      </c>
      <c r="DBY4" s="1">
        <f>[1]Proteins!DCD2</f>
        <v>0</v>
      </c>
      <c r="DBZ4" s="1">
        <f>[1]Proteins!DCE2</f>
        <v>0</v>
      </c>
      <c r="DCA4" s="1">
        <f>[1]Proteins!DCF2</f>
        <v>0</v>
      </c>
      <c r="DCB4" s="1">
        <f>[1]Proteins!DCG2</f>
        <v>0</v>
      </c>
      <c r="DCC4" s="1">
        <f>[1]Proteins!DCH2</f>
        <v>0</v>
      </c>
      <c r="DCD4" s="1">
        <f>[1]Proteins!DCI2</f>
        <v>0</v>
      </c>
      <c r="DCE4" s="1">
        <f>[1]Proteins!DCJ2</f>
        <v>0</v>
      </c>
      <c r="DCF4" s="1">
        <f>[1]Proteins!DCK2</f>
        <v>0</v>
      </c>
      <c r="DCG4" s="1">
        <f>[1]Proteins!DCL2</f>
        <v>0</v>
      </c>
      <c r="DCH4" s="1">
        <f>[1]Proteins!DCM2</f>
        <v>0</v>
      </c>
      <c r="DCI4" s="1">
        <f>[1]Proteins!DCN2</f>
        <v>0</v>
      </c>
      <c r="DCJ4" s="1">
        <f>[1]Proteins!DCO2</f>
        <v>0</v>
      </c>
      <c r="DCK4" s="1">
        <f>[1]Proteins!DCP2</f>
        <v>0</v>
      </c>
      <c r="DCL4" s="1">
        <f>[1]Proteins!DCQ2</f>
        <v>0</v>
      </c>
      <c r="DCM4" s="1">
        <f>[1]Proteins!DCR2</f>
        <v>0</v>
      </c>
      <c r="DCN4" s="1">
        <f>[1]Proteins!DCS2</f>
        <v>0</v>
      </c>
      <c r="DCO4" s="1">
        <f>[1]Proteins!DCT2</f>
        <v>0</v>
      </c>
      <c r="DCP4" s="1">
        <f>[1]Proteins!DCU2</f>
        <v>0</v>
      </c>
      <c r="DCQ4" s="1">
        <f>[1]Proteins!DCV2</f>
        <v>0</v>
      </c>
      <c r="DCR4" s="1">
        <f>[1]Proteins!DCW2</f>
        <v>0</v>
      </c>
      <c r="DCS4" s="1">
        <f>[1]Proteins!DCX2</f>
        <v>0</v>
      </c>
      <c r="DCT4" s="1">
        <f>[1]Proteins!DCY2</f>
        <v>0</v>
      </c>
      <c r="DCU4" s="1">
        <f>[1]Proteins!DCZ2</f>
        <v>0</v>
      </c>
      <c r="DCV4" s="1">
        <f>[1]Proteins!DDA2</f>
        <v>0</v>
      </c>
      <c r="DCW4" s="1">
        <f>[1]Proteins!DDB2</f>
        <v>0</v>
      </c>
      <c r="DCX4" s="1">
        <f>[1]Proteins!DDC2</f>
        <v>0</v>
      </c>
      <c r="DCY4" s="1">
        <f>[1]Proteins!DDD2</f>
        <v>0</v>
      </c>
      <c r="DCZ4" s="1">
        <f>[1]Proteins!DDE2</f>
        <v>0</v>
      </c>
      <c r="DDA4" s="1">
        <f>[1]Proteins!DDF2</f>
        <v>0</v>
      </c>
      <c r="DDB4" s="1">
        <f>[1]Proteins!DDG2</f>
        <v>0</v>
      </c>
      <c r="DDC4" s="1">
        <f>[1]Proteins!DDH2</f>
        <v>0</v>
      </c>
      <c r="DDD4" s="1">
        <f>[1]Proteins!DDI2</f>
        <v>0</v>
      </c>
      <c r="DDE4" s="1">
        <f>[1]Proteins!DDJ2</f>
        <v>0</v>
      </c>
      <c r="DDF4" s="1">
        <f>[1]Proteins!DDK2</f>
        <v>0</v>
      </c>
      <c r="DDG4" s="1">
        <f>[1]Proteins!DDL2</f>
        <v>0</v>
      </c>
      <c r="DDH4" s="1">
        <f>[1]Proteins!DDM2</f>
        <v>0</v>
      </c>
      <c r="DDI4" s="1">
        <f>[1]Proteins!DDN2</f>
        <v>0</v>
      </c>
      <c r="DDJ4" s="1">
        <f>[1]Proteins!DDO2</f>
        <v>0</v>
      </c>
      <c r="DDK4" s="1">
        <f>[1]Proteins!DDP2</f>
        <v>0</v>
      </c>
      <c r="DDL4" s="1">
        <f>[1]Proteins!DDQ2</f>
        <v>0</v>
      </c>
      <c r="DDM4" s="1">
        <f>[1]Proteins!DDR2</f>
        <v>0</v>
      </c>
      <c r="DDN4" s="1">
        <f>[1]Proteins!DDS2</f>
        <v>0</v>
      </c>
      <c r="DDO4" s="1">
        <f>[1]Proteins!DDT2</f>
        <v>0</v>
      </c>
      <c r="DDP4" s="1">
        <f>[1]Proteins!DDU2</f>
        <v>0</v>
      </c>
      <c r="DDQ4" s="1">
        <f>[1]Proteins!DDV2</f>
        <v>0</v>
      </c>
      <c r="DDR4" s="1">
        <f>[1]Proteins!DDW2</f>
        <v>0</v>
      </c>
      <c r="DDS4" s="1">
        <f>[1]Proteins!DDX2</f>
        <v>0</v>
      </c>
      <c r="DDT4" s="1">
        <f>[1]Proteins!DDY2</f>
        <v>0</v>
      </c>
      <c r="DDU4" s="1">
        <f>[1]Proteins!DDZ2</f>
        <v>0</v>
      </c>
      <c r="DDV4" s="1">
        <f>[1]Proteins!DEA2</f>
        <v>0</v>
      </c>
      <c r="DDW4" s="1">
        <f>[1]Proteins!DEB2</f>
        <v>0</v>
      </c>
      <c r="DDX4" s="1">
        <f>[1]Proteins!DEC2</f>
        <v>0</v>
      </c>
      <c r="DDY4" s="1">
        <f>[1]Proteins!DED2</f>
        <v>0</v>
      </c>
      <c r="DDZ4" s="1">
        <f>[1]Proteins!DEE2</f>
        <v>0</v>
      </c>
      <c r="DEA4" s="1">
        <f>[1]Proteins!DEF2</f>
        <v>0</v>
      </c>
      <c r="DEB4" s="1">
        <f>[1]Proteins!DEG2</f>
        <v>0</v>
      </c>
      <c r="DEC4" s="1">
        <f>[1]Proteins!DEH2</f>
        <v>0</v>
      </c>
      <c r="DED4" s="1">
        <f>[1]Proteins!DEI2</f>
        <v>0</v>
      </c>
      <c r="DEE4" s="1">
        <f>[1]Proteins!DEJ2</f>
        <v>0</v>
      </c>
      <c r="DEF4" s="1">
        <f>[1]Proteins!DEK2</f>
        <v>0</v>
      </c>
      <c r="DEG4" s="1">
        <f>[1]Proteins!DEL2</f>
        <v>0</v>
      </c>
      <c r="DEH4" s="1">
        <f>[1]Proteins!DEM2</f>
        <v>0</v>
      </c>
      <c r="DEI4" s="1">
        <f>[1]Proteins!DEN2</f>
        <v>0</v>
      </c>
      <c r="DEJ4" s="1">
        <f>[1]Proteins!DEO2</f>
        <v>0</v>
      </c>
      <c r="DEK4" s="1">
        <f>[1]Proteins!DEP2</f>
        <v>0</v>
      </c>
      <c r="DEL4" s="1">
        <f>[1]Proteins!DEQ2</f>
        <v>0</v>
      </c>
      <c r="DEM4" s="1">
        <f>[1]Proteins!DER2</f>
        <v>0</v>
      </c>
      <c r="DEN4" s="1">
        <f>[1]Proteins!DES2</f>
        <v>0</v>
      </c>
      <c r="DEO4" s="1">
        <f>[1]Proteins!DET2</f>
        <v>0</v>
      </c>
      <c r="DEP4" s="1">
        <f>[1]Proteins!DEU2</f>
        <v>0</v>
      </c>
      <c r="DEQ4" s="1">
        <f>[1]Proteins!DEV2</f>
        <v>0</v>
      </c>
      <c r="DER4" s="1">
        <f>[1]Proteins!DEW2</f>
        <v>0</v>
      </c>
      <c r="DES4" s="1">
        <f>[1]Proteins!DEX2</f>
        <v>0</v>
      </c>
      <c r="DET4" s="1">
        <f>[1]Proteins!DEY2</f>
        <v>0</v>
      </c>
      <c r="DEU4" s="1">
        <f>[1]Proteins!DEZ2</f>
        <v>0</v>
      </c>
      <c r="DEV4" s="1">
        <f>[1]Proteins!DFA2</f>
        <v>0</v>
      </c>
      <c r="DEW4" s="1">
        <f>[1]Proteins!DFB2</f>
        <v>0</v>
      </c>
      <c r="DEX4" s="1">
        <f>[1]Proteins!DFC2</f>
        <v>0</v>
      </c>
      <c r="DEY4" s="1">
        <f>[1]Proteins!DFD2</f>
        <v>0</v>
      </c>
      <c r="DEZ4" s="1">
        <f>[1]Proteins!DFE2</f>
        <v>0</v>
      </c>
      <c r="DFA4" s="1">
        <f>[1]Proteins!DFF2</f>
        <v>0</v>
      </c>
      <c r="DFB4" s="1">
        <f>[1]Proteins!DFG2</f>
        <v>0</v>
      </c>
      <c r="DFC4" s="1">
        <f>[1]Proteins!DFH2</f>
        <v>0</v>
      </c>
      <c r="DFD4" s="1">
        <f>[1]Proteins!DFI2</f>
        <v>0</v>
      </c>
      <c r="DFE4" s="1">
        <f>[1]Proteins!DFJ2</f>
        <v>0</v>
      </c>
      <c r="DFF4" s="1">
        <f>[1]Proteins!DFK2</f>
        <v>0</v>
      </c>
      <c r="DFG4" s="1">
        <f>[1]Proteins!DFL2</f>
        <v>0</v>
      </c>
      <c r="DFH4" s="1">
        <f>[1]Proteins!DFM2</f>
        <v>0</v>
      </c>
      <c r="DFI4" s="1">
        <f>[1]Proteins!DFN2</f>
        <v>0</v>
      </c>
      <c r="DFJ4" s="1">
        <f>[1]Proteins!DFO2</f>
        <v>0</v>
      </c>
      <c r="DFK4" s="1">
        <f>[1]Proteins!DFP2</f>
        <v>0</v>
      </c>
      <c r="DFL4" s="1">
        <f>[1]Proteins!DFQ2</f>
        <v>0</v>
      </c>
      <c r="DFM4" s="1">
        <f>[1]Proteins!DFR2</f>
        <v>0</v>
      </c>
      <c r="DFN4" s="1">
        <f>[1]Proteins!DFS2</f>
        <v>0</v>
      </c>
      <c r="DFO4" s="1">
        <f>[1]Proteins!DFT2</f>
        <v>0</v>
      </c>
      <c r="DFP4" s="1">
        <f>[1]Proteins!DFU2</f>
        <v>0</v>
      </c>
      <c r="DFQ4" s="1">
        <f>[1]Proteins!DFV2</f>
        <v>0</v>
      </c>
      <c r="DFR4" s="1">
        <f>[1]Proteins!DFW2</f>
        <v>0</v>
      </c>
      <c r="DFS4" s="1">
        <f>[1]Proteins!DFX2</f>
        <v>0</v>
      </c>
      <c r="DFT4" s="1">
        <f>[1]Proteins!DFY2</f>
        <v>0</v>
      </c>
      <c r="DFU4" s="1">
        <f>[1]Proteins!DFZ2</f>
        <v>0</v>
      </c>
      <c r="DFV4" s="1">
        <f>[1]Proteins!DGA2</f>
        <v>0</v>
      </c>
      <c r="DFW4" s="1">
        <f>[1]Proteins!DGB2</f>
        <v>0</v>
      </c>
      <c r="DFX4" s="1">
        <f>[1]Proteins!DGC2</f>
        <v>0</v>
      </c>
      <c r="DFY4" s="1">
        <f>[1]Proteins!DGD2</f>
        <v>0</v>
      </c>
      <c r="DFZ4" s="1">
        <f>[1]Proteins!DGE2</f>
        <v>0</v>
      </c>
      <c r="DGA4" s="1">
        <f>[1]Proteins!DGF2</f>
        <v>0</v>
      </c>
      <c r="DGB4" s="1">
        <f>[1]Proteins!DGG2</f>
        <v>0</v>
      </c>
      <c r="DGC4" s="1">
        <f>[1]Proteins!DGH2</f>
        <v>0</v>
      </c>
      <c r="DGD4" s="1">
        <f>[1]Proteins!DGI2</f>
        <v>0</v>
      </c>
      <c r="DGE4" s="1">
        <f>[1]Proteins!DGJ2</f>
        <v>0</v>
      </c>
      <c r="DGF4" s="1">
        <f>[1]Proteins!DGK2</f>
        <v>0</v>
      </c>
      <c r="DGG4" s="1">
        <f>[1]Proteins!DGL2</f>
        <v>0</v>
      </c>
      <c r="DGH4" s="1">
        <f>[1]Proteins!DGM2</f>
        <v>0</v>
      </c>
      <c r="DGI4" s="1">
        <f>[1]Proteins!DGN2</f>
        <v>0</v>
      </c>
      <c r="DGJ4" s="1">
        <f>[1]Proteins!DGO2</f>
        <v>0</v>
      </c>
      <c r="DGK4" s="1">
        <f>[1]Proteins!DGP2</f>
        <v>0</v>
      </c>
      <c r="DGL4" s="1">
        <f>[1]Proteins!DGQ2</f>
        <v>0</v>
      </c>
      <c r="DGM4" s="1">
        <f>[1]Proteins!DGR2</f>
        <v>0</v>
      </c>
      <c r="DGN4" s="1">
        <f>[1]Proteins!DGS2</f>
        <v>0</v>
      </c>
      <c r="DGO4" s="1">
        <f>[1]Proteins!DGT2</f>
        <v>0</v>
      </c>
      <c r="DGP4" s="1">
        <f>[1]Proteins!DGU2</f>
        <v>0</v>
      </c>
      <c r="DGQ4" s="1">
        <f>[1]Proteins!DGV2</f>
        <v>0</v>
      </c>
      <c r="DGR4" s="1">
        <f>[1]Proteins!DGW2</f>
        <v>0</v>
      </c>
      <c r="DGS4" s="1">
        <f>[1]Proteins!DGX2</f>
        <v>0</v>
      </c>
      <c r="DGT4" s="1">
        <f>[1]Proteins!DGY2</f>
        <v>0</v>
      </c>
      <c r="DGU4" s="1">
        <f>[1]Proteins!DGZ2</f>
        <v>0</v>
      </c>
      <c r="DGV4" s="1">
        <f>[1]Proteins!DHA2</f>
        <v>0</v>
      </c>
      <c r="DGW4" s="1">
        <f>[1]Proteins!DHB2</f>
        <v>0</v>
      </c>
      <c r="DGX4" s="1">
        <f>[1]Proteins!DHC2</f>
        <v>0</v>
      </c>
      <c r="DGY4" s="1">
        <f>[1]Proteins!DHD2</f>
        <v>0</v>
      </c>
      <c r="DGZ4" s="1">
        <f>[1]Proteins!DHE2</f>
        <v>0</v>
      </c>
      <c r="DHA4" s="1">
        <f>[1]Proteins!DHF2</f>
        <v>0</v>
      </c>
      <c r="DHB4" s="1">
        <f>[1]Proteins!DHG2</f>
        <v>0</v>
      </c>
      <c r="DHC4" s="1">
        <f>[1]Proteins!DHH2</f>
        <v>0</v>
      </c>
      <c r="DHD4" s="1">
        <f>[1]Proteins!DHI2</f>
        <v>0</v>
      </c>
      <c r="DHE4" s="1">
        <f>[1]Proteins!DHJ2</f>
        <v>0</v>
      </c>
      <c r="DHF4" s="1">
        <f>[1]Proteins!DHK2</f>
        <v>0</v>
      </c>
      <c r="DHG4" s="1">
        <f>[1]Proteins!DHL2</f>
        <v>0</v>
      </c>
      <c r="DHH4" s="1">
        <f>[1]Proteins!DHM2</f>
        <v>0</v>
      </c>
      <c r="DHI4" s="1">
        <f>[1]Proteins!DHN2</f>
        <v>0</v>
      </c>
      <c r="DHJ4" s="1">
        <f>[1]Proteins!DHO2</f>
        <v>0</v>
      </c>
      <c r="DHK4" s="1">
        <f>[1]Proteins!DHP2</f>
        <v>0</v>
      </c>
      <c r="DHL4" s="1">
        <f>[1]Proteins!DHQ2</f>
        <v>0</v>
      </c>
      <c r="DHM4" s="1">
        <f>[1]Proteins!DHR2</f>
        <v>0</v>
      </c>
      <c r="DHN4" s="1">
        <f>[1]Proteins!DHS2</f>
        <v>0</v>
      </c>
      <c r="DHO4" s="1">
        <f>[1]Proteins!DHT2</f>
        <v>0</v>
      </c>
      <c r="DHP4" s="1">
        <f>[1]Proteins!DHU2</f>
        <v>0</v>
      </c>
      <c r="DHQ4" s="1">
        <f>[1]Proteins!DHV2</f>
        <v>0</v>
      </c>
      <c r="DHR4" s="1">
        <f>[1]Proteins!DHW2</f>
        <v>0</v>
      </c>
      <c r="DHS4" s="1">
        <f>[1]Proteins!DHX2</f>
        <v>0</v>
      </c>
      <c r="DHT4" s="1">
        <f>[1]Proteins!DHY2</f>
        <v>0</v>
      </c>
      <c r="DHU4" s="1">
        <f>[1]Proteins!DHZ2</f>
        <v>0</v>
      </c>
      <c r="DHV4" s="1">
        <f>[1]Proteins!DIA2</f>
        <v>0</v>
      </c>
      <c r="DHW4" s="1">
        <f>[1]Proteins!DIB2</f>
        <v>0</v>
      </c>
      <c r="DHX4" s="1">
        <f>[1]Proteins!DIC2</f>
        <v>0</v>
      </c>
      <c r="DHY4" s="1">
        <f>[1]Proteins!DID2</f>
        <v>0</v>
      </c>
      <c r="DHZ4" s="1">
        <f>[1]Proteins!DIE2</f>
        <v>0</v>
      </c>
      <c r="DIA4" s="1">
        <f>[1]Proteins!DIF2</f>
        <v>0</v>
      </c>
      <c r="DIB4" s="1">
        <f>[1]Proteins!DIG2</f>
        <v>0</v>
      </c>
      <c r="DIC4" s="1">
        <f>[1]Proteins!DIH2</f>
        <v>0</v>
      </c>
      <c r="DID4" s="1">
        <f>[1]Proteins!DII2</f>
        <v>0</v>
      </c>
      <c r="DIE4" s="1">
        <f>[1]Proteins!DIJ2</f>
        <v>0</v>
      </c>
      <c r="DIF4" s="1">
        <f>[1]Proteins!DIK2</f>
        <v>0</v>
      </c>
      <c r="DIG4" s="1">
        <f>[1]Proteins!DIL2</f>
        <v>0</v>
      </c>
      <c r="DIH4" s="1">
        <f>[1]Proteins!DIM2</f>
        <v>0</v>
      </c>
      <c r="DII4" s="1">
        <f>[1]Proteins!DIN2</f>
        <v>0</v>
      </c>
      <c r="DIJ4" s="1">
        <f>[1]Proteins!DIO2</f>
        <v>0</v>
      </c>
      <c r="DIK4" s="1">
        <f>[1]Proteins!DIP2</f>
        <v>0</v>
      </c>
      <c r="DIL4" s="1">
        <f>[1]Proteins!DIQ2</f>
        <v>0</v>
      </c>
      <c r="DIM4" s="1">
        <f>[1]Proteins!DIR2</f>
        <v>0</v>
      </c>
      <c r="DIN4" s="1">
        <f>[1]Proteins!DIS2</f>
        <v>0</v>
      </c>
      <c r="DIO4" s="1">
        <f>[1]Proteins!DIT2</f>
        <v>0</v>
      </c>
      <c r="DIP4" s="1">
        <f>[1]Proteins!DIU2</f>
        <v>0</v>
      </c>
      <c r="DIQ4" s="1">
        <f>[1]Proteins!DIV2</f>
        <v>0</v>
      </c>
      <c r="DIR4" s="1">
        <f>[1]Proteins!DIW2</f>
        <v>0</v>
      </c>
      <c r="DIS4" s="1">
        <f>[1]Proteins!DIX2</f>
        <v>0</v>
      </c>
      <c r="DIT4" s="1">
        <f>[1]Proteins!DIY2</f>
        <v>0</v>
      </c>
      <c r="DIU4" s="1">
        <f>[1]Proteins!DIZ2</f>
        <v>0</v>
      </c>
      <c r="DIV4" s="1">
        <f>[1]Proteins!DJA2</f>
        <v>0</v>
      </c>
      <c r="DIW4" s="1">
        <f>[1]Proteins!DJB2</f>
        <v>0</v>
      </c>
      <c r="DIX4" s="1">
        <f>[1]Proteins!DJC2</f>
        <v>0</v>
      </c>
      <c r="DIY4" s="1">
        <f>[1]Proteins!DJD2</f>
        <v>0</v>
      </c>
      <c r="DIZ4" s="1">
        <f>[1]Proteins!DJE2</f>
        <v>0</v>
      </c>
      <c r="DJA4" s="1">
        <f>[1]Proteins!DJF2</f>
        <v>0</v>
      </c>
      <c r="DJB4" s="1">
        <f>[1]Proteins!DJG2</f>
        <v>0</v>
      </c>
      <c r="DJC4" s="1">
        <f>[1]Proteins!DJH2</f>
        <v>0</v>
      </c>
      <c r="DJD4" s="1">
        <f>[1]Proteins!DJI2</f>
        <v>0</v>
      </c>
      <c r="DJE4" s="1">
        <f>[1]Proteins!DJJ2</f>
        <v>0</v>
      </c>
      <c r="DJF4" s="1">
        <f>[1]Proteins!DJK2</f>
        <v>0</v>
      </c>
      <c r="DJG4" s="1">
        <f>[1]Proteins!DJL2</f>
        <v>0</v>
      </c>
      <c r="DJH4" s="1">
        <f>[1]Proteins!DJM2</f>
        <v>0</v>
      </c>
      <c r="DJI4" s="1">
        <f>[1]Proteins!DJN2</f>
        <v>0</v>
      </c>
      <c r="DJJ4" s="1">
        <f>[1]Proteins!DJO2</f>
        <v>0</v>
      </c>
      <c r="DJK4" s="1">
        <f>[1]Proteins!DJP2</f>
        <v>0</v>
      </c>
      <c r="DJL4" s="1">
        <f>[1]Proteins!DJQ2</f>
        <v>0</v>
      </c>
      <c r="DJM4" s="1">
        <f>[1]Proteins!DJR2</f>
        <v>0</v>
      </c>
      <c r="DJN4" s="1">
        <f>[1]Proteins!DJS2</f>
        <v>0</v>
      </c>
      <c r="DJO4" s="1">
        <f>[1]Proteins!DJT2</f>
        <v>0</v>
      </c>
      <c r="DJP4" s="1">
        <f>[1]Proteins!DJU2</f>
        <v>0</v>
      </c>
      <c r="DJQ4" s="1">
        <f>[1]Proteins!DJV2</f>
        <v>0</v>
      </c>
      <c r="DJR4" s="1">
        <f>[1]Proteins!DJW2</f>
        <v>0</v>
      </c>
      <c r="DJS4" s="1">
        <f>[1]Proteins!DJX2</f>
        <v>0</v>
      </c>
      <c r="DJT4" s="1">
        <f>[1]Proteins!DJY2</f>
        <v>0</v>
      </c>
      <c r="DJU4" s="1">
        <f>[1]Proteins!DJZ2</f>
        <v>0</v>
      </c>
      <c r="DJV4" s="1">
        <f>[1]Proteins!DKA2</f>
        <v>0</v>
      </c>
      <c r="DJW4" s="1">
        <f>[1]Proteins!DKB2</f>
        <v>0</v>
      </c>
      <c r="DJX4" s="1">
        <f>[1]Proteins!DKC2</f>
        <v>0</v>
      </c>
      <c r="DJY4" s="1">
        <f>[1]Proteins!DKD2</f>
        <v>0</v>
      </c>
      <c r="DJZ4" s="1">
        <f>[1]Proteins!DKE2</f>
        <v>0</v>
      </c>
      <c r="DKA4" s="1">
        <f>[1]Proteins!DKF2</f>
        <v>0</v>
      </c>
      <c r="DKB4" s="1">
        <f>[1]Proteins!DKG2</f>
        <v>0</v>
      </c>
      <c r="DKC4" s="1">
        <f>[1]Proteins!DKH2</f>
        <v>0</v>
      </c>
      <c r="DKD4" s="1">
        <f>[1]Proteins!DKI2</f>
        <v>0</v>
      </c>
      <c r="DKE4" s="1">
        <f>[1]Proteins!DKJ2</f>
        <v>0</v>
      </c>
      <c r="DKF4" s="1">
        <f>[1]Proteins!DKK2</f>
        <v>0</v>
      </c>
      <c r="DKG4" s="1">
        <f>[1]Proteins!DKL2</f>
        <v>0</v>
      </c>
      <c r="DKH4" s="1">
        <f>[1]Proteins!DKM2</f>
        <v>0</v>
      </c>
      <c r="DKI4" s="1">
        <f>[1]Proteins!DKN2</f>
        <v>0</v>
      </c>
      <c r="DKJ4" s="1">
        <f>[1]Proteins!DKO2</f>
        <v>0</v>
      </c>
      <c r="DKK4" s="1">
        <f>[1]Proteins!DKP2</f>
        <v>0</v>
      </c>
      <c r="DKL4" s="1">
        <f>[1]Proteins!DKQ2</f>
        <v>0</v>
      </c>
      <c r="DKM4" s="1">
        <f>[1]Proteins!DKR2</f>
        <v>0</v>
      </c>
      <c r="DKN4" s="1">
        <f>[1]Proteins!DKS2</f>
        <v>0</v>
      </c>
      <c r="DKO4" s="1">
        <f>[1]Proteins!DKT2</f>
        <v>0</v>
      </c>
      <c r="DKP4" s="1">
        <f>[1]Proteins!DKU2</f>
        <v>0</v>
      </c>
      <c r="DKQ4" s="1">
        <f>[1]Proteins!DKV2</f>
        <v>0</v>
      </c>
      <c r="DKR4" s="1">
        <f>[1]Proteins!DKW2</f>
        <v>0</v>
      </c>
      <c r="DKS4" s="1">
        <f>[1]Proteins!DKX2</f>
        <v>0</v>
      </c>
      <c r="DKT4" s="1">
        <f>[1]Proteins!DKY2</f>
        <v>0</v>
      </c>
      <c r="DKU4" s="1">
        <f>[1]Proteins!DKZ2</f>
        <v>0</v>
      </c>
      <c r="DKV4" s="1">
        <f>[1]Proteins!DLA2</f>
        <v>0</v>
      </c>
      <c r="DKW4" s="1">
        <f>[1]Proteins!DLB2</f>
        <v>0</v>
      </c>
      <c r="DKX4" s="1">
        <f>[1]Proteins!DLC2</f>
        <v>0</v>
      </c>
      <c r="DKY4" s="1">
        <f>[1]Proteins!DLD2</f>
        <v>0</v>
      </c>
      <c r="DKZ4" s="1">
        <f>[1]Proteins!DLE2</f>
        <v>0</v>
      </c>
      <c r="DLA4" s="1">
        <f>[1]Proteins!DLF2</f>
        <v>0</v>
      </c>
      <c r="DLB4" s="1">
        <f>[1]Proteins!DLG2</f>
        <v>0</v>
      </c>
      <c r="DLC4" s="1">
        <f>[1]Proteins!DLH2</f>
        <v>0</v>
      </c>
      <c r="DLD4" s="1">
        <f>[1]Proteins!DLI2</f>
        <v>0</v>
      </c>
      <c r="DLE4" s="1">
        <f>[1]Proteins!DLJ2</f>
        <v>0</v>
      </c>
      <c r="DLF4" s="1">
        <f>[1]Proteins!DLK2</f>
        <v>0</v>
      </c>
      <c r="DLG4" s="1">
        <f>[1]Proteins!DLL2</f>
        <v>0</v>
      </c>
      <c r="DLH4" s="1">
        <f>[1]Proteins!DLM2</f>
        <v>0</v>
      </c>
      <c r="DLI4" s="1">
        <f>[1]Proteins!DLN2</f>
        <v>0</v>
      </c>
      <c r="DLJ4" s="1">
        <f>[1]Proteins!DLO2</f>
        <v>0</v>
      </c>
      <c r="DLK4" s="1">
        <f>[1]Proteins!DLP2</f>
        <v>0</v>
      </c>
      <c r="DLL4" s="1">
        <f>[1]Proteins!DLQ2</f>
        <v>0</v>
      </c>
      <c r="DLM4" s="1">
        <f>[1]Proteins!DLR2</f>
        <v>0</v>
      </c>
      <c r="DLN4" s="1">
        <f>[1]Proteins!DLS2</f>
        <v>0</v>
      </c>
      <c r="DLO4" s="1">
        <f>[1]Proteins!DLT2</f>
        <v>0</v>
      </c>
      <c r="DLP4" s="1">
        <f>[1]Proteins!DLU2</f>
        <v>0</v>
      </c>
      <c r="DLQ4" s="1">
        <f>[1]Proteins!DLV2</f>
        <v>0</v>
      </c>
      <c r="DLR4" s="1">
        <f>[1]Proteins!DLW2</f>
        <v>0</v>
      </c>
      <c r="DLS4" s="1">
        <f>[1]Proteins!DLX2</f>
        <v>0</v>
      </c>
      <c r="DLT4" s="1">
        <f>[1]Proteins!DLY2</f>
        <v>0</v>
      </c>
      <c r="DLU4" s="1">
        <f>[1]Proteins!DLZ2</f>
        <v>0</v>
      </c>
      <c r="DLV4" s="1">
        <f>[1]Proteins!DMA2</f>
        <v>0</v>
      </c>
      <c r="DLW4" s="1">
        <f>[1]Proteins!DMB2</f>
        <v>0</v>
      </c>
      <c r="DLX4" s="1">
        <f>[1]Proteins!DMC2</f>
        <v>0</v>
      </c>
      <c r="DLY4" s="1">
        <f>[1]Proteins!DMD2</f>
        <v>0</v>
      </c>
      <c r="DLZ4" s="1">
        <f>[1]Proteins!DME2</f>
        <v>0</v>
      </c>
      <c r="DMA4" s="1">
        <f>[1]Proteins!DMF2</f>
        <v>0</v>
      </c>
      <c r="DMB4" s="1">
        <f>[1]Proteins!DMG2</f>
        <v>0</v>
      </c>
      <c r="DMC4" s="1">
        <f>[1]Proteins!DMH2</f>
        <v>0</v>
      </c>
      <c r="DMD4" s="1">
        <f>[1]Proteins!DMI2</f>
        <v>0</v>
      </c>
      <c r="DME4" s="1">
        <f>[1]Proteins!DMJ2</f>
        <v>0</v>
      </c>
      <c r="DMF4" s="1">
        <f>[1]Proteins!DMK2</f>
        <v>0</v>
      </c>
      <c r="DMG4" s="1">
        <f>[1]Proteins!DML2</f>
        <v>0</v>
      </c>
      <c r="DMH4" s="1">
        <f>[1]Proteins!DMM2</f>
        <v>0</v>
      </c>
      <c r="DMI4" s="1">
        <f>[1]Proteins!DMN2</f>
        <v>0</v>
      </c>
      <c r="DMJ4" s="1">
        <f>[1]Proteins!DMO2</f>
        <v>0</v>
      </c>
      <c r="DMK4" s="1">
        <f>[1]Proteins!DMP2</f>
        <v>0</v>
      </c>
      <c r="DML4" s="1">
        <f>[1]Proteins!DMQ2</f>
        <v>0</v>
      </c>
      <c r="DMM4" s="1">
        <f>[1]Proteins!DMR2</f>
        <v>0</v>
      </c>
      <c r="DMN4" s="1">
        <f>[1]Proteins!DMS2</f>
        <v>0</v>
      </c>
      <c r="DMO4" s="1">
        <f>[1]Proteins!DMT2</f>
        <v>0</v>
      </c>
      <c r="DMP4" s="1">
        <f>[1]Proteins!DMU2</f>
        <v>0</v>
      </c>
      <c r="DMQ4" s="1">
        <f>[1]Proteins!DMV2</f>
        <v>0</v>
      </c>
      <c r="DMR4" s="1">
        <f>[1]Proteins!DMW2</f>
        <v>0</v>
      </c>
      <c r="DMS4" s="1">
        <f>[1]Proteins!DMX2</f>
        <v>0</v>
      </c>
      <c r="DMT4" s="1">
        <f>[1]Proteins!DMY2</f>
        <v>0</v>
      </c>
      <c r="DMU4" s="1">
        <f>[1]Proteins!DMZ2</f>
        <v>0</v>
      </c>
      <c r="DMV4" s="1">
        <f>[1]Proteins!DNA2</f>
        <v>0</v>
      </c>
      <c r="DMW4" s="1">
        <f>[1]Proteins!DNB2</f>
        <v>0</v>
      </c>
      <c r="DMX4" s="1">
        <f>[1]Proteins!DNC2</f>
        <v>0</v>
      </c>
      <c r="DMY4" s="1">
        <f>[1]Proteins!DND2</f>
        <v>0</v>
      </c>
      <c r="DMZ4" s="1">
        <f>[1]Proteins!DNE2</f>
        <v>0</v>
      </c>
      <c r="DNA4" s="1">
        <f>[1]Proteins!DNF2</f>
        <v>0</v>
      </c>
      <c r="DNB4" s="1">
        <f>[1]Proteins!DNG2</f>
        <v>0</v>
      </c>
      <c r="DNC4" s="1">
        <f>[1]Proteins!DNH2</f>
        <v>0</v>
      </c>
      <c r="DND4" s="1">
        <f>[1]Proteins!DNI2</f>
        <v>0</v>
      </c>
      <c r="DNE4" s="1">
        <f>[1]Proteins!DNJ2</f>
        <v>0</v>
      </c>
      <c r="DNF4" s="1">
        <f>[1]Proteins!DNK2</f>
        <v>0</v>
      </c>
      <c r="DNG4" s="1">
        <f>[1]Proteins!DNL2</f>
        <v>0</v>
      </c>
      <c r="DNH4" s="1">
        <f>[1]Proteins!DNM2</f>
        <v>0</v>
      </c>
      <c r="DNI4" s="1">
        <f>[1]Proteins!DNN2</f>
        <v>0</v>
      </c>
      <c r="DNJ4" s="1">
        <f>[1]Proteins!DNO2</f>
        <v>0</v>
      </c>
      <c r="DNK4" s="1">
        <f>[1]Proteins!DNP2</f>
        <v>0</v>
      </c>
      <c r="DNL4" s="1">
        <f>[1]Proteins!DNQ2</f>
        <v>0</v>
      </c>
      <c r="DNM4" s="1">
        <f>[1]Proteins!DNR2</f>
        <v>0</v>
      </c>
      <c r="DNN4" s="1">
        <f>[1]Proteins!DNS2</f>
        <v>0</v>
      </c>
      <c r="DNO4" s="1">
        <f>[1]Proteins!DNT2</f>
        <v>0</v>
      </c>
      <c r="DNP4" s="1">
        <f>[1]Proteins!DNU2</f>
        <v>0</v>
      </c>
      <c r="DNQ4" s="1">
        <f>[1]Proteins!DNV2</f>
        <v>0</v>
      </c>
      <c r="DNR4" s="1">
        <f>[1]Proteins!DNW2</f>
        <v>0</v>
      </c>
      <c r="DNS4" s="1">
        <f>[1]Proteins!DNX2</f>
        <v>0</v>
      </c>
      <c r="DNT4" s="1">
        <f>[1]Proteins!DNY2</f>
        <v>0</v>
      </c>
      <c r="DNU4" s="1">
        <f>[1]Proteins!DNZ2</f>
        <v>0</v>
      </c>
      <c r="DNV4" s="1">
        <f>[1]Proteins!DOA2</f>
        <v>0</v>
      </c>
      <c r="DNW4" s="1">
        <f>[1]Proteins!DOB2</f>
        <v>0</v>
      </c>
      <c r="DNX4" s="1">
        <f>[1]Proteins!DOC2</f>
        <v>0</v>
      </c>
      <c r="DNY4" s="1">
        <f>[1]Proteins!DOD2</f>
        <v>0</v>
      </c>
      <c r="DNZ4" s="1">
        <f>[1]Proteins!DOE2</f>
        <v>0</v>
      </c>
      <c r="DOA4" s="1">
        <f>[1]Proteins!DOF2</f>
        <v>0</v>
      </c>
      <c r="DOB4" s="1">
        <f>[1]Proteins!DOG2</f>
        <v>0</v>
      </c>
      <c r="DOC4" s="1">
        <f>[1]Proteins!DOH2</f>
        <v>0</v>
      </c>
      <c r="DOD4" s="1">
        <f>[1]Proteins!DOI2</f>
        <v>0</v>
      </c>
      <c r="DOE4" s="1">
        <f>[1]Proteins!DOJ2</f>
        <v>0</v>
      </c>
      <c r="DOF4" s="1">
        <f>[1]Proteins!DOK2</f>
        <v>0</v>
      </c>
      <c r="DOG4" s="1">
        <f>[1]Proteins!DOL2</f>
        <v>0</v>
      </c>
      <c r="DOH4" s="1">
        <f>[1]Proteins!DOM2</f>
        <v>0</v>
      </c>
      <c r="DOI4" s="1">
        <f>[1]Proteins!DON2</f>
        <v>0</v>
      </c>
      <c r="DOJ4" s="1">
        <f>[1]Proteins!DOO2</f>
        <v>0</v>
      </c>
      <c r="DOK4" s="1">
        <f>[1]Proteins!DOP2</f>
        <v>0</v>
      </c>
      <c r="DOL4" s="1">
        <f>[1]Proteins!DOQ2</f>
        <v>0</v>
      </c>
      <c r="DOM4" s="1">
        <f>[1]Proteins!DOR2</f>
        <v>0</v>
      </c>
      <c r="DON4" s="1">
        <f>[1]Proteins!DOS2</f>
        <v>0</v>
      </c>
      <c r="DOO4" s="1">
        <f>[1]Proteins!DOT2</f>
        <v>0</v>
      </c>
      <c r="DOP4" s="1">
        <f>[1]Proteins!DOU2</f>
        <v>0</v>
      </c>
      <c r="DOQ4" s="1">
        <f>[1]Proteins!DOV2</f>
        <v>0</v>
      </c>
      <c r="DOR4" s="1">
        <f>[1]Proteins!DOW2</f>
        <v>0</v>
      </c>
      <c r="DOS4" s="1">
        <f>[1]Proteins!DOX2</f>
        <v>0</v>
      </c>
      <c r="DOT4" s="1">
        <f>[1]Proteins!DOY2</f>
        <v>0</v>
      </c>
      <c r="DOU4" s="1">
        <f>[1]Proteins!DOZ2</f>
        <v>0</v>
      </c>
      <c r="DOV4" s="1">
        <f>[1]Proteins!DPA2</f>
        <v>0</v>
      </c>
      <c r="DOW4" s="1">
        <f>[1]Proteins!DPB2</f>
        <v>0</v>
      </c>
      <c r="DOX4" s="1">
        <f>[1]Proteins!DPC2</f>
        <v>0</v>
      </c>
      <c r="DOY4" s="1">
        <f>[1]Proteins!DPD2</f>
        <v>0</v>
      </c>
      <c r="DOZ4" s="1">
        <f>[1]Proteins!DPE2</f>
        <v>0</v>
      </c>
      <c r="DPA4" s="1">
        <f>[1]Proteins!DPF2</f>
        <v>0</v>
      </c>
      <c r="DPB4" s="1">
        <f>[1]Proteins!DPG2</f>
        <v>0</v>
      </c>
      <c r="DPC4" s="1">
        <f>[1]Proteins!DPH2</f>
        <v>0</v>
      </c>
      <c r="DPD4" s="1">
        <f>[1]Proteins!DPI2</f>
        <v>0</v>
      </c>
      <c r="DPE4" s="1">
        <f>[1]Proteins!DPJ2</f>
        <v>0</v>
      </c>
      <c r="DPF4" s="1">
        <f>[1]Proteins!DPK2</f>
        <v>0</v>
      </c>
      <c r="DPG4" s="1">
        <f>[1]Proteins!DPL2</f>
        <v>0</v>
      </c>
      <c r="DPH4" s="1">
        <f>[1]Proteins!DPM2</f>
        <v>0</v>
      </c>
      <c r="DPI4" s="1">
        <f>[1]Proteins!DPN2</f>
        <v>0</v>
      </c>
      <c r="DPJ4" s="1">
        <f>[1]Proteins!DPO2</f>
        <v>0</v>
      </c>
      <c r="DPK4" s="1">
        <f>[1]Proteins!DPP2</f>
        <v>0</v>
      </c>
      <c r="DPL4" s="1">
        <f>[1]Proteins!DPQ2</f>
        <v>0</v>
      </c>
      <c r="DPM4" s="1">
        <f>[1]Proteins!DPR2</f>
        <v>0</v>
      </c>
      <c r="DPN4" s="1">
        <f>[1]Proteins!DPS2</f>
        <v>0</v>
      </c>
      <c r="DPO4" s="1">
        <f>[1]Proteins!DPT2</f>
        <v>0</v>
      </c>
      <c r="DPP4" s="1">
        <f>[1]Proteins!DPU2</f>
        <v>0</v>
      </c>
      <c r="DPQ4" s="1">
        <f>[1]Proteins!DPV2</f>
        <v>0</v>
      </c>
      <c r="DPR4" s="1">
        <f>[1]Proteins!DPW2</f>
        <v>0</v>
      </c>
      <c r="DPS4" s="1">
        <f>[1]Proteins!DPX2</f>
        <v>0</v>
      </c>
      <c r="DPT4" s="1">
        <f>[1]Proteins!DPY2</f>
        <v>0</v>
      </c>
      <c r="DPU4" s="1">
        <f>[1]Proteins!DPZ2</f>
        <v>0</v>
      </c>
      <c r="DPV4" s="1">
        <f>[1]Proteins!DQA2</f>
        <v>0</v>
      </c>
      <c r="DPW4" s="1">
        <f>[1]Proteins!DQB2</f>
        <v>0</v>
      </c>
      <c r="DPX4" s="1">
        <f>[1]Proteins!DQC2</f>
        <v>0</v>
      </c>
      <c r="DPY4" s="1">
        <f>[1]Proteins!DQD2</f>
        <v>0</v>
      </c>
      <c r="DPZ4" s="1">
        <f>[1]Proteins!DQE2</f>
        <v>0</v>
      </c>
      <c r="DQA4" s="1">
        <f>[1]Proteins!DQF2</f>
        <v>0</v>
      </c>
      <c r="DQB4" s="1">
        <f>[1]Proteins!DQG2</f>
        <v>0</v>
      </c>
      <c r="DQC4" s="1">
        <f>[1]Proteins!DQH2</f>
        <v>0</v>
      </c>
      <c r="DQD4" s="1">
        <f>[1]Proteins!DQI2</f>
        <v>0</v>
      </c>
      <c r="DQE4" s="1">
        <f>[1]Proteins!DQJ2</f>
        <v>0</v>
      </c>
      <c r="DQF4" s="1">
        <f>[1]Proteins!DQK2</f>
        <v>0</v>
      </c>
      <c r="DQG4" s="1">
        <f>[1]Proteins!DQL2</f>
        <v>0</v>
      </c>
      <c r="DQH4" s="1">
        <f>[1]Proteins!DQM2</f>
        <v>0</v>
      </c>
      <c r="DQI4" s="1">
        <f>[1]Proteins!DQN2</f>
        <v>0</v>
      </c>
      <c r="DQJ4" s="1">
        <f>[1]Proteins!DQO2</f>
        <v>0</v>
      </c>
      <c r="DQK4" s="1">
        <f>[1]Proteins!DQP2</f>
        <v>0</v>
      </c>
      <c r="DQL4" s="1">
        <f>[1]Proteins!DQQ2</f>
        <v>0</v>
      </c>
      <c r="DQM4" s="1">
        <f>[1]Proteins!DQR2</f>
        <v>0</v>
      </c>
      <c r="DQN4" s="1">
        <f>[1]Proteins!DQS2</f>
        <v>0</v>
      </c>
      <c r="DQO4" s="1">
        <f>[1]Proteins!DQT2</f>
        <v>0</v>
      </c>
      <c r="DQP4" s="1">
        <f>[1]Proteins!DQU2</f>
        <v>0</v>
      </c>
      <c r="DQQ4" s="1">
        <f>[1]Proteins!DQV2</f>
        <v>0</v>
      </c>
      <c r="DQR4" s="1">
        <f>[1]Proteins!DQW2</f>
        <v>0</v>
      </c>
      <c r="DQS4" s="1">
        <f>[1]Proteins!DQX2</f>
        <v>0</v>
      </c>
      <c r="DQT4" s="1">
        <f>[1]Proteins!DQY2</f>
        <v>0</v>
      </c>
      <c r="DQU4" s="1">
        <f>[1]Proteins!DQZ2</f>
        <v>0</v>
      </c>
      <c r="DQV4" s="1">
        <f>[1]Proteins!DRA2</f>
        <v>0</v>
      </c>
      <c r="DQW4" s="1">
        <f>[1]Proteins!DRB2</f>
        <v>0</v>
      </c>
      <c r="DQX4" s="1">
        <f>[1]Proteins!DRC2</f>
        <v>0</v>
      </c>
      <c r="DQY4" s="1">
        <f>[1]Proteins!DRD2</f>
        <v>0</v>
      </c>
      <c r="DQZ4" s="1">
        <f>[1]Proteins!DRE2</f>
        <v>0</v>
      </c>
      <c r="DRA4" s="1">
        <f>[1]Proteins!DRF2</f>
        <v>0</v>
      </c>
      <c r="DRB4" s="1">
        <f>[1]Proteins!DRG2</f>
        <v>0</v>
      </c>
      <c r="DRC4" s="1">
        <f>[1]Proteins!DRH2</f>
        <v>0</v>
      </c>
      <c r="DRD4" s="1">
        <f>[1]Proteins!DRI2</f>
        <v>0</v>
      </c>
      <c r="DRE4" s="1">
        <f>[1]Proteins!DRJ2</f>
        <v>0</v>
      </c>
      <c r="DRF4" s="1">
        <f>[1]Proteins!DRK2</f>
        <v>0</v>
      </c>
      <c r="DRG4" s="1">
        <f>[1]Proteins!DRL2</f>
        <v>0</v>
      </c>
      <c r="DRH4" s="1">
        <f>[1]Proteins!DRM2</f>
        <v>0</v>
      </c>
      <c r="DRI4" s="1">
        <f>[1]Proteins!DRN2</f>
        <v>0</v>
      </c>
      <c r="DRJ4" s="1">
        <f>[1]Proteins!DRO2</f>
        <v>0</v>
      </c>
      <c r="DRK4" s="1">
        <f>[1]Proteins!DRP2</f>
        <v>0</v>
      </c>
      <c r="DRL4" s="1">
        <f>[1]Proteins!DRQ2</f>
        <v>0</v>
      </c>
      <c r="DRM4" s="1">
        <f>[1]Proteins!DRR2</f>
        <v>0</v>
      </c>
      <c r="DRN4" s="1">
        <f>[1]Proteins!DRS2</f>
        <v>0</v>
      </c>
      <c r="DRO4" s="1">
        <f>[1]Proteins!DRT2</f>
        <v>0</v>
      </c>
      <c r="DRP4" s="1">
        <f>[1]Proteins!DRU2</f>
        <v>0</v>
      </c>
      <c r="DRQ4" s="1">
        <f>[1]Proteins!DRV2</f>
        <v>0</v>
      </c>
      <c r="DRR4" s="1">
        <f>[1]Proteins!DRW2</f>
        <v>0</v>
      </c>
      <c r="DRS4" s="1">
        <f>[1]Proteins!DRX2</f>
        <v>0</v>
      </c>
      <c r="DRT4" s="1">
        <f>[1]Proteins!DRY2</f>
        <v>0</v>
      </c>
      <c r="DRU4" s="1">
        <f>[1]Proteins!DRZ2</f>
        <v>0</v>
      </c>
      <c r="DRV4" s="1">
        <f>[1]Proteins!DSA2</f>
        <v>0</v>
      </c>
      <c r="DRW4" s="1">
        <f>[1]Proteins!DSB2</f>
        <v>0</v>
      </c>
      <c r="DRX4" s="1">
        <f>[1]Proteins!DSC2</f>
        <v>0</v>
      </c>
      <c r="DRY4" s="1">
        <f>[1]Proteins!DSD2</f>
        <v>0</v>
      </c>
      <c r="DRZ4" s="1">
        <f>[1]Proteins!DSE2</f>
        <v>0</v>
      </c>
      <c r="DSA4" s="1">
        <f>[1]Proteins!DSF2</f>
        <v>0</v>
      </c>
      <c r="DSB4" s="1">
        <f>[1]Proteins!DSG2</f>
        <v>0</v>
      </c>
      <c r="DSC4" s="1">
        <f>[1]Proteins!DSH2</f>
        <v>0</v>
      </c>
      <c r="DSD4" s="1">
        <f>[1]Proteins!DSI2</f>
        <v>0</v>
      </c>
      <c r="DSE4" s="1">
        <f>[1]Proteins!DSJ2</f>
        <v>0</v>
      </c>
      <c r="DSF4" s="1">
        <f>[1]Proteins!DSK2</f>
        <v>0</v>
      </c>
      <c r="DSG4" s="1">
        <f>[1]Proteins!DSL2</f>
        <v>0</v>
      </c>
      <c r="DSH4" s="1">
        <f>[1]Proteins!DSM2</f>
        <v>0</v>
      </c>
      <c r="DSI4" s="1">
        <f>[1]Proteins!DSN2</f>
        <v>0</v>
      </c>
      <c r="DSJ4" s="1">
        <f>[1]Proteins!DSO2</f>
        <v>0</v>
      </c>
      <c r="DSK4" s="1">
        <f>[1]Proteins!DSP2</f>
        <v>0</v>
      </c>
      <c r="DSL4" s="1">
        <f>[1]Proteins!DSQ2</f>
        <v>0</v>
      </c>
      <c r="DSM4" s="1">
        <f>[1]Proteins!DSR2</f>
        <v>0</v>
      </c>
      <c r="DSN4" s="1">
        <f>[1]Proteins!DSS2</f>
        <v>0</v>
      </c>
      <c r="DSO4" s="1">
        <f>[1]Proteins!DST2</f>
        <v>0</v>
      </c>
      <c r="DSP4" s="1">
        <f>[1]Proteins!DSU2</f>
        <v>0</v>
      </c>
      <c r="DSQ4" s="1">
        <f>[1]Proteins!DSV2</f>
        <v>0</v>
      </c>
      <c r="DSR4" s="1">
        <f>[1]Proteins!DSW2</f>
        <v>0</v>
      </c>
      <c r="DSS4" s="1">
        <f>[1]Proteins!DSX2</f>
        <v>0</v>
      </c>
      <c r="DST4" s="1">
        <f>[1]Proteins!DSY2</f>
        <v>0</v>
      </c>
      <c r="DSU4" s="1">
        <f>[1]Proteins!DSZ2</f>
        <v>0</v>
      </c>
      <c r="DSV4" s="1">
        <f>[1]Proteins!DTA2</f>
        <v>0</v>
      </c>
      <c r="DSW4" s="1">
        <f>[1]Proteins!DTB2</f>
        <v>0</v>
      </c>
      <c r="DSX4" s="1">
        <f>[1]Proteins!DTC2</f>
        <v>0</v>
      </c>
      <c r="DSY4" s="1">
        <f>[1]Proteins!DTD2</f>
        <v>0</v>
      </c>
      <c r="DSZ4" s="1">
        <f>[1]Proteins!DTE2</f>
        <v>0</v>
      </c>
      <c r="DTA4" s="1">
        <f>[1]Proteins!DTF2</f>
        <v>0</v>
      </c>
      <c r="DTB4" s="1">
        <f>[1]Proteins!DTG2</f>
        <v>0</v>
      </c>
      <c r="DTC4" s="1">
        <f>[1]Proteins!DTH2</f>
        <v>0</v>
      </c>
      <c r="DTD4" s="1">
        <f>[1]Proteins!DTI2</f>
        <v>0</v>
      </c>
      <c r="DTE4" s="1">
        <f>[1]Proteins!DTJ2</f>
        <v>0</v>
      </c>
      <c r="DTF4" s="1">
        <f>[1]Proteins!DTK2</f>
        <v>0</v>
      </c>
      <c r="DTG4" s="1">
        <f>[1]Proteins!DTL2</f>
        <v>0</v>
      </c>
      <c r="DTH4" s="1">
        <f>[1]Proteins!DTM2</f>
        <v>0</v>
      </c>
      <c r="DTI4" s="1">
        <f>[1]Proteins!DTN2</f>
        <v>0</v>
      </c>
      <c r="DTJ4" s="1">
        <f>[1]Proteins!DTO2</f>
        <v>0</v>
      </c>
      <c r="DTK4" s="1">
        <f>[1]Proteins!DTP2</f>
        <v>0</v>
      </c>
      <c r="DTL4" s="1">
        <f>[1]Proteins!DTQ2</f>
        <v>0</v>
      </c>
      <c r="DTM4" s="1">
        <f>[1]Proteins!DTR2</f>
        <v>0</v>
      </c>
      <c r="DTN4" s="1">
        <f>[1]Proteins!DTS2</f>
        <v>0</v>
      </c>
      <c r="DTO4" s="1">
        <f>[1]Proteins!DTT2</f>
        <v>0</v>
      </c>
      <c r="DTP4" s="1">
        <f>[1]Proteins!DTU2</f>
        <v>0</v>
      </c>
      <c r="DTQ4" s="1">
        <f>[1]Proteins!DTV2</f>
        <v>0</v>
      </c>
      <c r="DTR4" s="1">
        <f>[1]Proteins!DTW2</f>
        <v>0</v>
      </c>
      <c r="DTS4" s="1">
        <f>[1]Proteins!DTX2</f>
        <v>0</v>
      </c>
      <c r="DTT4" s="1">
        <f>[1]Proteins!DTY2</f>
        <v>0</v>
      </c>
      <c r="DTU4" s="1">
        <f>[1]Proteins!DTZ2</f>
        <v>0</v>
      </c>
      <c r="DTV4" s="1">
        <f>[1]Proteins!DUA2</f>
        <v>0</v>
      </c>
      <c r="DTW4" s="1">
        <f>[1]Proteins!DUB2</f>
        <v>0</v>
      </c>
      <c r="DTX4" s="1">
        <f>[1]Proteins!DUC2</f>
        <v>0</v>
      </c>
      <c r="DTY4" s="1">
        <f>[1]Proteins!DUD2</f>
        <v>0</v>
      </c>
      <c r="DTZ4" s="1">
        <f>[1]Proteins!DUE2</f>
        <v>0</v>
      </c>
      <c r="DUA4" s="1">
        <f>[1]Proteins!DUF2</f>
        <v>0</v>
      </c>
      <c r="DUB4" s="1">
        <f>[1]Proteins!DUG2</f>
        <v>0</v>
      </c>
      <c r="DUC4" s="1">
        <f>[1]Proteins!DUH2</f>
        <v>0</v>
      </c>
      <c r="DUD4" s="1">
        <f>[1]Proteins!DUI2</f>
        <v>0</v>
      </c>
      <c r="DUE4" s="1">
        <f>[1]Proteins!DUJ2</f>
        <v>0</v>
      </c>
      <c r="DUF4" s="1">
        <f>[1]Proteins!DUK2</f>
        <v>0</v>
      </c>
      <c r="DUG4" s="1">
        <f>[1]Proteins!DUL2</f>
        <v>0</v>
      </c>
      <c r="DUH4" s="1">
        <f>[1]Proteins!DUM2</f>
        <v>0</v>
      </c>
      <c r="DUI4" s="1">
        <f>[1]Proteins!DUN2</f>
        <v>0</v>
      </c>
      <c r="DUJ4" s="1">
        <f>[1]Proteins!DUO2</f>
        <v>0</v>
      </c>
      <c r="DUK4" s="1">
        <f>[1]Proteins!DUP2</f>
        <v>0</v>
      </c>
      <c r="DUL4" s="1">
        <f>[1]Proteins!DUQ2</f>
        <v>0</v>
      </c>
      <c r="DUM4" s="1">
        <f>[1]Proteins!DUR2</f>
        <v>0</v>
      </c>
      <c r="DUN4" s="1">
        <f>[1]Proteins!DUS2</f>
        <v>0</v>
      </c>
      <c r="DUO4" s="1">
        <f>[1]Proteins!DUT2</f>
        <v>0</v>
      </c>
      <c r="DUP4" s="1">
        <f>[1]Proteins!DUU2</f>
        <v>0</v>
      </c>
      <c r="DUQ4" s="1">
        <f>[1]Proteins!DUV2</f>
        <v>0</v>
      </c>
      <c r="DUR4" s="1">
        <f>[1]Proteins!DUW2</f>
        <v>0</v>
      </c>
      <c r="DUS4" s="1">
        <f>[1]Proteins!DUX2</f>
        <v>0</v>
      </c>
      <c r="DUT4" s="1">
        <f>[1]Proteins!DUY2</f>
        <v>0</v>
      </c>
      <c r="DUU4" s="1">
        <f>[1]Proteins!DUZ2</f>
        <v>0</v>
      </c>
      <c r="DUV4" s="1">
        <f>[1]Proteins!DVA2</f>
        <v>0</v>
      </c>
      <c r="DUW4" s="1">
        <f>[1]Proteins!DVB2</f>
        <v>0</v>
      </c>
      <c r="DUX4" s="1">
        <f>[1]Proteins!DVC2</f>
        <v>0</v>
      </c>
      <c r="DUY4" s="1">
        <f>[1]Proteins!DVD2</f>
        <v>0</v>
      </c>
      <c r="DUZ4" s="1">
        <f>[1]Proteins!DVE2</f>
        <v>0</v>
      </c>
      <c r="DVA4" s="1">
        <f>[1]Proteins!DVF2</f>
        <v>0</v>
      </c>
      <c r="DVB4" s="1">
        <f>[1]Proteins!DVG2</f>
        <v>0</v>
      </c>
      <c r="DVC4" s="1">
        <f>[1]Proteins!DVH2</f>
        <v>0</v>
      </c>
      <c r="DVD4" s="1">
        <f>[1]Proteins!DVI2</f>
        <v>0</v>
      </c>
      <c r="DVE4" s="1">
        <f>[1]Proteins!DVJ2</f>
        <v>0</v>
      </c>
      <c r="DVF4" s="1">
        <f>[1]Proteins!DVK2</f>
        <v>0</v>
      </c>
      <c r="DVG4" s="1">
        <f>[1]Proteins!DVL2</f>
        <v>0</v>
      </c>
      <c r="DVH4" s="1">
        <f>[1]Proteins!DVM2</f>
        <v>0</v>
      </c>
      <c r="DVI4" s="1">
        <f>[1]Proteins!DVN2</f>
        <v>0</v>
      </c>
      <c r="DVJ4" s="1">
        <f>[1]Proteins!DVO2</f>
        <v>0</v>
      </c>
      <c r="DVK4" s="1">
        <f>[1]Proteins!DVP2</f>
        <v>0</v>
      </c>
      <c r="DVL4" s="1">
        <f>[1]Proteins!DVQ2</f>
        <v>0</v>
      </c>
      <c r="DVM4" s="1">
        <f>[1]Proteins!DVR2</f>
        <v>0</v>
      </c>
      <c r="DVN4" s="1">
        <f>[1]Proteins!DVS2</f>
        <v>0</v>
      </c>
      <c r="DVO4" s="1">
        <f>[1]Proteins!DVT2</f>
        <v>0</v>
      </c>
      <c r="DVP4" s="1">
        <f>[1]Proteins!DVU2</f>
        <v>0</v>
      </c>
      <c r="DVQ4" s="1">
        <f>[1]Proteins!DVV2</f>
        <v>0</v>
      </c>
      <c r="DVR4" s="1">
        <f>[1]Proteins!DVW2</f>
        <v>0</v>
      </c>
      <c r="DVS4" s="1">
        <f>[1]Proteins!DVX2</f>
        <v>0</v>
      </c>
      <c r="DVT4" s="1">
        <f>[1]Proteins!DVY2</f>
        <v>0</v>
      </c>
      <c r="DVU4" s="1">
        <f>[1]Proteins!DVZ2</f>
        <v>0</v>
      </c>
      <c r="DVV4" s="1">
        <f>[1]Proteins!DWA2</f>
        <v>0</v>
      </c>
      <c r="DVW4" s="1">
        <f>[1]Proteins!DWB2</f>
        <v>0</v>
      </c>
      <c r="DVX4" s="1">
        <f>[1]Proteins!DWC2</f>
        <v>0</v>
      </c>
      <c r="DVY4" s="1">
        <f>[1]Proteins!DWD2</f>
        <v>0</v>
      </c>
      <c r="DVZ4" s="1">
        <f>[1]Proteins!DWE2</f>
        <v>0</v>
      </c>
      <c r="DWA4" s="1">
        <f>[1]Proteins!DWF2</f>
        <v>0</v>
      </c>
      <c r="DWB4" s="1">
        <f>[1]Proteins!DWG2</f>
        <v>0</v>
      </c>
      <c r="DWC4" s="1">
        <f>[1]Proteins!DWH2</f>
        <v>0</v>
      </c>
      <c r="DWD4" s="1">
        <f>[1]Proteins!DWI2</f>
        <v>0</v>
      </c>
      <c r="DWE4" s="1">
        <f>[1]Proteins!DWJ2</f>
        <v>0</v>
      </c>
      <c r="DWF4" s="1">
        <f>[1]Proteins!DWK2</f>
        <v>0</v>
      </c>
      <c r="DWG4" s="1">
        <f>[1]Proteins!DWL2</f>
        <v>0</v>
      </c>
      <c r="DWH4" s="1">
        <f>[1]Proteins!DWM2</f>
        <v>0</v>
      </c>
      <c r="DWI4" s="1">
        <f>[1]Proteins!DWN2</f>
        <v>0</v>
      </c>
      <c r="DWJ4" s="1">
        <f>[1]Proteins!DWO2</f>
        <v>0</v>
      </c>
      <c r="DWK4" s="1">
        <f>[1]Proteins!DWP2</f>
        <v>0</v>
      </c>
      <c r="DWL4" s="1">
        <f>[1]Proteins!DWQ2</f>
        <v>0</v>
      </c>
      <c r="DWM4" s="1">
        <f>[1]Proteins!DWR2</f>
        <v>0</v>
      </c>
      <c r="DWN4" s="1">
        <f>[1]Proteins!DWS2</f>
        <v>0</v>
      </c>
      <c r="DWO4" s="1">
        <f>[1]Proteins!DWT2</f>
        <v>0</v>
      </c>
      <c r="DWP4" s="1">
        <f>[1]Proteins!DWU2</f>
        <v>0</v>
      </c>
      <c r="DWQ4" s="1">
        <f>[1]Proteins!DWV2</f>
        <v>0</v>
      </c>
      <c r="DWR4" s="1">
        <f>[1]Proteins!DWW2</f>
        <v>0</v>
      </c>
      <c r="DWS4" s="1">
        <f>[1]Proteins!DWX2</f>
        <v>0</v>
      </c>
      <c r="DWT4" s="1">
        <f>[1]Proteins!DWY2</f>
        <v>0</v>
      </c>
      <c r="DWU4" s="1">
        <f>[1]Proteins!DWZ2</f>
        <v>0</v>
      </c>
      <c r="DWV4" s="1">
        <f>[1]Proteins!DXA2</f>
        <v>0</v>
      </c>
      <c r="DWW4" s="1">
        <f>[1]Proteins!DXB2</f>
        <v>0</v>
      </c>
      <c r="DWX4" s="1">
        <f>[1]Proteins!DXC2</f>
        <v>0</v>
      </c>
      <c r="DWY4" s="1">
        <f>[1]Proteins!DXD2</f>
        <v>0</v>
      </c>
      <c r="DWZ4" s="1">
        <f>[1]Proteins!DXE2</f>
        <v>0</v>
      </c>
      <c r="DXA4" s="1">
        <f>[1]Proteins!DXF2</f>
        <v>0</v>
      </c>
      <c r="DXB4" s="1">
        <f>[1]Proteins!DXG2</f>
        <v>0</v>
      </c>
      <c r="DXC4" s="1">
        <f>[1]Proteins!DXH2</f>
        <v>0</v>
      </c>
      <c r="DXD4" s="1">
        <f>[1]Proteins!DXI2</f>
        <v>0</v>
      </c>
      <c r="DXE4" s="1">
        <f>[1]Proteins!DXJ2</f>
        <v>0</v>
      </c>
      <c r="DXF4" s="1">
        <f>[1]Proteins!DXK2</f>
        <v>0</v>
      </c>
      <c r="DXG4" s="1">
        <f>[1]Proteins!DXL2</f>
        <v>0</v>
      </c>
      <c r="DXH4" s="1">
        <f>[1]Proteins!DXM2</f>
        <v>0</v>
      </c>
      <c r="DXI4" s="1">
        <f>[1]Proteins!DXN2</f>
        <v>0</v>
      </c>
      <c r="DXJ4" s="1">
        <f>[1]Proteins!DXO2</f>
        <v>0</v>
      </c>
      <c r="DXK4" s="1">
        <f>[1]Proteins!DXP2</f>
        <v>0</v>
      </c>
      <c r="DXL4" s="1">
        <f>[1]Proteins!DXQ2</f>
        <v>0</v>
      </c>
      <c r="DXM4" s="1">
        <f>[1]Proteins!DXR2</f>
        <v>0</v>
      </c>
      <c r="DXN4" s="1">
        <f>[1]Proteins!DXS2</f>
        <v>0</v>
      </c>
      <c r="DXO4" s="1">
        <f>[1]Proteins!DXT2</f>
        <v>0</v>
      </c>
      <c r="DXP4" s="1">
        <f>[1]Proteins!DXU2</f>
        <v>0</v>
      </c>
      <c r="DXQ4" s="1">
        <f>[1]Proteins!DXV2</f>
        <v>0</v>
      </c>
      <c r="DXR4" s="1">
        <f>[1]Proteins!DXW2</f>
        <v>0</v>
      </c>
      <c r="DXS4" s="1">
        <f>[1]Proteins!DXX2</f>
        <v>0</v>
      </c>
      <c r="DXT4" s="1">
        <f>[1]Proteins!DXY2</f>
        <v>0</v>
      </c>
      <c r="DXU4" s="1">
        <f>[1]Proteins!DXZ2</f>
        <v>0</v>
      </c>
      <c r="DXV4" s="1">
        <f>[1]Proteins!DYA2</f>
        <v>0</v>
      </c>
      <c r="DXW4" s="1">
        <f>[1]Proteins!DYB2</f>
        <v>0</v>
      </c>
      <c r="DXX4" s="1">
        <f>[1]Proteins!DYC2</f>
        <v>0</v>
      </c>
      <c r="DXY4" s="1">
        <f>[1]Proteins!DYD2</f>
        <v>0</v>
      </c>
      <c r="DXZ4" s="1">
        <f>[1]Proteins!DYE2</f>
        <v>0</v>
      </c>
      <c r="DYA4" s="1">
        <f>[1]Proteins!DYF2</f>
        <v>0</v>
      </c>
      <c r="DYB4" s="1">
        <f>[1]Proteins!DYG2</f>
        <v>0</v>
      </c>
      <c r="DYC4" s="1">
        <f>[1]Proteins!DYH2</f>
        <v>0</v>
      </c>
      <c r="DYD4" s="1">
        <f>[1]Proteins!DYI2</f>
        <v>0</v>
      </c>
      <c r="DYE4" s="1">
        <f>[1]Proteins!DYJ2</f>
        <v>0</v>
      </c>
      <c r="DYF4" s="1">
        <f>[1]Proteins!DYK2</f>
        <v>0</v>
      </c>
      <c r="DYG4" s="1">
        <f>[1]Proteins!DYL2</f>
        <v>0</v>
      </c>
      <c r="DYH4" s="1">
        <f>[1]Proteins!DYM2</f>
        <v>0</v>
      </c>
      <c r="DYI4" s="1">
        <f>[1]Proteins!DYN2</f>
        <v>0</v>
      </c>
      <c r="DYJ4" s="1">
        <f>[1]Proteins!DYO2</f>
        <v>0</v>
      </c>
      <c r="DYK4" s="1">
        <f>[1]Proteins!DYP2</f>
        <v>0</v>
      </c>
      <c r="DYL4" s="1">
        <f>[1]Proteins!DYQ2</f>
        <v>0</v>
      </c>
      <c r="DYM4" s="1">
        <f>[1]Proteins!DYR2</f>
        <v>0</v>
      </c>
      <c r="DYN4" s="1">
        <f>[1]Proteins!DYS2</f>
        <v>0</v>
      </c>
      <c r="DYO4" s="1">
        <f>[1]Proteins!DYT2</f>
        <v>0</v>
      </c>
      <c r="DYP4" s="1">
        <f>[1]Proteins!DYU2</f>
        <v>0</v>
      </c>
      <c r="DYQ4" s="1">
        <f>[1]Proteins!DYV2</f>
        <v>0</v>
      </c>
      <c r="DYR4" s="1">
        <f>[1]Proteins!DYW2</f>
        <v>0</v>
      </c>
      <c r="DYS4" s="1">
        <f>[1]Proteins!DYX2</f>
        <v>0</v>
      </c>
      <c r="DYT4" s="1">
        <f>[1]Proteins!DYY2</f>
        <v>0</v>
      </c>
      <c r="DYU4" s="1">
        <f>[1]Proteins!DYZ2</f>
        <v>0</v>
      </c>
      <c r="DYV4" s="1">
        <f>[1]Proteins!DZA2</f>
        <v>0</v>
      </c>
      <c r="DYW4" s="1">
        <f>[1]Proteins!DZB2</f>
        <v>0</v>
      </c>
      <c r="DYX4" s="1">
        <f>[1]Proteins!DZC2</f>
        <v>0</v>
      </c>
      <c r="DYY4" s="1">
        <f>[1]Proteins!DZD2</f>
        <v>0</v>
      </c>
      <c r="DYZ4" s="1">
        <f>[1]Proteins!DZE2</f>
        <v>0</v>
      </c>
      <c r="DZA4" s="1">
        <f>[1]Proteins!DZF2</f>
        <v>0</v>
      </c>
      <c r="DZB4" s="1">
        <f>[1]Proteins!DZG2</f>
        <v>0</v>
      </c>
      <c r="DZC4" s="1">
        <f>[1]Proteins!DZH2</f>
        <v>0</v>
      </c>
      <c r="DZD4" s="1">
        <f>[1]Proteins!DZI2</f>
        <v>0</v>
      </c>
      <c r="DZE4" s="1">
        <f>[1]Proteins!DZJ2</f>
        <v>0</v>
      </c>
      <c r="DZF4" s="1">
        <f>[1]Proteins!DZK2</f>
        <v>0</v>
      </c>
      <c r="DZG4" s="1">
        <f>[1]Proteins!DZL2</f>
        <v>0</v>
      </c>
      <c r="DZH4" s="1">
        <f>[1]Proteins!DZM2</f>
        <v>0</v>
      </c>
      <c r="DZI4" s="1">
        <f>[1]Proteins!DZN2</f>
        <v>0</v>
      </c>
      <c r="DZJ4" s="1">
        <f>[1]Proteins!DZO2</f>
        <v>0</v>
      </c>
      <c r="DZK4" s="1">
        <f>[1]Proteins!DZP2</f>
        <v>0</v>
      </c>
      <c r="DZL4" s="1">
        <f>[1]Proteins!DZQ2</f>
        <v>0</v>
      </c>
      <c r="DZM4" s="1">
        <f>[1]Proteins!DZR2</f>
        <v>0</v>
      </c>
      <c r="DZN4" s="1">
        <f>[1]Proteins!DZS2</f>
        <v>0</v>
      </c>
      <c r="DZO4" s="1">
        <f>[1]Proteins!DZT2</f>
        <v>0</v>
      </c>
      <c r="DZP4" s="1">
        <f>[1]Proteins!DZU2</f>
        <v>0</v>
      </c>
      <c r="DZQ4" s="1">
        <f>[1]Proteins!DZV2</f>
        <v>0</v>
      </c>
      <c r="DZR4" s="1">
        <f>[1]Proteins!DZW2</f>
        <v>0</v>
      </c>
      <c r="DZS4" s="1">
        <f>[1]Proteins!DZX2</f>
        <v>0</v>
      </c>
      <c r="DZT4" s="1">
        <f>[1]Proteins!DZY2</f>
        <v>0</v>
      </c>
      <c r="DZU4" s="1">
        <f>[1]Proteins!DZZ2</f>
        <v>0</v>
      </c>
      <c r="DZV4" s="1">
        <f>[1]Proteins!EAA2</f>
        <v>0</v>
      </c>
      <c r="DZW4" s="1">
        <f>[1]Proteins!EAB2</f>
        <v>0</v>
      </c>
      <c r="DZX4" s="1">
        <f>[1]Proteins!EAC2</f>
        <v>0</v>
      </c>
      <c r="DZY4" s="1">
        <f>[1]Proteins!EAD2</f>
        <v>0</v>
      </c>
      <c r="DZZ4" s="1">
        <f>[1]Proteins!EAE2</f>
        <v>0</v>
      </c>
      <c r="EAA4" s="1">
        <f>[1]Proteins!EAF2</f>
        <v>0</v>
      </c>
      <c r="EAB4" s="1">
        <f>[1]Proteins!EAG2</f>
        <v>0</v>
      </c>
      <c r="EAC4" s="1">
        <f>[1]Proteins!EAH2</f>
        <v>0</v>
      </c>
      <c r="EAD4" s="1">
        <f>[1]Proteins!EAI2</f>
        <v>0</v>
      </c>
      <c r="EAE4" s="1">
        <f>[1]Proteins!EAJ2</f>
        <v>0</v>
      </c>
      <c r="EAF4" s="1">
        <f>[1]Proteins!EAK2</f>
        <v>0</v>
      </c>
      <c r="EAG4" s="1">
        <f>[1]Proteins!EAL2</f>
        <v>0</v>
      </c>
      <c r="EAH4" s="1">
        <f>[1]Proteins!EAM2</f>
        <v>0</v>
      </c>
      <c r="EAI4" s="1">
        <f>[1]Proteins!EAN2</f>
        <v>0</v>
      </c>
      <c r="EAJ4" s="1">
        <f>[1]Proteins!EAO2</f>
        <v>0</v>
      </c>
      <c r="EAK4" s="1">
        <f>[1]Proteins!EAP2</f>
        <v>0</v>
      </c>
      <c r="EAL4" s="1">
        <f>[1]Proteins!EAQ2</f>
        <v>0</v>
      </c>
      <c r="EAM4" s="1">
        <f>[1]Proteins!EAR2</f>
        <v>0</v>
      </c>
      <c r="EAN4" s="1">
        <f>[1]Proteins!EAS2</f>
        <v>0</v>
      </c>
      <c r="EAO4" s="1">
        <f>[1]Proteins!EAT2</f>
        <v>0</v>
      </c>
      <c r="EAP4" s="1">
        <f>[1]Proteins!EAU2</f>
        <v>0</v>
      </c>
      <c r="EAQ4" s="1">
        <f>[1]Proteins!EAV2</f>
        <v>0</v>
      </c>
      <c r="EAR4" s="1">
        <f>[1]Proteins!EAW2</f>
        <v>0</v>
      </c>
      <c r="EAS4" s="1">
        <f>[1]Proteins!EAX2</f>
        <v>0</v>
      </c>
      <c r="EAT4" s="1">
        <f>[1]Proteins!EAY2</f>
        <v>0</v>
      </c>
      <c r="EAU4" s="1">
        <f>[1]Proteins!EAZ2</f>
        <v>0</v>
      </c>
      <c r="EAV4" s="1">
        <f>[1]Proteins!EBA2</f>
        <v>0</v>
      </c>
      <c r="EAW4" s="1">
        <f>[1]Proteins!EBB2</f>
        <v>0</v>
      </c>
      <c r="EAX4" s="1">
        <f>[1]Proteins!EBC2</f>
        <v>0</v>
      </c>
      <c r="EAY4" s="1">
        <f>[1]Proteins!EBD2</f>
        <v>0</v>
      </c>
      <c r="EAZ4" s="1">
        <f>[1]Proteins!EBE2</f>
        <v>0</v>
      </c>
      <c r="EBA4" s="1">
        <f>[1]Proteins!EBF2</f>
        <v>0</v>
      </c>
      <c r="EBB4" s="1">
        <f>[1]Proteins!EBG2</f>
        <v>0</v>
      </c>
      <c r="EBC4" s="1">
        <f>[1]Proteins!EBH2</f>
        <v>0</v>
      </c>
      <c r="EBD4" s="1">
        <f>[1]Proteins!EBI2</f>
        <v>0</v>
      </c>
      <c r="EBE4" s="1">
        <f>[1]Proteins!EBJ2</f>
        <v>0</v>
      </c>
      <c r="EBF4" s="1">
        <f>[1]Proteins!EBK2</f>
        <v>0</v>
      </c>
      <c r="EBG4" s="1">
        <f>[1]Proteins!EBL2</f>
        <v>0</v>
      </c>
      <c r="EBH4" s="1">
        <f>[1]Proteins!EBM2</f>
        <v>0</v>
      </c>
      <c r="EBI4" s="1">
        <f>[1]Proteins!EBN2</f>
        <v>0</v>
      </c>
      <c r="EBJ4" s="1">
        <f>[1]Proteins!EBO2</f>
        <v>0</v>
      </c>
      <c r="EBK4" s="1">
        <f>[1]Proteins!EBP2</f>
        <v>0</v>
      </c>
      <c r="EBL4" s="1">
        <f>[1]Proteins!EBQ2</f>
        <v>0</v>
      </c>
      <c r="EBM4" s="1">
        <f>[1]Proteins!EBR2</f>
        <v>0</v>
      </c>
      <c r="EBN4" s="1">
        <f>[1]Proteins!EBS2</f>
        <v>0</v>
      </c>
      <c r="EBO4" s="1">
        <f>[1]Proteins!EBT2</f>
        <v>0</v>
      </c>
      <c r="EBP4" s="1">
        <f>[1]Proteins!EBU2</f>
        <v>0</v>
      </c>
      <c r="EBQ4" s="1">
        <f>[1]Proteins!EBV2</f>
        <v>0</v>
      </c>
      <c r="EBR4" s="1">
        <f>[1]Proteins!EBW2</f>
        <v>0</v>
      </c>
      <c r="EBS4" s="1">
        <f>[1]Proteins!EBX2</f>
        <v>0</v>
      </c>
      <c r="EBT4" s="1">
        <f>[1]Proteins!EBY2</f>
        <v>0</v>
      </c>
      <c r="EBU4" s="1">
        <f>[1]Proteins!EBZ2</f>
        <v>0</v>
      </c>
      <c r="EBV4" s="1">
        <f>[1]Proteins!ECA2</f>
        <v>0</v>
      </c>
      <c r="EBW4" s="1">
        <f>[1]Proteins!ECB2</f>
        <v>0</v>
      </c>
      <c r="EBX4" s="1">
        <f>[1]Proteins!ECC2</f>
        <v>0</v>
      </c>
      <c r="EBY4" s="1">
        <f>[1]Proteins!ECD2</f>
        <v>0</v>
      </c>
      <c r="EBZ4" s="1">
        <f>[1]Proteins!ECE2</f>
        <v>0</v>
      </c>
      <c r="ECA4" s="1">
        <f>[1]Proteins!ECF2</f>
        <v>0</v>
      </c>
      <c r="ECB4" s="1">
        <f>[1]Proteins!ECG2</f>
        <v>0</v>
      </c>
      <c r="ECC4" s="1">
        <f>[1]Proteins!ECH2</f>
        <v>0</v>
      </c>
      <c r="ECD4" s="1">
        <f>[1]Proteins!ECI2</f>
        <v>0</v>
      </c>
      <c r="ECE4" s="1">
        <f>[1]Proteins!ECJ2</f>
        <v>0</v>
      </c>
      <c r="ECF4" s="1">
        <f>[1]Proteins!ECK2</f>
        <v>0</v>
      </c>
      <c r="ECG4" s="1">
        <f>[1]Proteins!ECL2</f>
        <v>0</v>
      </c>
      <c r="ECH4" s="1">
        <f>[1]Proteins!ECM2</f>
        <v>0</v>
      </c>
      <c r="ECI4" s="1">
        <f>[1]Proteins!ECN2</f>
        <v>0</v>
      </c>
      <c r="ECJ4" s="1">
        <f>[1]Proteins!ECO2</f>
        <v>0</v>
      </c>
      <c r="ECK4" s="1">
        <f>[1]Proteins!ECP2</f>
        <v>0</v>
      </c>
      <c r="ECL4" s="1">
        <f>[1]Proteins!ECQ2</f>
        <v>0</v>
      </c>
      <c r="ECM4" s="1">
        <f>[1]Proteins!ECR2</f>
        <v>0</v>
      </c>
      <c r="ECN4" s="1">
        <f>[1]Proteins!ECS2</f>
        <v>0</v>
      </c>
      <c r="ECO4" s="1">
        <f>[1]Proteins!ECT2</f>
        <v>0</v>
      </c>
      <c r="ECP4" s="1">
        <f>[1]Proteins!ECU2</f>
        <v>0</v>
      </c>
      <c r="ECQ4" s="1">
        <f>[1]Proteins!ECV2</f>
        <v>0</v>
      </c>
      <c r="ECR4" s="1">
        <f>[1]Proteins!ECW2</f>
        <v>0</v>
      </c>
      <c r="ECS4" s="1">
        <f>[1]Proteins!ECX2</f>
        <v>0</v>
      </c>
      <c r="ECT4" s="1">
        <f>[1]Proteins!ECY2</f>
        <v>0</v>
      </c>
      <c r="ECU4" s="1">
        <f>[1]Proteins!ECZ2</f>
        <v>0</v>
      </c>
      <c r="ECV4" s="1">
        <f>[1]Proteins!EDA2</f>
        <v>0</v>
      </c>
      <c r="ECW4" s="1">
        <f>[1]Proteins!EDB2</f>
        <v>0</v>
      </c>
      <c r="ECX4" s="1">
        <f>[1]Proteins!EDC2</f>
        <v>0</v>
      </c>
      <c r="ECY4" s="1">
        <f>[1]Proteins!EDD2</f>
        <v>0</v>
      </c>
      <c r="ECZ4" s="1">
        <f>[1]Proteins!EDE2</f>
        <v>0</v>
      </c>
      <c r="EDA4" s="1">
        <f>[1]Proteins!EDF2</f>
        <v>0</v>
      </c>
      <c r="EDB4" s="1">
        <f>[1]Proteins!EDG2</f>
        <v>0</v>
      </c>
      <c r="EDC4" s="1">
        <f>[1]Proteins!EDH2</f>
        <v>0</v>
      </c>
      <c r="EDD4" s="1">
        <f>[1]Proteins!EDI2</f>
        <v>0</v>
      </c>
      <c r="EDE4" s="1">
        <f>[1]Proteins!EDJ2</f>
        <v>0</v>
      </c>
      <c r="EDF4" s="1">
        <f>[1]Proteins!EDK2</f>
        <v>0</v>
      </c>
      <c r="EDG4" s="1">
        <f>[1]Proteins!EDL2</f>
        <v>0</v>
      </c>
      <c r="EDH4" s="1">
        <f>[1]Proteins!EDM2</f>
        <v>0</v>
      </c>
      <c r="EDI4" s="1">
        <f>[1]Proteins!EDN2</f>
        <v>0</v>
      </c>
      <c r="EDJ4" s="1">
        <f>[1]Proteins!EDO2</f>
        <v>0</v>
      </c>
      <c r="EDK4" s="1">
        <f>[1]Proteins!EDP2</f>
        <v>0</v>
      </c>
      <c r="EDL4" s="1">
        <f>[1]Proteins!EDQ2</f>
        <v>0</v>
      </c>
      <c r="EDM4" s="1">
        <f>[1]Proteins!EDR2</f>
        <v>0</v>
      </c>
      <c r="EDN4" s="1">
        <f>[1]Proteins!EDS2</f>
        <v>0</v>
      </c>
      <c r="EDO4" s="1">
        <f>[1]Proteins!EDT2</f>
        <v>0</v>
      </c>
      <c r="EDP4" s="1">
        <f>[1]Proteins!EDU2</f>
        <v>0</v>
      </c>
      <c r="EDQ4" s="1">
        <f>[1]Proteins!EDV2</f>
        <v>0</v>
      </c>
      <c r="EDR4" s="1">
        <f>[1]Proteins!EDW2</f>
        <v>0</v>
      </c>
      <c r="EDS4" s="1">
        <f>[1]Proteins!EDX2</f>
        <v>0</v>
      </c>
      <c r="EDT4" s="1">
        <f>[1]Proteins!EDY2</f>
        <v>0</v>
      </c>
      <c r="EDU4" s="1">
        <f>[1]Proteins!EDZ2</f>
        <v>0</v>
      </c>
      <c r="EDV4" s="1">
        <f>[1]Proteins!EEA2</f>
        <v>0</v>
      </c>
      <c r="EDW4" s="1">
        <f>[1]Proteins!EEB2</f>
        <v>0</v>
      </c>
      <c r="EDX4" s="1">
        <f>[1]Proteins!EEC2</f>
        <v>0</v>
      </c>
      <c r="EDY4" s="1">
        <f>[1]Proteins!EED2</f>
        <v>0</v>
      </c>
      <c r="EDZ4" s="1">
        <f>[1]Proteins!EEE2</f>
        <v>0</v>
      </c>
      <c r="EEA4" s="1">
        <f>[1]Proteins!EEF2</f>
        <v>0</v>
      </c>
      <c r="EEB4" s="1">
        <f>[1]Proteins!EEG2</f>
        <v>0</v>
      </c>
      <c r="EEC4" s="1">
        <f>[1]Proteins!EEH2</f>
        <v>0</v>
      </c>
      <c r="EED4" s="1">
        <f>[1]Proteins!EEI2</f>
        <v>0</v>
      </c>
      <c r="EEE4" s="1">
        <f>[1]Proteins!EEJ2</f>
        <v>0</v>
      </c>
      <c r="EEF4" s="1">
        <f>[1]Proteins!EEK2</f>
        <v>0</v>
      </c>
      <c r="EEG4" s="1">
        <f>[1]Proteins!EEL2</f>
        <v>0</v>
      </c>
      <c r="EEH4" s="1">
        <f>[1]Proteins!EEM2</f>
        <v>0</v>
      </c>
      <c r="EEI4" s="1">
        <f>[1]Proteins!EEN2</f>
        <v>0</v>
      </c>
      <c r="EEJ4" s="1">
        <f>[1]Proteins!EEO2</f>
        <v>0</v>
      </c>
      <c r="EEK4" s="1">
        <f>[1]Proteins!EEP2</f>
        <v>0</v>
      </c>
      <c r="EEL4" s="1">
        <f>[1]Proteins!EEQ2</f>
        <v>0</v>
      </c>
      <c r="EEM4" s="1">
        <f>[1]Proteins!EER2</f>
        <v>0</v>
      </c>
      <c r="EEN4" s="1">
        <f>[1]Proteins!EES2</f>
        <v>0</v>
      </c>
      <c r="EEO4" s="1">
        <f>[1]Proteins!EET2</f>
        <v>0</v>
      </c>
      <c r="EEP4" s="1">
        <f>[1]Proteins!EEU2</f>
        <v>0</v>
      </c>
      <c r="EEQ4" s="1">
        <f>[1]Proteins!EEV2</f>
        <v>0</v>
      </c>
      <c r="EER4" s="1">
        <f>[1]Proteins!EEW2</f>
        <v>0</v>
      </c>
      <c r="EES4" s="1">
        <f>[1]Proteins!EEX2</f>
        <v>0</v>
      </c>
      <c r="EET4" s="1">
        <f>[1]Proteins!EEY2</f>
        <v>0</v>
      </c>
      <c r="EEU4" s="1">
        <f>[1]Proteins!EEZ2</f>
        <v>0</v>
      </c>
      <c r="EEV4" s="1">
        <f>[1]Proteins!EFA2</f>
        <v>0</v>
      </c>
      <c r="EEW4" s="1">
        <f>[1]Proteins!EFB2</f>
        <v>0</v>
      </c>
      <c r="EEX4" s="1">
        <f>[1]Proteins!EFC2</f>
        <v>0</v>
      </c>
      <c r="EEY4" s="1">
        <f>[1]Proteins!EFD2</f>
        <v>0</v>
      </c>
      <c r="EEZ4" s="1">
        <f>[1]Proteins!EFE2</f>
        <v>0</v>
      </c>
      <c r="EFA4" s="1">
        <f>[1]Proteins!EFF2</f>
        <v>0</v>
      </c>
      <c r="EFB4" s="1">
        <f>[1]Proteins!EFG2</f>
        <v>0</v>
      </c>
      <c r="EFC4" s="1">
        <f>[1]Proteins!EFH2</f>
        <v>0</v>
      </c>
      <c r="EFD4" s="1">
        <f>[1]Proteins!EFI2</f>
        <v>0</v>
      </c>
      <c r="EFE4" s="1">
        <f>[1]Proteins!EFJ2</f>
        <v>0</v>
      </c>
      <c r="EFF4" s="1">
        <f>[1]Proteins!EFK2</f>
        <v>0</v>
      </c>
      <c r="EFG4" s="1">
        <f>[1]Proteins!EFL2</f>
        <v>0</v>
      </c>
      <c r="EFH4" s="1">
        <f>[1]Proteins!EFM2</f>
        <v>0</v>
      </c>
      <c r="EFI4" s="1">
        <f>[1]Proteins!EFN2</f>
        <v>0</v>
      </c>
      <c r="EFJ4" s="1">
        <f>[1]Proteins!EFO2</f>
        <v>0</v>
      </c>
      <c r="EFK4" s="1">
        <f>[1]Proteins!EFP2</f>
        <v>0</v>
      </c>
      <c r="EFL4" s="1">
        <f>[1]Proteins!EFQ2</f>
        <v>0</v>
      </c>
      <c r="EFM4" s="1">
        <f>[1]Proteins!EFR2</f>
        <v>0</v>
      </c>
      <c r="EFN4" s="1">
        <f>[1]Proteins!EFS2</f>
        <v>0</v>
      </c>
      <c r="EFO4" s="1">
        <f>[1]Proteins!EFT2</f>
        <v>0</v>
      </c>
      <c r="EFP4" s="1">
        <f>[1]Proteins!EFU2</f>
        <v>0</v>
      </c>
      <c r="EFQ4" s="1">
        <f>[1]Proteins!EFV2</f>
        <v>0</v>
      </c>
      <c r="EFR4" s="1">
        <f>[1]Proteins!EFW2</f>
        <v>0</v>
      </c>
      <c r="EFS4" s="1">
        <f>[1]Proteins!EFX2</f>
        <v>0</v>
      </c>
      <c r="EFT4" s="1">
        <f>[1]Proteins!EFY2</f>
        <v>0</v>
      </c>
      <c r="EFU4" s="1">
        <f>[1]Proteins!EFZ2</f>
        <v>0</v>
      </c>
      <c r="EFV4" s="1">
        <f>[1]Proteins!EGA2</f>
        <v>0</v>
      </c>
      <c r="EFW4" s="1">
        <f>[1]Proteins!EGB2</f>
        <v>0</v>
      </c>
      <c r="EFX4" s="1">
        <f>[1]Proteins!EGC2</f>
        <v>0</v>
      </c>
      <c r="EFY4" s="1">
        <f>[1]Proteins!EGD2</f>
        <v>0</v>
      </c>
      <c r="EFZ4" s="1">
        <f>[1]Proteins!EGE2</f>
        <v>0</v>
      </c>
      <c r="EGA4" s="1">
        <f>[1]Proteins!EGF2</f>
        <v>0</v>
      </c>
      <c r="EGB4" s="1">
        <f>[1]Proteins!EGG2</f>
        <v>0</v>
      </c>
      <c r="EGC4" s="1">
        <f>[1]Proteins!EGH2</f>
        <v>0</v>
      </c>
      <c r="EGD4" s="1">
        <f>[1]Proteins!EGI2</f>
        <v>0</v>
      </c>
      <c r="EGE4" s="1">
        <f>[1]Proteins!EGJ2</f>
        <v>0</v>
      </c>
      <c r="EGF4" s="1">
        <f>[1]Proteins!EGK2</f>
        <v>0</v>
      </c>
      <c r="EGG4" s="1">
        <f>[1]Proteins!EGL2</f>
        <v>0</v>
      </c>
      <c r="EGH4" s="1">
        <f>[1]Proteins!EGM2</f>
        <v>0</v>
      </c>
      <c r="EGI4" s="1">
        <f>[1]Proteins!EGN2</f>
        <v>0</v>
      </c>
      <c r="EGJ4" s="1">
        <f>[1]Proteins!EGO2</f>
        <v>0</v>
      </c>
      <c r="EGK4" s="1">
        <f>[1]Proteins!EGP2</f>
        <v>0</v>
      </c>
      <c r="EGL4" s="1">
        <f>[1]Proteins!EGQ2</f>
        <v>0</v>
      </c>
      <c r="EGM4" s="1">
        <f>[1]Proteins!EGR2</f>
        <v>0</v>
      </c>
      <c r="EGN4" s="1">
        <f>[1]Proteins!EGS2</f>
        <v>0</v>
      </c>
      <c r="EGO4" s="1">
        <f>[1]Proteins!EGT2</f>
        <v>0</v>
      </c>
      <c r="EGP4" s="1">
        <f>[1]Proteins!EGU2</f>
        <v>0</v>
      </c>
      <c r="EGQ4" s="1">
        <f>[1]Proteins!EGV2</f>
        <v>0</v>
      </c>
      <c r="EGR4" s="1">
        <f>[1]Proteins!EGW2</f>
        <v>0</v>
      </c>
      <c r="EGS4" s="1">
        <f>[1]Proteins!EGX2</f>
        <v>0</v>
      </c>
      <c r="EGT4" s="1">
        <f>[1]Proteins!EGY2</f>
        <v>0</v>
      </c>
      <c r="EGU4" s="1">
        <f>[1]Proteins!EGZ2</f>
        <v>0</v>
      </c>
      <c r="EGV4" s="1">
        <f>[1]Proteins!EHA2</f>
        <v>0</v>
      </c>
      <c r="EGW4" s="1">
        <f>[1]Proteins!EHB2</f>
        <v>0</v>
      </c>
      <c r="EGX4" s="1">
        <f>[1]Proteins!EHC2</f>
        <v>0</v>
      </c>
      <c r="EGY4" s="1">
        <f>[1]Proteins!EHD2</f>
        <v>0</v>
      </c>
      <c r="EGZ4" s="1">
        <f>[1]Proteins!EHE2</f>
        <v>0</v>
      </c>
      <c r="EHA4" s="1">
        <f>[1]Proteins!EHF2</f>
        <v>0</v>
      </c>
      <c r="EHB4" s="1">
        <f>[1]Proteins!EHG2</f>
        <v>0</v>
      </c>
      <c r="EHC4" s="1">
        <f>[1]Proteins!EHH2</f>
        <v>0</v>
      </c>
      <c r="EHD4" s="1">
        <f>[1]Proteins!EHI2</f>
        <v>0</v>
      </c>
      <c r="EHE4" s="1">
        <f>[1]Proteins!EHJ2</f>
        <v>0</v>
      </c>
      <c r="EHF4" s="1">
        <f>[1]Proteins!EHK2</f>
        <v>0</v>
      </c>
      <c r="EHG4" s="1">
        <f>[1]Proteins!EHL2</f>
        <v>0</v>
      </c>
      <c r="EHH4" s="1">
        <f>[1]Proteins!EHM2</f>
        <v>0</v>
      </c>
      <c r="EHI4" s="1">
        <f>[1]Proteins!EHN2</f>
        <v>0</v>
      </c>
      <c r="EHJ4" s="1">
        <f>[1]Proteins!EHO2</f>
        <v>0</v>
      </c>
      <c r="EHK4" s="1">
        <f>[1]Proteins!EHP2</f>
        <v>0</v>
      </c>
      <c r="EHL4" s="1">
        <f>[1]Proteins!EHQ2</f>
        <v>0</v>
      </c>
      <c r="EHM4" s="1">
        <f>[1]Proteins!EHR2</f>
        <v>0</v>
      </c>
      <c r="EHN4" s="1">
        <f>[1]Proteins!EHS2</f>
        <v>0</v>
      </c>
      <c r="EHO4" s="1">
        <f>[1]Proteins!EHT2</f>
        <v>0</v>
      </c>
      <c r="EHP4" s="1">
        <f>[1]Proteins!EHU2</f>
        <v>0</v>
      </c>
      <c r="EHQ4" s="1">
        <f>[1]Proteins!EHV2</f>
        <v>0</v>
      </c>
      <c r="EHR4" s="1">
        <f>[1]Proteins!EHW2</f>
        <v>0</v>
      </c>
      <c r="EHS4" s="1">
        <f>[1]Proteins!EHX2</f>
        <v>0</v>
      </c>
      <c r="EHT4" s="1">
        <f>[1]Proteins!EHY2</f>
        <v>0</v>
      </c>
      <c r="EHU4" s="1">
        <f>[1]Proteins!EHZ2</f>
        <v>0</v>
      </c>
      <c r="EHV4" s="1">
        <f>[1]Proteins!EIA2</f>
        <v>0</v>
      </c>
      <c r="EHW4" s="1">
        <f>[1]Proteins!EIB2</f>
        <v>0</v>
      </c>
      <c r="EHX4" s="1">
        <f>[1]Proteins!EIC2</f>
        <v>0</v>
      </c>
      <c r="EHY4" s="1">
        <f>[1]Proteins!EID2</f>
        <v>0</v>
      </c>
      <c r="EHZ4" s="1">
        <f>[1]Proteins!EIE2</f>
        <v>0</v>
      </c>
      <c r="EIA4" s="1">
        <f>[1]Proteins!EIF2</f>
        <v>0</v>
      </c>
      <c r="EIB4" s="1">
        <f>[1]Proteins!EIG2</f>
        <v>0</v>
      </c>
      <c r="EIC4" s="1">
        <f>[1]Proteins!EIH2</f>
        <v>0</v>
      </c>
      <c r="EID4" s="1">
        <f>[1]Proteins!EII2</f>
        <v>0</v>
      </c>
      <c r="EIE4" s="1">
        <f>[1]Proteins!EIJ2</f>
        <v>0</v>
      </c>
      <c r="EIF4" s="1">
        <f>[1]Proteins!EIK2</f>
        <v>0</v>
      </c>
      <c r="EIG4" s="1">
        <f>[1]Proteins!EIL2</f>
        <v>0</v>
      </c>
      <c r="EIH4" s="1">
        <f>[1]Proteins!EIM2</f>
        <v>0</v>
      </c>
      <c r="EII4" s="1">
        <f>[1]Proteins!EIN2</f>
        <v>0</v>
      </c>
      <c r="EIJ4" s="1">
        <f>[1]Proteins!EIO2</f>
        <v>0</v>
      </c>
      <c r="EIK4" s="1">
        <f>[1]Proteins!EIP2</f>
        <v>0</v>
      </c>
      <c r="EIL4" s="1">
        <f>[1]Proteins!EIQ2</f>
        <v>0</v>
      </c>
      <c r="EIM4" s="1">
        <f>[1]Proteins!EIR2</f>
        <v>0</v>
      </c>
      <c r="EIN4" s="1">
        <f>[1]Proteins!EIS2</f>
        <v>0</v>
      </c>
      <c r="EIO4" s="1">
        <f>[1]Proteins!EIT2</f>
        <v>0</v>
      </c>
      <c r="EIP4" s="1">
        <f>[1]Proteins!EIU2</f>
        <v>0</v>
      </c>
      <c r="EIQ4" s="1">
        <f>[1]Proteins!EIV2</f>
        <v>0</v>
      </c>
      <c r="EIR4" s="1">
        <f>[1]Proteins!EIW2</f>
        <v>0</v>
      </c>
      <c r="EIS4" s="1">
        <f>[1]Proteins!EIX2</f>
        <v>0</v>
      </c>
      <c r="EIT4" s="1">
        <f>[1]Proteins!EIY2</f>
        <v>0</v>
      </c>
      <c r="EIU4" s="1">
        <f>[1]Proteins!EIZ2</f>
        <v>0</v>
      </c>
      <c r="EIV4" s="1">
        <f>[1]Proteins!EJA2</f>
        <v>0</v>
      </c>
      <c r="EIW4" s="1">
        <f>[1]Proteins!EJB2</f>
        <v>0</v>
      </c>
      <c r="EIX4" s="1">
        <f>[1]Proteins!EJC2</f>
        <v>0</v>
      </c>
      <c r="EIY4" s="1">
        <f>[1]Proteins!EJD2</f>
        <v>0</v>
      </c>
      <c r="EIZ4" s="1">
        <f>[1]Proteins!EJE2</f>
        <v>0</v>
      </c>
      <c r="EJA4" s="1">
        <f>[1]Proteins!EJF2</f>
        <v>0</v>
      </c>
      <c r="EJB4" s="1">
        <f>[1]Proteins!EJG2</f>
        <v>0</v>
      </c>
      <c r="EJC4" s="1">
        <f>[1]Proteins!EJH2</f>
        <v>0</v>
      </c>
      <c r="EJD4" s="1">
        <f>[1]Proteins!EJI2</f>
        <v>0</v>
      </c>
      <c r="EJE4" s="1">
        <f>[1]Proteins!EJJ2</f>
        <v>0</v>
      </c>
      <c r="EJF4" s="1">
        <f>[1]Proteins!EJK2</f>
        <v>0</v>
      </c>
      <c r="EJG4" s="1">
        <f>[1]Proteins!EJL2</f>
        <v>0</v>
      </c>
      <c r="EJH4" s="1">
        <f>[1]Proteins!EJM2</f>
        <v>0</v>
      </c>
      <c r="EJI4" s="1">
        <f>[1]Proteins!EJN2</f>
        <v>0</v>
      </c>
      <c r="EJJ4" s="1">
        <f>[1]Proteins!EJO2</f>
        <v>0</v>
      </c>
      <c r="EJK4" s="1">
        <f>[1]Proteins!EJP2</f>
        <v>0</v>
      </c>
      <c r="EJL4" s="1">
        <f>[1]Proteins!EJQ2</f>
        <v>0</v>
      </c>
      <c r="EJM4" s="1">
        <f>[1]Proteins!EJR2</f>
        <v>0</v>
      </c>
      <c r="EJN4" s="1">
        <f>[1]Proteins!EJS2</f>
        <v>0</v>
      </c>
      <c r="EJO4" s="1">
        <f>[1]Proteins!EJT2</f>
        <v>0</v>
      </c>
      <c r="EJP4" s="1">
        <f>[1]Proteins!EJU2</f>
        <v>0</v>
      </c>
      <c r="EJQ4" s="1">
        <f>[1]Proteins!EJV2</f>
        <v>0</v>
      </c>
      <c r="EJR4" s="1">
        <f>[1]Proteins!EJW2</f>
        <v>0</v>
      </c>
      <c r="EJS4" s="1">
        <f>[1]Proteins!EJX2</f>
        <v>0</v>
      </c>
      <c r="EJT4" s="1">
        <f>[1]Proteins!EJY2</f>
        <v>0</v>
      </c>
      <c r="EJU4" s="1">
        <f>[1]Proteins!EJZ2</f>
        <v>0</v>
      </c>
      <c r="EJV4" s="1">
        <f>[1]Proteins!EKA2</f>
        <v>0</v>
      </c>
      <c r="EJW4" s="1">
        <f>[1]Proteins!EKB2</f>
        <v>0</v>
      </c>
      <c r="EJX4" s="1">
        <f>[1]Proteins!EKC2</f>
        <v>0</v>
      </c>
      <c r="EJY4" s="1">
        <f>[1]Proteins!EKD2</f>
        <v>0</v>
      </c>
      <c r="EJZ4" s="1">
        <f>[1]Proteins!EKE2</f>
        <v>0</v>
      </c>
      <c r="EKA4" s="1">
        <f>[1]Proteins!EKF2</f>
        <v>0</v>
      </c>
      <c r="EKB4" s="1">
        <f>[1]Proteins!EKG2</f>
        <v>0</v>
      </c>
      <c r="EKC4" s="1">
        <f>[1]Proteins!EKH2</f>
        <v>0</v>
      </c>
      <c r="EKD4" s="1">
        <f>[1]Proteins!EKI2</f>
        <v>0</v>
      </c>
      <c r="EKE4" s="1">
        <f>[1]Proteins!EKJ2</f>
        <v>0</v>
      </c>
      <c r="EKF4" s="1">
        <f>[1]Proteins!EKK2</f>
        <v>0</v>
      </c>
      <c r="EKG4" s="1">
        <f>[1]Proteins!EKL2</f>
        <v>0</v>
      </c>
      <c r="EKH4" s="1">
        <f>[1]Proteins!EKM2</f>
        <v>0</v>
      </c>
      <c r="EKI4" s="1">
        <f>[1]Proteins!EKN2</f>
        <v>0</v>
      </c>
      <c r="EKJ4" s="1">
        <f>[1]Proteins!EKO2</f>
        <v>0</v>
      </c>
      <c r="EKK4" s="1">
        <f>[1]Proteins!EKP2</f>
        <v>0</v>
      </c>
      <c r="EKL4" s="1">
        <f>[1]Proteins!EKQ2</f>
        <v>0</v>
      </c>
      <c r="EKM4" s="1">
        <f>[1]Proteins!EKR2</f>
        <v>0</v>
      </c>
      <c r="EKN4" s="1">
        <f>[1]Proteins!EKS2</f>
        <v>0</v>
      </c>
      <c r="EKO4" s="1">
        <f>[1]Proteins!EKT2</f>
        <v>0</v>
      </c>
      <c r="EKP4" s="1">
        <f>[1]Proteins!EKU2</f>
        <v>0</v>
      </c>
      <c r="EKQ4" s="1">
        <f>[1]Proteins!EKV2</f>
        <v>0</v>
      </c>
      <c r="EKR4" s="1">
        <f>[1]Proteins!EKW2</f>
        <v>0</v>
      </c>
      <c r="EKS4" s="1">
        <f>[1]Proteins!EKX2</f>
        <v>0</v>
      </c>
      <c r="EKT4" s="1">
        <f>[1]Proteins!EKY2</f>
        <v>0</v>
      </c>
      <c r="EKU4" s="1">
        <f>[1]Proteins!EKZ2</f>
        <v>0</v>
      </c>
      <c r="EKV4" s="1">
        <f>[1]Proteins!ELA2</f>
        <v>0</v>
      </c>
      <c r="EKW4" s="1">
        <f>[1]Proteins!ELB2</f>
        <v>0</v>
      </c>
      <c r="EKX4" s="1">
        <f>[1]Proteins!ELC2</f>
        <v>0</v>
      </c>
      <c r="EKY4" s="1">
        <f>[1]Proteins!ELD2</f>
        <v>0</v>
      </c>
      <c r="EKZ4" s="1">
        <f>[1]Proteins!ELE2</f>
        <v>0</v>
      </c>
      <c r="ELA4" s="1">
        <f>[1]Proteins!ELF2</f>
        <v>0</v>
      </c>
      <c r="ELB4" s="1">
        <f>[1]Proteins!ELG2</f>
        <v>0</v>
      </c>
      <c r="ELC4" s="1">
        <f>[1]Proteins!ELH2</f>
        <v>0</v>
      </c>
      <c r="ELD4" s="1">
        <f>[1]Proteins!ELI2</f>
        <v>0</v>
      </c>
      <c r="ELE4" s="1">
        <f>[1]Proteins!ELJ2</f>
        <v>0</v>
      </c>
      <c r="ELF4" s="1">
        <f>[1]Proteins!ELK2</f>
        <v>0</v>
      </c>
      <c r="ELG4" s="1">
        <f>[1]Proteins!ELL2</f>
        <v>0</v>
      </c>
      <c r="ELH4" s="1">
        <f>[1]Proteins!ELM2</f>
        <v>0</v>
      </c>
      <c r="ELI4" s="1">
        <f>[1]Proteins!ELN2</f>
        <v>0</v>
      </c>
      <c r="ELJ4" s="1">
        <f>[1]Proteins!ELO2</f>
        <v>0</v>
      </c>
      <c r="ELK4" s="1">
        <f>[1]Proteins!ELP2</f>
        <v>0</v>
      </c>
      <c r="ELL4" s="1">
        <f>[1]Proteins!ELQ2</f>
        <v>0</v>
      </c>
      <c r="ELM4" s="1">
        <f>[1]Proteins!ELR2</f>
        <v>0</v>
      </c>
      <c r="ELN4" s="1">
        <f>[1]Proteins!ELS2</f>
        <v>0</v>
      </c>
      <c r="ELO4" s="1">
        <f>[1]Proteins!ELT2</f>
        <v>0</v>
      </c>
      <c r="ELP4" s="1">
        <f>[1]Proteins!ELU2</f>
        <v>0</v>
      </c>
      <c r="ELQ4" s="1">
        <f>[1]Proteins!ELV2</f>
        <v>0</v>
      </c>
      <c r="ELR4" s="1">
        <f>[1]Proteins!ELW2</f>
        <v>0</v>
      </c>
      <c r="ELS4" s="1">
        <f>[1]Proteins!ELX2</f>
        <v>0</v>
      </c>
      <c r="ELT4" s="1">
        <f>[1]Proteins!ELY2</f>
        <v>0</v>
      </c>
      <c r="ELU4" s="1">
        <f>[1]Proteins!ELZ2</f>
        <v>0</v>
      </c>
      <c r="ELV4" s="1">
        <f>[1]Proteins!EMA2</f>
        <v>0</v>
      </c>
      <c r="ELW4" s="1">
        <f>[1]Proteins!EMB2</f>
        <v>0</v>
      </c>
      <c r="ELX4" s="1">
        <f>[1]Proteins!EMC2</f>
        <v>0</v>
      </c>
      <c r="ELY4" s="1">
        <f>[1]Proteins!EMD2</f>
        <v>0</v>
      </c>
      <c r="ELZ4" s="1">
        <f>[1]Proteins!EME2</f>
        <v>0</v>
      </c>
      <c r="EMA4" s="1">
        <f>[1]Proteins!EMF2</f>
        <v>0</v>
      </c>
      <c r="EMB4" s="1">
        <f>[1]Proteins!EMG2</f>
        <v>0</v>
      </c>
      <c r="EMC4" s="1">
        <f>[1]Proteins!EMH2</f>
        <v>0</v>
      </c>
      <c r="EMD4" s="1">
        <f>[1]Proteins!EMI2</f>
        <v>0</v>
      </c>
      <c r="EME4" s="1">
        <f>[1]Proteins!EMJ2</f>
        <v>0</v>
      </c>
      <c r="EMF4" s="1">
        <f>[1]Proteins!EMK2</f>
        <v>0</v>
      </c>
      <c r="EMG4" s="1">
        <f>[1]Proteins!EML2</f>
        <v>0</v>
      </c>
      <c r="EMH4" s="1">
        <f>[1]Proteins!EMM2</f>
        <v>0</v>
      </c>
      <c r="EMI4" s="1">
        <f>[1]Proteins!EMN2</f>
        <v>0</v>
      </c>
      <c r="EMJ4" s="1">
        <f>[1]Proteins!EMO2</f>
        <v>0</v>
      </c>
      <c r="EMK4" s="1">
        <f>[1]Proteins!EMP2</f>
        <v>0</v>
      </c>
      <c r="EML4" s="1">
        <f>[1]Proteins!EMQ2</f>
        <v>0</v>
      </c>
      <c r="EMM4" s="1">
        <f>[1]Proteins!EMR2</f>
        <v>0</v>
      </c>
      <c r="EMN4" s="1">
        <f>[1]Proteins!EMS2</f>
        <v>0</v>
      </c>
      <c r="EMO4" s="1">
        <f>[1]Proteins!EMT2</f>
        <v>0</v>
      </c>
      <c r="EMP4" s="1">
        <f>[1]Proteins!EMU2</f>
        <v>0</v>
      </c>
      <c r="EMQ4" s="1">
        <f>[1]Proteins!EMV2</f>
        <v>0</v>
      </c>
      <c r="EMR4" s="1">
        <f>[1]Proteins!EMW2</f>
        <v>0</v>
      </c>
      <c r="EMS4" s="1">
        <f>[1]Proteins!EMX2</f>
        <v>0</v>
      </c>
      <c r="EMT4" s="1">
        <f>[1]Proteins!EMY2</f>
        <v>0</v>
      </c>
      <c r="EMU4" s="1">
        <f>[1]Proteins!EMZ2</f>
        <v>0</v>
      </c>
      <c r="EMV4" s="1">
        <f>[1]Proteins!ENA2</f>
        <v>0</v>
      </c>
      <c r="EMW4" s="1">
        <f>[1]Proteins!ENB2</f>
        <v>0</v>
      </c>
      <c r="EMX4" s="1">
        <f>[1]Proteins!ENC2</f>
        <v>0</v>
      </c>
      <c r="EMY4" s="1">
        <f>[1]Proteins!END2</f>
        <v>0</v>
      </c>
      <c r="EMZ4" s="1">
        <f>[1]Proteins!ENE2</f>
        <v>0</v>
      </c>
      <c r="ENA4" s="1">
        <f>[1]Proteins!ENF2</f>
        <v>0</v>
      </c>
      <c r="ENB4" s="1">
        <f>[1]Proteins!ENG2</f>
        <v>0</v>
      </c>
      <c r="ENC4" s="1">
        <f>[1]Proteins!ENH2</f>
        <v>0</v>
      </c>
      <c r="END4" s="1">
        <f>[1]Proteins!ENI2</f>
        <v>0</v>
      </c>
      <c r="ENE4" s="1">
        <f>[1]Proteins!ENJ2</f>
        <v>0</v>
      </c>
      <c r="ENF4" s="1">
        <f>[1]Proteins!ENK2</f>
        <v>0</v>
      </c>
      <c r="ENG4" s="1">
        <f>[1]Proteins!ENL2</f>
        <v>0</v>
      </c>
      <c r="ENH4" s="1">
        <f>[1]Proteins!ENM2</f>
        <v>0</v>
      </c>
      <c r="ENI4" s="1">
        <f>[1]Proteins!ENN2</f>
        <v>0</v>
      </c>
      <c r="ENJ4" s="1">
        <f>[1]Proteins!ENO2</f>
        <v>0</v>
      </c>
      <c r="ENK4" s="1">
        <f>[1]Proteins!ENP2</f>
        <v>0</v>
      </c>
      <c r="ENL4" s="1">
        <f>[1]Proteins!ENQ2</f>
        <v>0</v>
      </c>
      <c r="ENM4" s="1">
        <f>[1]Proteins!ENR2</f>
        <v>0</v>
      </c>
      <c r="ENN4" s="1">
        <f>[1]Proteins!ENS2</f>
        <v>0</v>
      </c>
      <c r="ENO4" s="1">
        <f>[1]Proteins!ENT2</f>
        <v>0</v>
      </c>
      <c r="ENP4" s="1">
        <f>[1]Proteins!ENU2</f>
        <v>0</v>
      </c>
      <c r="ENQ4" s="1">
        <f>[1]Proteins!ENV2</f>
        <v>0</v>
      </c>
      <c r="ENR4" s="1">
        <f>[1]Proteins!ENW2</f>
        <v>0</v>
      </c>
      <c r="ENS4" s="1">
        <f>[1]Proteins!ENX2</f>
        <v>0</v>
      </c>
      <c r="ENT4" s="1">
        <f>[1]Proteins!ENY2</f>
        <v>0</v>
      </c>
      <c r="ENU4" s="1">
        <f>[1]Proteins!ENZ2</f>
        <v>0</v>
      </c>
      <c r="ENV4" s="1">
        <f>[1]Proteins!EOA2</f>
        <v>0</v>
      </c>
      <c r="ENW4" s="1">
        <f>[1]Proteins!EOB2</f>
        <v>0</v>
      </c>
      <c r="ENX4" s="1">
        <f>[1]Proteins!EOC2</f>
        <v>0</v>
      </c>
      <c r="ENY4" s="1">
        <f>[1]Proteins!EOD2</f>
        <v>0</v>
      </c>
      <c r="ENZ4" s="1">
        <f>[1]Proteins!EOE2</f>
        <v>0</v>
      </c>
      <c r="EOA4" s="1">
        <f>[1]Proteins!EOF2</f>
        <v>0</v>
      </c>
      <c r="EOB4" s="1">
        <f>[1]Proteins!EOG2</f>
        <v>0</v>
      </c>
      <c r="EOC4" s="1">
        <f>[1]Proteins!EOH2</f>
        <v>0</v>
      </c>
      <c r="EOD4" s="1">
        <f>[1]Proteins!EOI2</f>
        <v>0</v>
      </c>
      <c r="EOE4" s="1">
        <f>[1]Proteins!EOJ2</f>
        <v>0</v>
      </c>
      <c r="EOF4" s="1">
        <f>[1]Proteins!EOK2</f>
        <v>0</v>
      </c>
      <c r="EOG4" s="1">
        <f>[1]Proteins!EOL2</f>
        <v>0</v>
      </c>
      <c r="EOH4" s="1">
        <f>[1]Proteins!EOM2</f>
        <v>0</v>
      </c>
      <c r="EOI4" s="1">
        <f>[1]Proteins!EON2</f>
        <v>0</v>
      </c>
      <c r="EOJ4" s="1">
        <f>[1]Proteins!EOO2</f>
        <v>0</v>
      </c>
      <c r="EOK4" s="1">
        <f>[1]Proteins!EOP2</f>
        <v>0</v>
      </c>
      <c r="EOL4" s="1">
        <f>[1]Proteins!EOQ2</f>
        <v>0</v>
      </c>
      <c r="EOM4" s="1">
        <f>[1]Proteins!EOR2</f>
        <v>0</v>
      </c>
      <c r="EON4" s="1">
        <f>[1]Proteins!EOS2</f>
        <v>0</v>
      </c>
      <c r="EOO4" s="1">
        <f>[1]Proteins!EOT2</f>
        <v>0</v>
      </c>
      <c r="EOP4" s="1">
        <f>[1]Proteins!EOU2</f>
        <v>0</v>
      </c>
      <c r="EOQ4" s="1">
        <f>[1]Proteins!EOV2</f>
        <v>0</v>
      </c>
      <c r="EOR4" s="1">
        <f>[1]Proteins!EOW2</f>
        <v>0</v>
      </c>
      <c r="EOS4" s="1">
        <f>[1]Proteins!EOX2</f>
        <v>0</v>
      </c>
      <c r="EOT4" s="1">
        <f>[1]Proteins!EOY2</f>
        <v>0</v>
      </c>
      <c r="EOU4" s="1">
        <f>[1]Proteins!EOZ2</f>
        <v>0</v>
      </c>
      <c r="EOV4" s="1">
        <f>[1]Proteins!EPA2</f>
        <v>0</v>
      </c>
      <c r="EOW4" s="1">
        <f>[1]Proteins!EPB2</f>
        <v>0</v>
      </c>
      <c r="EOX4" s="1">
        <f>[1]Proteins!EPC2</f>
        <v>0</v>
      </c>
      <c r="EOY4" s="1">
        <f>[1]Proteins!EPD2</f>
        <v>0</v>
      </c>
      <c r="EOZ4" s="1">
        <f>[1]Proteins!EPE2</f>
        <v>0</v>
      </c>
      <c r="EPA4" s="1">
        <f>[1]Proteins!EPF2</f>
        <v>0</v>
      </c>
      <c r="EPB4" s="1">
        <f>[1]Proteins!EPG2</f>
        <v>0</v>
      </c>
      <c r="EPC4" s="1">
        <f>[1]Proteins!EPH2</f>
        <v>0</v>
      </c>
      <c r="EPD4" s="1">
        <f>[1]Proteins!EPI2</f>
        <v>0</v>
      </c>
      <c r="EPE4" s="1">
        <f>[1]Proteins!EPJ2</f>
        <v>0</v>
      </c>
      <c r="EPF4" s="1">
        <f>[1]Proteins!EPK2</f>
        <v>0</v>
      </c>
      <c r="EPG4" s="1">
        <f>[1]Proteins!EPL2</f>
        <v>0</v>
      </c>
      <c r="EPH4" s="1">
        <f>[1]Proteins!EPM2</f>
        <v>0</v>
      </c>
      <c r="EPI4" s="1">
        <f>[1]Proteins!EPN2</f>
        <v>0</v>
      </c>
      <c r="EPJ4" s="1">
        <f>[1]Proteins!EPO2</f>
        <v>0</v>
      </c>
      <c r="EPK4" s="1">
        <f>[1]Proteins!EPP2</f>
        <v>0</v>
      </c>
      <c r="EPL4" s="1">
        <f>[1]Proteins!EPQ2</f>
        <v>0</v>
      </c>
      <c r="EPM4" s="1">
        <f>[1]Proteins!EPR2</f>
        <v>0</v>
      </c>
      <c r="EPN4" s="1">
        <f>[1]Proteins!EPS2</f>
        <v>0</v>
      </c>
      <c r="EPO4" s="1">
        <f>[1]Proteins!EPT2</f>
        <v>0</v>
      </c>
      <c r="EPP4" s="1">
        <f>[1]Proteins!EPU2</f>
        <v>0</v>
      </c>
      <c r="EPQ4" s="1">
        <f>[1]Proteins!EPV2</f>
        <v>0</v>
      </c>
      <c r="EPR4" s="1">
        <f>[1]Proteins!EPW2</f>
        <v>0</v>
      </c>
      <c r="EPS4" s="1">
        <f>[1]Proteins!EPX2</f>
        <v>0</v>
      </c>
      <c r="EPT4" s="1">
        <f>[1]Proteins!EPY2</f>
        <v>0</v>
      </c>
      <c r="EPU4" s="1">
        <f>[1]Proteins!EPZ2</f>
        <v>0</v>
      </c>
      <c r="EPV4" s="1">
        <f>[1]Proteins!EQA2</f>
        <v>0</v>
      </c>
      <c r="EPW4" s="1">
        <f>[1]Proteins!EQB2</f>
        <v>0</v>
      </c>
      <c r="EPX4" s="1">
        <f>[1]Proteins!EQC2</f>
        <v>0</v>
      </c>
      <c r="EPY4" s="1">
        <f>[1]Proteins!EQD2</f>
        <v>0</v>
      </c>
      <c r="EPZ4" s="1">
        <f>[1]Proteins!EQE2</f>
        <v>0</v>
      </c>
      <c r="EQA4" s="1">
        <f>[1]Proteins!EQF2</f>
        <v>0</v>
      </c>
      <c r="EQB4" s="1">
        <f>[1]Proteins!EQG2</f>
        <v>0</v>
      </c>
      <c r="EQC4" s="1">
        <f>[1]Proteins!EQH2</f>
        <v>0</v>
      </c>
      <c r="EQD4" s="1">
        <f>[1]Proteins!EQI2</f>
        <v>0</v>
      </c>
      <c r="EQE4" s="1">
        <f>[1]Proteins!EQJ2</f>
        <v>0</v>
      </c>
      <c r="EQF4" s="1">
        <f>[1]Proteins!EQK2</f>
        <v>0</v>
      </c>
      <c r="EQG4" s="1">
        <f>[1]Proteins!EQL2</f>
        <v>0</v>
      </c>
      <c r="EQH4" s="1">
        <f>[1]Proteins!EQM2</f>
        <v>0</v>
      </c>
      <c r="EQI4" s="1">
        <f>[1]Proteins!EQN2</f>
        <v>0</v>
      </c>
      <c r="EQJ4" s="1">
        <f>[1]Proteins!EQO2</f>
        <v>0</v>
      </c>
      <c r="EQK4" s="1">
        <f>[1]Proteins!EQP2</f>
        <v>0</v>
      </c>
      <c r="EQL4" s="1">
        <f>[1]Proteins!EQQ2</f>
        <v>0</v>
      </c>
      <c r="EQM4" s="1">
        <f>[1]Proteins!EQR2</f>
        <v>0</v>
      </c>
      <c r="EQN4" s="1">
        <f>[1]Proteins!EQS2</f>
        <v>0</v>
      </c>
      <c r="EQO4" s="1">
        <f>[1]Proteins!EQT2</f>
        <v>0</v>
      </c>
      <c r="EQP4" s="1">
        <f>[1]Proteins!EQU2</f>
        <v>0</v>
      </c>
      <c r="EQQ4" s="1">
        <f>[1]Proteins!EQV2</f>
        <v>0</v>
      </c>
      <c r="EQR4" s="1">
        <f>[1]Proteins!EQW2</f>
        <v>0</v>
      </c>
      <c r="EQS4" s="1">
        <f>[1]Proteins!EQX2</f>
        <v>0</v>
      </c>
      <c r="EQT4" s="1">
        <f>[1]Proteins!EQY2</f>
        <v>0</v>
      </c>
      <c r="EQU4" s="1">
        <f>[1]Proteins!EQZ2</f>
        <v>0</v>
      </c>
      <c r="EQV4" s="1">
        <f>[1]Proteins!ERA2</f>
        <v>0</v>
      </c>
      <c r="EQW4" s="1">
        <f>[1]Proteins!ERB2</f>
        <v>0</v>
      </c>
      <c r="EQX4" s="1">
        <f>[1]Proteins!ERC2</f>
        <v>0</v>
      </c>
      <c r="EQY4" s="1">
        <f>[1]Proteins!ERD2</f>
        <v>0</v>
      </c>
      <c r="EQZ4" s="1">
        <f>[1]Proteins!ERE2</f>
        <v>0</v>
      </c>
      <c r="ERA4" s="1">
        <f>[1]Proteins!ERF2</f>
        <v>0</v>
      </c>
      <c r="ERB4" s="1">
        <f>[1]Proteins!ERG2</f>
        <v>0</v>
      </c>
      <c r="ERC4" s="1">
        <f>[1]Proteins!ERH2</f>
        <v>0</v>
      </c>
      <c r="ERD4" s="1">
        <f>[1]Proteins!ERI2</f>
        <v>0</v>
      </c>
      <c r="ERE4" s="1">
        <f>[1]Proteins!ERJ2</f>
        <v>0</v>
      </c>
      <c r="ERF4" s="1">
        <f>[1]Proteins!ERK2</f>
        <v>0</v>
      </c>
      <c r="ERG4" s="1">
        <f>[1]Proteins!ERL2</f>
        <v>0</v>
      </c>
      <c r="ERH4" s="1">
        <f>[1]Proteins!ERM2</f>
        <v>0</v>
      </c>
      <c r="ERI4" s="1">
        <f>[1]Proteins!ERN2</f>
        <v>0</v>
      </c>
      <c r="ERJ4" s="1">
        <f>[1]Proteins!ERO2</f>
        <v>0</v>
      </c>
      <c r="ERK4" s="1">
        <f>[1]Proteins!ERP2</f>
        <v>0</v>
      </c>
      <c r="ERL4" s="1">
        <f>[1]Proteins!ERQ2</f>
        <v>0</v>
      </c>
      <c r="ERM4" s="1">
        <f>[1]Proteins!ERR2</f>
        <v>0</v>
      </c>
      <c r="ERN4" s="1">
        <f>[1]Proteins!ERS2</f>
        <v>0</v>
      </c>
      <c r="ERO4" s="1">
        <f>[1]Proteins!ERT2</f>
        <v>0</v>
      </c>
      <c r="ERP4" s="1">
        <f>[1]Proteins!ERU2</f>
        <v>0</v>
      </c>
      <c r="ERQ4" s="1">
        <f>[1]Proteins!ERV2</f>
        <v>0</v>
      </c>
      <c r="ERR4" s="1">
        <f>[1]Proteins!ERW2</f>
        <v>0</v>
      </c>
      <c r="ERS4" s="1">
        <f>[1]Proteins!ERX2</f>
        <v>0</v>
      </c>
      <c r="ERT4" s="1">
        <f>[1]Proteins!ERY2</f>
        <v>0</v>
      </c>
      <c r="ERU4" s="1">
        <f>[1]Proteins!ERZ2</f>
        <v>0</v>
      </c>
      <c r="ERV4" s="1">
        <f>[1]Proteins!ESA2</f>
        <v>0</v>
      </c>
      <c r="ERW4" s="1">
        <f>[1]Proteins!ESB2</f>
        <v>0</v>
      </c>
      <c r="ERX4" s="1">
        <f>[1]Proteins!ESC2</f>
        <v>0</v>
      </c>
      <c r="ERY4" s="1">
        <f>[1]Proteins!ESD2</f>
        <v>0</v>
      </c>
      <c r="ERZ4" s="1">
        <f>[1]Proteins!ESE2</f>
        <v>0</v>
      </c>
      <c r="ESA4" s="1">
        <f>[1]Proteins!ESF2</f>
        <v>0</v>
      </c>
      <c r="ESB4" s="1">
        <f>[1]Proteins!ESG2</f>
        <v>0</v>
      </c>
      <c r="ESC4" s="1">
        <f>[1]Proteins!ESH2</f>
        <v>0</v>
      </c>
      <c r="ESD4" s="1">
        <f>[1]Proteins!ESI2</f>
        <v>0</v>
      </c>
      <c r="ESE4" s="1">
        <f>[1]Proteins!ESJ2</f>
        <v>0</v>
      </c>
      <c r="ESF4" s="1">
        <f>[1]Proteins!ESK2</f>
        <v>0</v>
      </c>
      <c r="ESG4" s="1">
        <f>[1]Proteins!ESL2</f>
        <v>0</v>
      </c>
      <c r="ESH4" s="1">
        <f>[1]Proteins!ESM2</f>
        <v>0</v>
      </c>
      <c r="ESI4" s="1">
        <f>[1]Proteins!ESN2</f>
        <v>0</v>
      </c>
      <c r="ESJ4" s="1">
        <f>[1]Proteins!ESO2</f>
        <v>0</v>
      </c>
      <c r="ESK4" s="1">
        <f>[1]Proteins!ESP2</f>
        <v>0</v>
      </c>
      <c r="ESL4" s="1">
        <f>[1]Proteins!ESQ2</f>
        <v>0</v>
      </c>
      <c r="ESM4" s="1">
        <f>[1]Proteins!ESR2</f>
        <v>0</v>
      </c>
      <c r="ESN4" s="1">
        <f>[1]Proteins!ESS2</f>
        <v>0</v>
      </c>
      <c r="ESO4" s="1">
        <f>[1]Proteins!EST2</f>
        <v>0</v>
      </c>
      <c r="ESP4" s="1">
        <f>[1]Proteins!ESU2</f>
        <v>0</v>
      </c>
      <c r="ESQ4" s="1">
        <f>[1]Proteins!ESV2</f>
        <v>0</v>
      </c>
      <c r="ESR4" s="1">
        <f>[1]Proteins!ESW2</f>
        <v>0</v>
      </c>
      <c r="ESS4" s="1">
        <f>[1]Proteins!ESX2</f>
        <v>0</v>
      </c>
      <c r="EST4" s="1">
        <f>[1]Proteins!ESY2</f>
        <v>0</v>
      </c>
      <c r="ESU4" s="1">
        <f>[1]Proteins!ESZ2</f>
        <v>0</v>
      </c>
      <c r="ESV4" s="1">
        <f>[1]Proteins!ETA2</f>
        <v>0</v>
      </c>
      <c r="ESW4" s="1">
        <f>[1]Proteins!ETB2</f>
        <v>0</v>
      </c>
      <c r="ESX4" s="1">
        <f>[1]Proteins!ETC2</f>
        <v>0</v>
      </c>
      <c r="ESY4" s="1">
        <f>[1]Proteins!ETD2</f>
        <v>0</v>
      </c>
      <c r="ESZ4" s="1">
        <f>[1]Proteins!ETE2</f>
        <v>0</v>
      </c>
      <c r="ETA4" s="1">
        <f>[1]Proteins!ETF2</f>
        <v>0</v>
      </c>
      <c r="ETB4" s="1">
        <f>[1]Proteins!ETG2</f>
        <v>0</v>
      </c>
      <c r="ETC4" s="1">
        <f>[1]Proteins!ETH2</f>
        <v>0</v>
      </c>
      <c r="ETD4" s="1">
        <f>[1]Proteins!ETI2</f>
        <v>0</v>
      </c>
      <c r="ETE4" s="1">
        <f>[1]Proteins!ETJ2</f>
        <v>0</v>
      </c>
      <c r="ETF4" s="1">
        <f>[1]Proteins!ETK2</f>
        <v>0</v>
      </c>
      <c r="ETG4" s="1">
        <f>[1]Proteins!ETL2</f>
        <v>0</v>
      </c>
      <c r="ETH4" s="1">
        <f>[1]Proteins!ETM2</f>
        <v>0</v>
      </c>
      <c r="ETI4" s="1">
        <f>[1]Proteins!ETN2</f>
        <v>0</v>
      </c>
      <c r="ETJ4" s="1">
        <f>[1]Proteins!ETO2</f>
        <v>0</v>
      </c>
      <c r="ETK4" s="1">
        <f>[1]Proteins!ETP2</f>
        <v>0</v>
      </c>
      <c r="ETL4" s="1">
        <f>[1]Proteins!ETQ2</f>
        <v>0</v>
      </c>
      <c r="ETM4" s="1">
        <f>[1]Proteins!ETR2</f>
        <v>0</v>
      </c>
      <c r="ETN4" s="1">
        <f>[1]Proteins!ETS2</f>
        <v>0</v>
      </c>
      <c r="ETO4" s="1">
        <f>[1]Proteins!ETT2</f>
        <v>0</v>
      </c>
      <c r="ETP4" s="1">
        <f>[1]Proteins!ETU2</f>
        <v>0</v>
      </c>
      <c r="ETQ4" s="1">
        <f>[1]Proteins!ETV2</f>
        <v>0</v>
      </c>
      <c r="ETR4" s="1">
        <f>[1]Proteins!ETW2</f>
        <v>0</v>
      </c>
      <c r="ETS4" s="1">
        <f>[1]Proteins!ETX2</f>
        <v>0</v>
      </c>
      <c r="ETT4" s="1">
        <f>[1]Proteins!ETY2</f>
        <v>0</v>
      </c>
      <c r="ETU4" s="1">
        <f>[1]Proteins!ETZ2</f>
        <v>0</v>
      </c>
      <c r="ETV4" s="1">
        <f>[1]Proteins!EUA2</f>
        <v>0</v>
      </c>
      <c r="ETW4" s="1">
        <f>[1]Proteins!EUB2</f>
        <v>0</v>
      </c>
      <c r="ETX4" s="1">
        <f>[1]Proteins!EUC2</f>
        <v>0</v>
      </c>
      <c r="ETY4" s="1">
        <f>[1]Proteins!EUD2</f>
        <v>0</v>
      </c>
      <c r="ETZ4" s="1">
        <f>[1]Proteins!EUE2</f>
        <v>0</v>
      </c>
      <c r="EUA4" s="1">
        <f>[1]Proteins!EUF2</f>
        <v>0</v>
      </c>
      <c r="EUB4" s="1">
        <f>[1]Proteins!EUG2</f>
        <v>0</v>
      </c>
      <c r="EUC4" s="1">
        <f>[1]Proteins!EUH2</f>
        <v>0</v>
      </c>
      <c r="EUD4" s="1">
        <f>[1]Proteins!EUI2</f>
        <v>0</v>
      </c>
      <c r="EUE4" s="1">
        <f>[1]Proteins!EUJ2</f>
        <v>0</v>
      </c>
      <c r="EUF4" s="1">
        <f>[1]Proteins!EUK2</f>
        <v>0</v>
      </c>
      <c r="EUG4" s="1">
        <f>[1]Proteins!EUL2</f>
        <v>0</v>
      </c>
      <c r="EUH4" s="1">
        <f>[1]Proteins!EUM2</f>
        <v>0</v>
      </c>
      <c r="EUI4" s="1">
        <f>[1]Proteins!EUN2</f>
        <v>0</v>
      </c>
      <c r="EUJ4" s="1">
        <f>[1]Proteins!EUO2</f>
        <v>0</v>
      </c>
      <c r="EUK4" s="1">
        <f>[1]Proteins!EUP2</f>
        <v>0</v>
      </c>
      <c r="EUL4" s="1">
        <f>[1]Proteins!EUQ2</f>
        <v>0</v>
      </c>
      <c r="EUM4" s="1">
        <f>[1]Proteins!EUR2</f>
        <v>0</v>
      </c>
      <c r="EUN4" s="1">
        <f>[1]Proteins!EUS2</f>
        <v>0</v>
      </c>
      <c r="EUO4" s="1">
        <f>[1]Proteins!EUT2</f>
        <v>0</v>
      </c>
      <c r="EUP4" s="1">
        <f>[1]Proteins!EUU2</f>
        <v>0</v>
      </c>
      <c r="EUQ4" s="1">
        <f>[1]Proteins!EUV2</f>
        <v>0</v>
      </c>
      <c r="EUR4" s="1">
        <f>[1]Proteins!EUW2</f>
        <v>0</v>
      </c>
      <c r="EUS4" s="1">
        <f>[1]Proteins!EUX2</f>
        <v>0</v>
      </c>
      <c r="EUT4" s="1">
        <f>[1]Proteins!EUY2</f>
        <v>0</v>
      </c>
      <c r="EUU4" s="1">
        <f>[1]Proteins!EUZ2</f>
        <v>0</v>
      </c>
      <c r="EUV4" s="1">
        <f>[1]Proteins!EVA2</f>
        <v>0</v>
      </c>
      <c r="EUW4" s="1">
        <f>[1]Proteins!EVB2</f>
        <v>0</v>
      </c>
      <c r="EUX4" s="1">
        <f>[1]Proteins!EVC2</f>
        <v>0</v>
      </c>
      <c r="EUY4" s="1">
        <f>[1]Proteins!EVD2</f>
        <v>0</v>
      </c>
      <c r="EUZ4" s="1">
        <f>[1]Proteins!EVE2</f>
        <v>0</v>
      </c>
      <c r="EVA4" s="1">
        <f>[1]Proteins!EVF2</f>
        <v>0</v>
      </c>
      <c r="EVB4" s="1">
        <f>[1]Proteins!EVG2</f>
        <v>0</v>
      </c>
      <c r="EVC4" s="1">
        <f>[1]Proteins!EVH2</f>
        <v>0</v>
      </c>
      <c r="EVD4" s="1">
        <f>[1]Proteins!EVI2</f>
        <v>0</v>
      </c>
      <c r="EVE4" s="1">
        <f>[1]Proteins!EVJ2</f>
        <v>0</v>
      </c>
      <c r="EVF4" s="1">
        <f>[1]Proteins!EVK2</f>
        <v>0</v>
      </c>
      <c r="EVG4" s="1">
        <f>[1]Proteins!EVL2</f>
        <v>0</v>
      </c>
      <c r="EVH4" s="1">
        <f>[1]Proteins!EVM2</f>
        <v>0</v>
      </c>
      <c r="EVI4" s="1">
        <f>[1]Proteins!EVN2</f>
        <v>0</v>
      </c>
      <c r="EVJ4" s="1">
        <f>[1]Proteins!EVO2</f>
        <v>0</v>
      </c>
      <c r="EVK4" s="1">
        <f>[1]Proteins!EVP2</f>
        <v>0</v>
      </c>
      <c r="EVL4" s="1">
        <f>[1]Proteins!EVQ2</f>
        <v>0</v>
      </c>
      <c r="EVM4" s="1">
        <f>[1]Proteins!EVR2</f>
        <v>0</v>
      </c>
      <c r="EVN4" s="1">
        <f>[1]Proteins!EVS2</f>
        <v>0</v>
      </c>
      <c r="EVO4" s="1">
        <f>[1]Proteins!EVT2</f>
        <v>0</v>
      </c>
      <c r="EVP4" s="1">
        <f>[1]Proteins!EVU2</f>
        <v>0</v>
      </c>
      <c r="EVQ4" s="1">
        <f>[1]Proteins!EVV2</f>
        <v>0</v>
      </c>
      <c r="EVR4" s="1">
        <f>[1]Proteins!EVW2</f>
        <v>0</v>
      </c>
      <c r="EVS4" s="1">
        <f>[1]Proteins!EVX2</f>
        <v>0</v>
      </c>
      <c r="EVT4" s="1">
        <f>[1]Proteins!EVY2</f>
        <v>0</v>
      </c>
      <c r="EVU4" s="1">
        <f>[1]Proteins!EVZ2</f>
        <v>0</v>
      </c>
      <c r="EVV4" s="1">
        <f>[1]Proteins!EWA2</f>
        <v>0</v>
      </c>
      <c r="EVW4" s="1">
        <f>[1]Proteins!EWB2</f>
        <v>0</v>
      </c>
      <c r="EVX4" s="1">
        <f>[1]Proteins!EWC2</f>
        <v>0</v>
      </c>
      <c r="EVY4" s="1">
        <f>[1]Proteins!EWD2</f>
        <v>0</v>
      </c>
      <c r="EVZ4" s="1">
        <f>[1]Proteins!EWE2</f>
        <v>0</v>
      </c>
      <c r="EWA4" s="1">
        <f>[1]Proteins!EWF2</f>
        <v>0</v>
      </c>
      <c r="EWB4" s="1">
        <f>[1]Proteins!EWG2</f>
        <v>0</v>
      </c>
      <c r="EWC4" s="1">
        <f>[1]Proteins!EWH2</f>
        <v>0</v>
      </c>
      <c r="EWD4" s="1">
        <f>[1]Proteins!EWI2</f>
        <v>0</v>
      </c>
      <c r="EWE4" s="1">
        <f>[1]Proteins!EWJ2</f>
        <v>0</v>
      </c>
      <c r="EWF4" s="1">
        <f>[1]Proteins!EWK2</f>
        <v>0</v>
      </c>
      <c r="EWG4" s="1">
        <f>[1]Proteins!EWL2</f>
        <v>0</v>
      </c>
      <c r="EWH4" s="1">
        <f>[1]Proteins!EWM2</f>
        <v>0</v>
      </c>
      <c r="EWI4" s="1">
        <f>[1]Proteins!EWN2</f>
        <v>0</v>
      </c>
      <c r="EWJ4" s="1">
        <f>[1]Proteins!EWO2</f>
        <v>0</v>
      </c>
      <c r="EWK4" s="1">
        <f>[1]Proteins!EWP2</f>
        <v>0</v>
      </c>
      <c r="EWL4" s="1">
        <f>[1]Proteins!EWQ2</f>
        <v>0</v>
      </c>
      <c r="EWM4" s="1">
        <f>[1]Proteins!EWR2</f>
        <v>0</v>
      </c>
      <c r="EWN4" s="1">
        <f>[1]Proteins!EWS2</f>
        <v>0</v>
      </c>
      <c r="EWO4" s="1">
        <f>[1]Proteins!EWT2</f>
        <v>0</v>
      </c>
      <c r="EWP4" s="1">
        <f>[1]Proteins!EWU2</f>
        <v>0</v>
      </c>
      <c r="EWQ4" s="1">
        <f>[1]Proteins!EWV2</f>
        <v>0</v>
      </c>
      <c r="EWR4" s="1">
        <f>[1]Proteins!EWW2</f>
        <v>0</v>
      </c>
      <c r="EWS4" s="1">
        <f>[1]Proteins!EWX2</f>
        <v>0</v>
      </c>
      <c r="EWT4" s="1">
        <f>[1]Proteins!EWY2</f>
        <v>0</v>
      </c>
      <c r="EWU4" s="1">
        <f>[1]Proteins!EWZ2</f>
        <v>0</v>
      </c>
      <c r="EWV4" s="1">
        <f>[1]Proteins!EXA2</f>
        <v>0</v>
      </c>
      <c r="EWW4" s="1">
        <f>[1]Proteins!EXB2</f>
        <v>0</v>
      </c>
      <c r="EWX4" s="1">
        <f>[1]Proteins!EXC2</f>
        <v>0</v>
      </c>
      <c r="EWY4" s="1">
        <f>[1]Proteins!EXD2</f>
        <v>0</v>
      </c>
      <c r="EWZ4" s="1">
        <f>[1]Proteins!EXE2</f>
        <v>0</v>
      </c>
      <c r="EXA4" s="1">
        <f>[1]Proteins!EXF2</f>
        <v>0</v>
      </c>
      <c r="EXB4" s="1">
        <f>[1]Proteins!EXG2</f>
        <v>0</v>
      </c>
      <c r="EXC4" s="1">
        <f>[1]Proteins!EXH2</f>
        <v>0</v>
      </c>
      <c r="EXD4" s="1">
        <f>[1]Proteins!EXI2</f>
        <v>0</v>
      </c>
      <c r="EXE4" s="1">
        <f>[1]Proteins!EXJ2</f>
        <v>0</v>
      </c>
      <c r="EXF4" s="1">
        <f>[1]Proteins!EXK2</f>
        <v>0</v>
      </c>
      <c r="EXG4" s="1">
        <f>[1]Proteins!EXL2</f>
        <v>0</v>
      </c>
      <c r="EXH4" s="1">
        <f>[1]Proteins!EXM2</f>
        <v>0</v>
      </c>
      <c r="EXI4" s="1">
        <f>[1]Proteins!EXN2</f>
        <v>0</v>
      </c>
      <c r="EXJ4" s="1">
        <f>[1]Proteins!EXO2</f>
        <v>0</v>
      </c>
      <c r="EXK4" s="1">
        <f>[1]Proteins!EXP2</f>
        <v>0</v>
      </c>
      <c r="EXL4" s="1">
        <f>[1]Proteins!EXQ2</f>
        <v>0</v>
      </c>
      <c r="EXM4" s="1">
        <f>[1]Proteins!EXR2</f>
        <v>0</v>
      </c>
      <c r="EXN4" s="1">
        <f>[1]Proteins!EXS2</f>
        <v>0</v>
      </c>
      <c r="EXO4" s="1">
        <f>[1]Proteins!EXT2</f>
        <v>0</v>
      </c>
      <c r="EXP4" s="1">
        <f>[1]Proteins!EXU2</f>
        <v>0</v>
      </c>
      <c r="EXQ4" s="1">
        <f>[1]Proteins!EXV2</f>
        <v>0</v>
      </c>
      <c r="EXR4" s="1">
        <f>[1]Proteins!EXW2</f>
        <v>0</v>
      </c>
      <c r="EXS4" s="1">
        <f>[1]Proteins!EXX2</f>
        <v>0</v>
      </c>
      <c r="EXT4" s="1">
        <f>[1]Proteins!EXY2</f>
        <v>0</v>
      </c>
      <c r="EXU4" s="1">
        <f>[1]Proteins!EXZ2</f>
        <v>0</v>
      </c>
      <c r="EXV4" s="1">
        <f>[1]Proteins!EYA2</f>
        <v>0</v>
      </c>
      <c r="EXW4" s="1">
        <f>[1]Proteins!EYB2</f>
        <v>0</v>
      </c>
      <c r="EXX4" s="1">
        <f>[1]Proteins!EYC2</f>
        <v>0</v>
      </c>
      <c r="EXY4" s="1">
        <f>[1]Proteins!EYD2</f>
        <v>0</v>
      </c>
      <c r="EXZ4" s="1">
        <f>[1]Proteins!EYE2</f>
        <v>0</v>
      </c>
      <c r="EYA4" s="1">
        <f>[1]Proteins!EYF2</f>
        <v>0</v>
      </c>
      <c r="EYB4" s="1">
        <f>[1]Proteins!EYG2</f>
        <v>0</v>
      </c>
      <c r="EYC4" s="1">
        <f>[1]Proteins!EYH2</f>
        <v>0</v>
      </c>
      <c r="EYD4" s="1">
        <f>[1]Proteins!EYI2</f>
        <v>0</v>
      </c>
      <c r="EYE4" s="1">
        <f>[1]Proteins!EYJ2</f>
        <v>0</v>
      </c>
      <c r="EYF4" s="1">
        <f>[1]Proteins!EYK2</f>
        <v>0</v>
      </c>
      <c r="EYG4" s="1">
        <f>[1]Proteins!EYL2</f>
        <v>0</v>
      </c>
      <c r="EYH4" s="1">
        <f>[1]Proteins!EYM2</f>
        <v>0</v>
      </c>
      <c r="EYI4" s="1">
        <f>[1]Proteins!EYN2</f>
        <v>0</v>
      </c>
      <c r="EYJ4" s="1">
        <f>[1]Proteins!EYO2</f>
        <v>0</v>
      </c>
      <c r="EYK4" s="1">
        <f>[1]Proteins!EYP2</f>
        <v>0</v>
      </c>
      <c r="EYL4" s="1">
        <f>[1]Proteins!EYQ2</f>
        <v>0</v>
      </c>
      <c r="EYM4" s="1">
        <f>[1]Proteins!EYR2</f>
        <v>0</v>
      </c>
      <c r="EYN4" s="1">
        <f>[1]Proteins!EYS2</f>
        <v>0</v>
      </c>
      <c r="EYO4" s="1">
        <f>[1]Proteins!EYT2</f>
        <v>0</v>
      </c>
      <c r="EYP4" s="1">
        <f>[1]Proteins!EYU2</f>
        <v>0</v>
      </c>
      <c r="EYQ4" s="1">
        <f>[1]Proteins!EYV2</f>
        <v>0</v>
      </c>
      <c r="EYR4" s="1">
        <f>[1]Proteins!EYW2</f>
        <v>0</v>
      </c>
      <c r="EYS4" s="1">
        <f>[1]Proteins!EYX2</f>
        <v>0</v>
      </c>
      <c r="EYT4" s="1">
        <f>[1]Proteins!EYY2</f>
        <v>0</v>
      </c>
      <c r="EYU4" s="1">
        <f>[1]Proteins!EYZ2</f>
        <v>0</v>
      </c>
      <c r="EYV4" s="1">
        <f>[1]Proteins!EZA2</f>
        <v>0</v>
      </c>
      <c r="EYW4" s="1">
        <f>[1]Proteins!EZB2</f>
        <v>0</v>
      </c>
      <c r="EYX4" s="1">
        <f>[1]Proteins!EZC2</f>
        <v>0</v>
      </c>
      <c r="EYY4" s="1">
        <f>[1]Proteins!EZD2</f>
        <v>0</v>
      </c>
      <c r="EYZ4" s="1">
        <f>[1]Proteins!EZE2</f>
        <v>0</v>
      </c>
      <c r="EZA4" s="1">
        <f>[1]Proteins!EZF2</f>
        <v>0</v>
      </c>
      <c r="EZB4" s="1">
        <f>[1]Proteins!EZG2</f>
        <v>0</v>
      </c>
      <c r="EZC4" s="1">
        <f>[1]Proteins!EZH2</f>
        <v>0</v>
      </c>
      <c r="EZD4" s="1">
        <f>[1]Proteins!EZI2</f>
        <v>0</v>
      </c>
      <c r="EZE4" s="1">
        <f>[1]Proteins!EZJ2</f>
        <v>0</v>
      </c>
      <c r="EZF4" s="1">
        <f>[1]Proteins!EZK2</f>
        <v>0</v>
      </c>
      <c r="EZG4" s="1">
        <f>[1]Proteins!EZL2</f>
        <v>0</v>
      </c>
      <c r="EZH4" s="1">
        <f>[1]Proteins!EZM2</f>
        <v>0</v>
      </c>
      <c r="EZI4" s="1">
        <f>[1]Proteins!EZN2</f>
        <v>0</v>
      </c>
      <c r="EZJ4" s="1">
        <f>[1]Proteins!EZO2</f>
        <v>0</v>
      </c>
      <c r="EZK4" s="1">
        <f>[1]Proteins!EZP2</f>
        <v>0</v>
      </c>
      <c r="EZL4" s="1">
        <f>[1]Proteins!EZQ2</f>
        <v>0</v>
      </c>
      <c r="EZM4" s="1">
        <f>[1]Proteins!EZR2</f>
        <v>0</v>
      </c>
      <c r="EZN4" s="1">
        <f>[1]Proteins!EZS2</f>
        <v>0</v>
      </c>
      <c r="EZO4" s="1">
        <f>[1]Proteins!EZT2</f>
        <v>0</v>
      </c>
      <c r="EZP4" s="1">
        <f>[1]Proteins!EZU2</f>
        <v>0</v>
      </c>
      <c r="EZQ4" s="1">
        <f>[1]Proteins!EZV2</f>
        <v>0</v>
      </c>
      <c r="EZR4" s="1">
        <f>[1]Proteins!EZW2</f>
        <v>0</v>
      </c>
      <c r="EZS4" s="1">
        <f>[1]Proteins!EZX2</f>
        <v>0</v>
      </c>
      <c r="EZT4" s="1">
        <f>[1]Proteins!EZY2</f>
        <v>0</v>
      </c>
      <c r="EZU4" s="1">
        <f>[1]Proteins!EZZ2</f>
        <v>0</v>
      </c>
      <c r="EZV4" s="1">
        <f>[1]Proteins!FAA2</f>
        <v>0</v>
      </c>
      <c r="EZW4" s="1">
        <f>[1]Proteins!FAB2</f>
        <v>0</v>
      </c>
      <c r="EZX4" s="1">
        <f>[1]Proteins!FAC2</f>
        <v>0</v>
      </c>
      <c r="EZY4" s="1">
        <f>[1]Proteins!FAD2</f>
        <v>0</v>
      </c>
      <c r="EZZ4" s="1">
        <f>[1]Proteins!FAE2</f>
        <v>0</v>
      </c>
      <c r="FAA4" s="1">
        <f>[1]Proteins!FAF2</f>
        <v>0</v>
      </c>
      <c r="FAB4" s="1">
        <f>[1]Proteins!FAG2</f>
        <v>0</v>
      </c>
      <c r="FAC4" s="1">
        <f>[1]Proteins!FAH2</f>
        <v>0</v>
      </c>
      <c r="FAD4" s="1">
        <f>[1]Proteins!FAI2</f>
        <v>0</v>
      </c>
      <c r="FAE4" s="1">
        <f>[1]Proteins!FAJ2</f>
        <v>0</v>
      </c>
      <c r="FAF4" s="1">
        <f>[1]Proteins!FAK2</f>
        <v>0</v>
      </c>
      <c r="FAG4" s="1">
        <f>[1]Proteins!FAL2</f>
        <v>0</v>
      </c>
      <c r="FAH4" s="1">
        <f>[1]Proteins!FAM2</f>
        <v>0</v>
      </c>
      <c r="FAI4" s="1">
        <f>[1]Proteins!FAN2</f>
        <v>0</v>
      </c>
      <c r="FAJ4" s="1">
        <f>[1]Proteins!FAO2</f>
        <v>0</v>
      </c>
      <c r="FAK4" s="1">
        <f>[1]Proteins!FAP2</f>
        <v>0</v>
      </c>
      <c r="FAL4" s="1">
        <f>[1]Proteins!FAQ2</f>
        <v>0</v>
      </c>
      <c r="FAM4" s="1">
        <f>[1]Proteins!FAR2</f>
        <v>0</v>
      </c>
      <c r="FAN4" s="1">
        <f>[1]Proteins!FAS2</f>
        <v>0</v>
      </c>
      <c r="FAO4" s="1">
        <f>[1]Proteins!FAT2</f>
        <v>0</v>
      </c>
      <c r="FAP4" s="1">
        <f>[1]Proteins!FAU2</f>
        <v>0</v>
      </c>
      <c r="FAQ4" s="1">
        <f>[1]Proteins!FAV2</f>
        <v>0</v>
      </c>
      <c r="FAR4" s="1">
        <f>[1]Proteins!FAW2</f>
        <v>0</v>
      </c>
      <c r="FAS4" s="1">
        <f>[1]Proteins!FAX2</f>
        <v>0</v>
      </c>
      <c r="FAT4" s="1">
        <f>[1]Proteins!FAY2</f>
        <v>0</v>
      </c>
      <c r="FAU4" s="1">
        <f>[1]Proteins!FAZ2</f>
        <v>0</v>
      </c>
      <c r="FAV4" s="1">
        <f>[1]Proteins!FBA2</f>
        <v>0</v>
      </c>
      <c r="FAW4" s="1">
        <f>[1]Proteins!FBB2</f>
        <v>0</v>
      </c>
      <c r="FAX4" s="1">
        <f>[1]Proteins!FBC2</f>
        <v>0</v>
      </c>
      <c r="FAY4" s="1">
        <f>[1]Proteins!FBD2</f>
        <v>0</v>
      </c>
      <c r="FAZ4" s="1">
        <f>[1]Proteins!FBE2</f>
        <v>0</v>
      </c>
      <c r="FBA4" s="1">
        <f>[1]Proteins!FBF2</f>
        <v>0</v>
      </c>
      <c r="FBB4" s="1">
        <f>[1]Proteins!FBG2</f>
        <v>0</v>
      </c>
      <c r="FBC4" s="1">
        <f>[1]Proteins!FBH2</f>
        <v>0</v>
      </c>
      <c r="FBD4" s="1">
        <f>[1]Proteins!FBI2</f>
        <v>0</v>
      </c>
      <c r="FBE4" s="1">
        <f>[1]Proteins!FBJ2</f>
        <v>0</v>
      </c>
      <c r="FBF4" s="1">
        <f>[1]Proteins!FBK2</f>
        <v>0</v>
      </c>
      <c r="FBG4" s="1">
        <f>[1]Proteins!FBL2</f>
        <v>0</v>
      </c>
      <c r="FBH4" s="1">
        <f>[1]Proteins!FBM2</f>
        <v>0</v>
      </c>
      <c r="FBI4" s="1">
        <f>[1]Proteins!FBN2</f>
        <v>0</v>
      </c>
      <c r="FBJ4" s="1">
        <f>[1]Proteins!FBO2</f>
        <v>0</v>
      </c>
      <c r="FBK4" s="1">
        <f>[1]Proteins!FBP2</f>
        <v>0</v>
      </c>
      <c r="FBL4" s="1">
        <f>[1]Proteins!FBQ2</f>
        <v>0</v>
      </c>
      <c r="FBM4" s="1">
        <f>[1]Proteins!FBR2</f>
        <v>0</v>
      </c>
      <c r="FBN4" s="1">
        <f>[1]Proteins!FBS2</f>
        <v>0</v>
      </c>
      <c r="FBO4" s="1">
        <f>[1]Proteins!FBT2</f>
        <v>0</v>
      </c>
      <c r="FBP4" s="1">
        <f>[1]Proteins!FBU2</f>
        <v>0</v>
      </c>
      <c r="FBQ4" s="1">
        <f>[1]Proteins!FBV2</f>
        <v>0</v>
      </c>
      <c r="FBR4" s="1">
        <f>[1]Proteins!FBW2</f>
        <v>0</v>
      </c>
      <c r="FBS4" s="1">
        <f>[1]Proteins!FBX2</f>
        <v>0</v>
      </c>
      <c r="FBT4" s="1">
        <f>[1]Proteins!FBY2</f>
        <v>0</v>
      </c>
      <c r="FBU4" s="1">
        <f>[1]Proteins!FBZ2</f>
        <v>0</v>
      </c>
      <c r="FBV4" s="1">
        <f>[1]Proteins!FCA2</f>
        <v>0</v>
      </c>
      <c r="FBW4" s="1">
        <f>[1]Proteins!FCB2</f>
        <v>0</v>
      </c>
      <c r="FBX4" s="1">
        <f>[1]Proteins!FCC2</f>
        <v>0</v>
      </c>
      <c r="FBY4" s="1">
        <f>[1]Proteins!FCD2</f>
        <v>0</v>
      </c>
      <c r="FBZ4" s="1">
        <f>[1]Proteins!FCE2</f>
        <v>0</v>
      </c>
      <c r="FCA4" s="1">
        <f>[1]Proteins!FCF2</f>
        <v>0</v>
      </c>
      <c r="FCB4" s="1">
        <f>[1]Proteins!FCG2</f>
        <v>0</v>
      </c>
      <c r="FCC4" s="1">
        <f>[1]Proteins!FCH2</f>
        <v>0</v>
      </c>
      <c r="FCD4" s="1">
        <f>[1]Proteins!FCI2</f>
        <v>0</v>
      </c>
      <c r="FCE4" s="1">
        <f>[1]Proteins!FCJ2</f>
        <v>0</v>
      </c>
      <c r="FCF4" s="1">
        <f>[1]Proteins!FCK2</f>
        <v>0</v>
      </c>
      <c r="FCG4" s="1">
        <f>[1]Proteins!FCL2</f>
        <v>0</v>
      </c>
      <c r="FCH4" s="1">
        <f>[1]Proteins!FCM2</f>
        <v>0</v>
      </c>
      <c r="FCI4" s="1">
        <f>[1]Proteins!FCN2</f>
        <v>0</v>
      </c>
      <c r="FCJ4" s="1">
        <f>[1]Proteins!FCO2</f>
        <v>0</v>
      </c>
      <c r="FCK4" s="1">
        <f>[1]Proteins!FCP2</f>
        <v>0</v>
      </c>
      <c r="FCL4" s="1">
        <f>[1]Proteins!FCQ2</f>
        <v>0</v>
      </c>
      <c r="FCM4" s="1">
        <f>[1]Proteins!FCR2</f>
        <v>0</v>
      </c>
      <c r="FCN4" s="1">
        <f>[1]Proteins!FCS2</f>
        <v>0</v>
      </c>
      <c r="FCO4" s="1">
        <f>[1]Proteins!FCT2</f>
        <v>0</v>
      </c>
      <c r="FCP4" s="1">
        <f>[1]Proteins!FCU2</f>
        <v>0</v>
      </c>
      <c r="FCQ4" s="1">
        <f>[1]Proteins!FCV2</f>
        <v>0</v>
      </c>
      <c r="FCR4" s="1">
        <f>[1]Proteins!FCW2</f>
        <v>0</v>
      </c>
      <c r="FCS4" s="1">
        <f>[1]Proteins!FCX2</f>
        <v>0</v>
      </c>
      <c r="FCT4" s="1">
        <f>[1]Proteins!FCY2</f>
        <v>0</v>
      </c>
      <c r="FCU4" s="1">
        <f>[1]Proteins!FCZ2</f>
        <v>0</v>
      </c>
      <c r="FCV4" s="1">
        <f>[1]Proteins!FDA2</f>
        <v>0</v>
      </c>
      <c r="FCW4" s="1">
        <f>[1]Proteins!FDB2</f>
        <v>0</v>
      </c>
      <c r="FCX4" s="1">
        <f>[1]Proteins!FDC2</f>
        <v>0</v>
      </c>
      <c r="FCY4" s="1">
        <f>[1]Proteins!FDD2</f>
        <v>0</v>
      </c>
      <c r="FCZ4" s="1">
        <f>[1]Proteins!FDE2</f>
        <v>0</v>
      </c>
      <c r="FDA4" s="1">
        <f>[1]Proteins!FDF2</f>
        <v>0</v>
      </c>
      <c r="FDB4" s="1">
        <f>[1]Proteins!FDG2</f>
        <v>0</v>
      </c>
      <c r="FDC4" s="1">
        <f>[1]Proteins!FDH2</f>
        <v>0</v>
      </c>
      <c r="FDD4" s="1">
        <f>[1]Proteins!FDI2</f>
        <v>0</v>
      </c>
      <c r="FDE4" s="1">
        <f>[1]Proteins!FDJ2</f>
        <v>0</v>
      </c>
      <c r="FDF4" s="1">
        <f>[1]Proteins!FDK2</f>
        <v>0</v>
      </c>
      <c r="FDG4" s="1">
        <f>[1]Proteins!FDL2</f>
        <v>0</v>
      </c>
      <c r="FDH4" s="1">
        <f>[1]Proteins!FDM2</f>
        <v>0</v>
      </c>
      <c r="FDI4" s="1">
        <f>[1]Proteins!FDN2</f>
        <v>0</v>
      </c>
      <c r="FDJ4" s="1">
        <f>[1]Proteins!FDO2</f>
        <v>0</v>
      </c>
      <c r="FDK4" s="1">
        <f>[1]Proteins!FDP2</f>
        <v>0</v>
      </c>
      <c r="FDL4" s="1">
        <f>[1]Proteins!FDQ2</f>
        <v>0</v>
      </c>
      <c r="FDM4" s="1">
        <f>[1]Proteins!FDR2</f>
        <v>0</v>
      </c>
      <c r="FDN4" s="1">
        <f>[1]Proteins!FDS2</f>
        <v>0</v>
      </c>
      <c r="FDO4" s="1">
        <f>[1]Proteins!FDT2</f>
        <v>0</v>
      </c>
      <c r="FDP4" s="1">
        <f>[1]Proteins!FDU2</f>
        <v>0</v>
      </c>
      <c r="FDQ4" s="1">
        <f>[1]Proteins!FDV2</f>
        <v>0</v>
      </c>
      <c r="FDR4" s="1">
        <f>[1]Proteins!FDW2</f>
        <v>0</v>
      </c>
      <c r="FDS4" s="1">
        <f>[1]Proteins!FDX2</f>
        <v>0</v>
      </c>
      <c r="FDT4" s="1">
        <f>[1]Proteins!FDY2</f>
        <v>0</v>
      </c>
      <c r="FDU4" s="1">
        <f>[1]Proteins!FDZ2</f>
        <v>0</v>
      </c>
      <c r="FDV4" s="1">
        <f>[1]Proteins!FEA2</f>
        <v>0</v>
      </c>
      <c r="FDW4" s="1">
        <f>[1]Proteins!FEB2</f>
        <v>0</v>
      </c>
      <c r="FDX4" s="1">
        <f>[1]Proteins!FEC2</f>
        <v>0</v>
      </c>
      <c r="FDY4" s="1">
        <f>[1]Proteins!FED2</f>
        <v>0</v>
      </c>
      <c r="FDZ4" s="1">
        <f>[1]Proteins!FEE2</f>
        <v>0</v>
      </c>
      <c r="FEA4" s="1">
        <f>[1]Proteins!FEF2</f>
        <v>0</v>
      </c>
      <c r="FEB4" s="1">
        <f>[1]Proteins!FEG2</f>
        <v>0</v>
      </c>
      <c r="FEC4" s="1">
        <f>[1]Proteins!FEH2</f>
        <v>0</v>
      </c>
      <c r="FED4" s="1">
        <f>[1]Proteins!FEI2</f>
        <v>0</v>
      </c>
      <c r="FEE4" s="1">
        <f>[1]Proteins!FEJ2</f>
        <v>0</v>
      </c>
      <c r="FEF4" s="1">
        <f>[1]Proteins!FEK2</f>
        <v>0</v>
      </c>
      <c r="FEG4" s="1">
        <f>[1]Proteins!FEL2</f>
        <v>0</v>
      </c>
      <c r="FEH4" s="1">
        <f>[1]Proteins!FEM2</f>
        <v>0</v>
      </c>
      <c r="FEI4" s="1">
        <f>[1]Proteins!FEN2</f>
        <v>0</v>
      </c>
      <c r="FEJ4" s="1">
        <f>[1]Proteins!FEO2</f>
        <v>0</v>
      </c>
      <c r="FEK4" s="1">
        <f>[1]Proteins!FEP2</f>
        <v>0</v>
      </c>
      <c r="FEL4" s="1">
        <f>[1]Proteins!FEQ2</f>
        <v>0</v>
      </c>
      <c r="FEM4" s="1">
        <f>[1]Proteins!FER2</f>
        <v>0</v>
      </c>
      <c r="FEN4" s="1">
        <f>[1]Proteins!FES2</f>
        <v>0</v>
      </c>
      <c r="FEO4" s="1">
        <f>[1]Proteins!FET2</f>
        <v>0</v>
      </c>
      <c r="FEP4" s="1">
        <f>[1]Proteins!FEU2</f>
        <v>0</v>
      </c>
      <c r="FEQ4" s="1">
        <f>[1]Proteins!FEV2</f>
        <v>0</v>
      </c>
      <c r="FER4" s="1">
        <f>[1]Proteins!FEW2</f>
        <v>0</v>
      </c>
      <c r="FES4" s="1">
        <f>[1]Proteins!FEX2</f>
        <v>0</v>
      </c>
      <c r="FET4" s="1">
        <f>[1]Proteins!FEY2</f>
        <v>0</v>
      </c>
      <c r="FEU4" s="1">
        <f>[1]Proteins!FEZ2</f>
        <v>0</v>
      </c>
      <c r="FEV4" s="1">
        <f>[1]Proteins!FFA2</f>
        <v>0</v>
      </c>
      <c r="FEW4" s="1">
        <f>[1]Proteins!FFB2</f>
        <v>0</v>
      </c>
      <c r="FEX4" s="1">
        <f>[1]Proteins!FFC2</f>
        <v>0</v>
      </c>
      <c r="FEY4" s="1">
        <f>[1]Proteins!FFD2</f>
        <v>0</v>
      </c>
      <c r="FEZ4" s="1">
        <f>[1]Proteins!FFE2</f>
        <v>0</v>
      </c>
      <c r="FFA4" s="1">
        <f>[1]Proteins!FFF2</f>
        <v>0</v>
      </c>
      <c r="FFB4" s="1">
        <f>[1]Proteins!FFG2</f>
        <v>0</v>
      </c>
      <c r="FFC4" s="1">
        <f>[1]Proteins!FFH2</f>
        <v>0</v>
      </c>
      <c r="FFD4" s="1">
        <f>[1]Proteins!FFI2</f>
        <v>0</v>
      </c>
      <c r="FFE4" s="1">
        <f>[1]Proteins!FFJ2</f>
        <v>0</v>
      </c>
      <c r="FFF4" s="1">
        <f>[1]Proteins!FFK2</f>
        <v>0</v>
      </c>
      <c r="FFG4" s="1">
        <f>[1]Proteins!FFL2</f>
        <v>0</v>
      </c>
      <c r="FFH4" s="1">
        <f>[1]Proteins!FFM2</f>
        <v>0</v>
      </c>
      <c r="FFI4" s="1">
        <f>[1]Proteins!FFN2</f>
        <v>0</v>
      </c>
      <c r="FFJ4" s="1">
        <f>[1]Proteins!FFO2</f>
        <v>0</v>
      </c>
      <c r="FFK4" s="1">
        <f>[1]Proteins!FFP2</f>
        <v>0</v>
      </c>
      <c r="FFL4" s="1">
        <f>[1]Proteins!FFQ2</f>
        <v>0</v>
      </c>
      <c r="FFM4" s="1">
        <f>[1]Proteins!FFR2</f>
        <v>0</v>
      </c>
      <c r="FFN4" s="1">
        <f>[1]Proteins!FFS2</f>
        <v>0</v>
      </c>
      <c r="FFO4" s="1">
        <f>[1]Proteins!FFT2</f>
        <v>0</v>
      </c>
      <c r="FFP4" s="1">
        <f>[1]Proteins!FFU2</f>
        <v>0</v>
      </c>
      <c r="FFQ4" s="1">
        <f>[1]Proteins!FFV2</f>
        <v>0</v>
      </c>
      <c r="FFR4" s="1">
        <f>[1]Proteins!FFW2</f>
        <v>0</v>
      </c>
      <c r="FFS4" s="1">
        <f>[1]Proteins!FFX2</f>
        <v>0</v>
      </c>
      <c r="FFT4" s="1">
        <f>[1]Proteins!FFY2</f>
        <v>0</v>
      </c>
      <c r="FFU4" s="1">
        <f>[1]Proteins!FFZ2</f>
        <v>0</v>
      </c>
      <c r="FFV4" s="1">
        <f>[1]Proteins!FGA2</f>
        <v>0</v>
      </c>
      <c r="FFW4" s="1">
        <f>[1]Proteins!FGB2</f>
        <v>0</v>
      </c>
      <c r="FFX4" s="1">
        <f>[1]Proteins!FGC2</f>
        <v>0</v>
      </c>
      <c r="FFY4" s="1">
        <f>[1]Proteins!FGD2</f>
        <v>0</v>
      </c>
      <c r="FFZ4" s="1">
        <f>[1]Proteins!FGE2</f>
        <v>0</v>
      </c>
      <c r="FGA4" s="1">
        <f>[1]Proteins!FGF2</f>
        <v>0</v>
      </c>
      <c r="FGB4" s="1">
        <f>[1]Proteins!FGG2</f>
        <v>0</v>
      </c>
      <c r="FGC4" s="1">
        <f>[1]Proteins!FGH2</f>
        <v>0</v>
      </c>
      <c r="FGD4" s="1">
        <f>[1]Proteins!FGI2</f>
        <v>0</v>
      </c>
      <c r="FGE4" s="1">
        <f>[1]Proteins!FGJ2</f>
        <v>0</v>
      </c>
      <c r="FGF4" s="1">
        <f>[1]Proteins!FGK2</f>
        <v>0</v>
      </c>
      <c r="FGG4" s="1">
        <f>[1]Proteins!FGL2</f>
        <v>0</v>
      </c>
      <c r="FGH4" s="1">
        <f>[1]Proteins!FGM2</f>
        <v>0</v>
      </c>
      <c r="FGI4" s="1">
        <f>[1]Proteins!FGN2</f>
        <v>0</v>
      </c>
      <c r="FGJ4" s="1">
        <f>[1]Proteins!FGO2</f>
        <v>0</v>
      </c>
      <c r="FGK4" s="1">
        <f>[1]Proteins!FGP2</f>
        <v>0</v>
      </c>
      <c r="FGL4" s="1">
        <f>[1]Proteins!FGQ2</f>
        <v>0</v>
      </c>
      <c r="FGM4" s="1">
        <f>[1]Proteins!FGR2</f>
        <v>0</v>
      </c>
      <c r="FGN4" s="1">
        <f>[1]Proteins!FGS2</f>
        <v>0</v>
      </c>
      <c r="FGO4" s="1">
        <f>[1]Proteins!FGT2</f>
        <v>0</v>
      </c>
      <c r="FGP4" s="1">
        <f>[1]Proteins!FGU2</f>
        <v>0</v>
      </c>
      <c r="FGQ4" s="1">
        <f>[1]Proteins!FGV2</f>
        <v>0</v>
      </c>
      <c r="FGR4" s="1">
        <f>[1]Proteins!FGW2</f>
        <v>0</v>
      </c>
      <c r="FGS4" s="1">
        <f>[1]Proteins!FGX2</f>
        <v>0</v>
      </c>
      <c r="FGT4" s="1">
        <f>[1]Proteins!FGY2</f>
        <v>0</v>
      </c>
      <c r="FGU4" s="1">
        <f>[1]Proteins!FGZ2</f>
        <v>0</v>
      </c>
      <c r="FGV4" s="1">
        <f>[1]Proteins!FHA2</f>
        <v>0</v>
      </c>
      <c r="FGW4" s="1">
        <f>[1]Proteins!FHB2</f>
        <v>0</v>
      </c>
      <c r="FGX4" s="1">
        <f>[1]Proteins!FHC2</f>
        <v>0</v>
      </c>
      <c r="FGY4" s="1">
        <f>[1]Proteins!FHD2</f>
        <v>0</v>
      </c>
      <c r="FGZ4" s="1">
        <f>[1]Proteins!FHE2</f>
        <v>0</v>
      </c>
      <c r="FHA4" s="1">
        <f>[1]Proteins!FHF2</f>
        <v>0</v>
      </c>
      <c r="FHB4" s="1">
        <f>[1]Proteins!FHG2</f>
        <v>0</v>
      </c>
      <c r="FHC4" s="1">
        <f>[1]Proteins!FHH2</f>
        <v>0</v>
      </c>
      <c r="FHD4" s="1">
        <f>[1]Proteins!FHI2</f>
        <v>0</v>
      </c>
      <c r="FHE4" s="1">
        <f>[1]Proteins!FHJ2</f>
        <v>0</v>
      </c>
      <c r="FHF4" s="1">
        <f>[1]Proteins!FHK2</f>
        <v>0</v>
      </c>
      <c r="FHG4" s="1">
        <f>[1]Proteins!FHL2</f>
        <v>0</v>
      </c>
      <c r="FHH4" s="1">
        <f>[1]Proteins!FHM2</f>
        <v>0</v>
      </c>
      <c r="FHI4" s="1">
        <f>[1]Proteins!FHN2</f>
        <v>0</v>
      </c>
      <c r="FHJ4" s="1">
        <f>[1]Proteins!FHO2</f>
        <v>0</v>
      </c>
      <c r="FHK4" s="1">
        <f>[1]Proteins!FHP2</f>
        <v>0</v>
      </c>
      <c r="FHL4" s="1">
        <f>[1]Proteins!FHQ2</f>
        <v>0</v>
      </c>
      <c r="FHM4" s="1">
        <f>[1]Proteins!FHR2</f>
        <v>0</v>
      </c>
      <c r="FHN4" s="1">
        <f>[1]Proteins!FHS2</f>
        <v>0</v>
      </c>
      <c r="FHO4" s="1">
        <f>[1]Proteins!FHT2</f>
        <v>0</v>
      </c>
      <c r="FHP4" s="1">
        <f>[1]Proteins!FHU2</f>
        <v>0</v>
      </c>
      <c r="FHQ4" s="1">
        <f>[1]Proteins!FHV2</f>
        <v>0</v>
      </c>
      <c r="FHR4" s="1">
        <f>[1]Proteins!FHW2</f>
        <v>0</v>
      </c>
      <c r="FHS4" s="1">
        <f>[1]Proteins!FHX2</f>
        <v>0</v>
      </c>
      <c r="FHT4" s="1">
        <f>[1]Proteins!FHY2</f>
        <v>0</v>
      </c>
      <c r="FHU4" s="1">
        <f>[1]Proteins!FHZ2</f>
        <v>0</v>
      </c>
      <c r="FHV4" s="1">
        <f>[1]Proteins!FIA2</f>
        <v>0</v>
      </c>
      <c r="FHW4" s="1">
        <f>[1]Proteins!FIB2</f>
        <v>0</v>
      </c>
      <c r="FHX4" s="1">
        <f>[1]Proteins!FIC2</f>
        <v>0</v>
      </c>
      <c r="FHY4" s="1">
        <f>[1]Proteins!FID2</f>
        <v>0</v>
      </c>
      <c r="FHZ4" s="1">
        <f>[1]Proteins!FIE2</f>
        <v>0</v>
      </c>
      <c r="FIA4" s="1">
        <f>[1]Proteins!FIF2</f>
        <v>0</v>
      </c>
      <c r="FIB4" s="1">
        <f>[1]Proteins!FIG2</f>
        <v>0</v>
      </c>
      <c r="FIC4" s="1">
        <f>[1]Proteins!FIH2</f>
        <v>0</v>
      </c>
      <c r="FID4" s="1">
        <f>[1]Proteins!FII2</f>
        <v>0</v>
      </c>
      <c r="FIE4" s="1">
        <f>[1]Proteins!FIJ2</f>
        <v>0</v>
      </c>
      <c r="FIF4" s="1">
        <f>[1]Proteins!FIK2</f>
        <v>0</v>
      </c>
      <c r="FIG4" s="1">
        <f>[1]Proteins!FIL2</f>
        <v>0</v>
      </c>
      <c r="FIH4" s="1">
        <f>[1]Proteins!FIM2</f>
        <v>0</v>
      </c>
      <c r="FII4" s="1">
        <f>[1]Proteins!FIN2</f>
        <v>0</v>
      </c>
      <c r="FIJ4" s="1">
        <f>[1]Proteins!FIO2</f>
        <v>0</v>
      </c>
      <c r="FIK4" s="1">
        <f>[1]Proteins!FIP2</f>
        <v>0</v>
      </c>
      <c r="FIL4" s="1">
        <f>[1]Proteins!FIQ2</f>
        <v>0</v>
      </c>
      <c r="FIM4" s="1">
        <f>[1]Proteins!FIR2</f>
        <v>0</v>
      </c>
      <c r="FIN4" s="1">
        <f>[1]Proteins!FIS2</f>
        <v>0</v>
      </c>
      <c r="FIO4" s="1">
        <f>[1]Proteins!FIT2</f>
        <v>0</v>
      </c>
      <c r="FIP4" s="1">
        <f>[1]Proteins!FIU2</f>
        <v>0</v>
      </c>
      <c r="FIQ4" s="1">
        <f>[1]Proteins!FIV2</f>
        <v>0</v>
      </c>
      <c r="FIR4" s="1">
        <f>[1]Proteins!FIW2</f>
        <v>0</v>
      </c>
      <c r="FIS4" s="1">
        <f>[1]Proteins!FIX2</f>
        <v>0</v>
      </c>
      <c r="FIT4" s="1">
        <f>[1]Proteins!FIY2</f>
        <v>0</v>
      </c>
      <c r="FIU4" s="1">
        <f>[1]Proteins!FIZ2</f>
        <v>0</v>
      </c>
      <c r="FIV4" s="1">
        <f>[1]Proteins!FJA2</f>
        <v>0</v>
      </c>
      <c r="FIW4" s="1">
        <f>[1]Proteins!FJB2</f>
        <v>0</v>
      </c>
      <c r="FIX4" s="1">
        <f>[1]Proteins!FJC2</f>
        <v>0</v>
      </c>
      <c r="FIY4" s="1">
        <f>[1]Proteins!FJD2</f>
        <v>0</v>
      </c>
      <c r="FIZ4" s="1">
        <f>[1]Proteins!FJE2</f>
        <v>0</v>
      </c>
      <c r="FJA4" s="1">
        <f>[1]Proteins!FJF2</f>
        <v>0</v>
      </c>
      <c r="FJB4" s="1">
        <f>[1]Proteins!FJG2</f>
        <v>0</v>
      </c>
      <c r="FJC4" s="1">
        <f>[1]Proteins!FJH2</f>
        <v>0</v>
      </c>
      <c r="FJD4" s="1">
        <f>[1]Proteins!FJI2</f>
        <v>0</v>
      </c>
      <c r="FJE4" s="1">
        <f>[1]Proteins!FJJ2</f>
        <v>0</v>
      </c>
      <c r="FJF4" s="1">
        <f>[1]Proteins!FJK2</f>
        <v>0</v>
      </c>
      <c r="FJG4" s="1">
        <f>[1]Proteins!FJL2</f>
        <v>0</v>
      </c>
      <c r="FJH4" s="1">
        <f>[1]Proteins!FJM2</f>
        <v>0</v>
      </c>
      <c r="FJI4" s="1">
        <f>[1]Proteins!FJN2</f>
        <v>0</v>
      </c>
      <c r="FJJ4" s="1">
        <f>[1]Proteins!FJO2</f>
        <v>0</v>
      </c>
      <c r="FJK4" s="1">
        <f>[1]Proteins!FJP2</f>
        <v>0</v>
      </c>
      <c r="FJL4" s="1">
        <f>[1]Proteins!FJQ2</f>
        <v>0</v>
      </c>
      <c r="FJM4" s="1">
        <f>[1]Proteins!FJR2</f>
        <v>0</v>
      </c>
      <c r="FJN4" s="1">
        <f>[1]Proteins!FJS2</f>
        <v>0</v>
      </c>
      <c r="FJO4" s="1">
        <f>[1]Proteins!FJT2</f>
        <v>0</v>
      </c>
      <c r="FJP4" s="1">
        <f>[1]Proteins!FJU2</f>
        <v>0</v>
      </c>
      <c r="FJQ4" s="1">
        <f>[1]Proteins!FJV2</f>
        <v>0</v>
      </c>
      <c r="FJR4" s="1">
        <f>[1]Proteins!FJW2</f>
        <v>0</v>
      </c>
      <c r="FJS4" s="1">
        <f>[1]Proteins!FJX2</f>
        <v>0</v>
      </c>
      <c r="FJT4" s="1">
        <f>[1]Proteins!FJY2</f>
        <v>0</v>
      </c>
      <c r="FJU4" s="1">
        <f>[1]Proteins!FJZ2</f>
        <v>0</v>
      </c>
      <c r="FJV4" s="1">
        <f>[1]Proteins!FKA2</f>
        <v>0</v>
      </c>
      <c r="FJW4" s="1">
        <f>[1]Proteins!FKB2</f>
        <v>0</v>
      </c>
      <c r="FJX4" s="1">
        <f>[1]Proteins!FKC2</f>
        <v>0</v>
      </c>
      <c r="FJY4" s="1">
        <f>[1]Proteins!FKD2</f>
        <v>0</v>
      </c>
      <c r="FJZ4" s="1">
        <f>[1]Proteins!FKE2</f>
        <v>0</v>
      </c>
      <c r="FKA4" s="1">
        <f>[1]Proteins!FKF2</f>
        <v>0</v>
      </c>
      <c r="FKB4" s="1">
        <f>[1]Proteins!FKG2</f>
        <v>0</v>
      </c>
      <c r="FKC4" s="1">
        <f>[1]Proteins!FKH2</f>
        <v>0</v>
      </c>
      <c r="FKD4" s="1">
        <f>[1]Proteins!FKI2</f>
        <v>0</v>
      </c>
      <c r="FKE4" s="1">
        <f>[1]Proteins!FKJ2</f>
        <v>0</v>
      </c>
      <c r="FKF4" s="1">
        <f>[1]Proteins!FKK2</f>
        <v>0</v>
      </c>
      <c r="FKG4" s="1">
        <f>[1]Proteins!FKL2</f>
        <v>0</v>
      </c>
      <c r="FKH4" s="1">
        <f>[1]Proteins!FKM2</f>
        <v>0</v>
      </c>
      <c r="FKI4" s="1">
        <f>[1]Proteins!FKN2</f>
        <v>0</v>
      </c>
      <c r="FKJ4" s="1">
        <f>[1]Proteins!FKO2</f>
        <v>0</v>
      </c>
      <c r="FKK4" s="1">
        <f>[1]Proteins!FKP2</f>
        <v>0</v>
      </c>
      <c r="FKL4" s="1">
        <f>[1]Proteins!FKQ2</f>
        <v>0</v>
      </c>
      <c r="FKM4" s="1">
        <f>[1]Proteins!FKR2</f>
        <v>0</v>
      </c>
      <c r="FKN4" s="1">
        <f>[1]Proteins!FKS2</f>
        <v>0</v>
      </c>
      <c r="FKO4" s="1">
        <f>[1]Proteins!FKT2</f>
        <v>0</v>
      </c>
      <c r="FKP4" s="1">
        <f>[1]Proteins!FKU2</f>
        <v>0</v>
      </c>
      <c r="FKQ4" s="1">
        <f>[1]Proteins!FKV2</f>
        <v>0</v>
      </c>
      <c r="FKR4" s="1">
        <f>[1]Proteins!FKW2</f>
        <v>0</v>
      </c>
      <c r="FKS4" s="1">
        <f>[1]Proteins!FKX2</f>
        <v>0</v>
      </c>
      <c r="FKT4" s="1">
        <f>[1]Proteins!FKY2</f>
        <v>0</v>
      </c>
      <c r="FKU4" s="1">
        <f>[1]Proteins!FKZ2</f>
        <v>0</v>
      </c>
      <c r="FKV4" s="1">
        <f>[1]Proteins!FLA2</f>
        <v>0</v>
      </c>
      <c r="FKW4" s="1">
        <f>[1]Proteins!FLB2</f>
        <v>0</v>
      </c>
      <c r="FKX4" s="1">
        <f>[1]Proteins!FLC2</f>
        <v>0</v>
      </c>
      <c r="FKY4" s="1">
        <f>[1]Proteins!FLD2</f>
        <v>0</v>
      </c>
      <c r="FKZ4" s="1">
        <f>[1]Proteins!FLE2</f>
        <v>0</v>
      </c>
      <c r="FLA4" s="1">
        <f>[1]Proteins!FLF2</f>
        <v>0</v>
      </c>
      <c r="FLB4" s="1">
        <f>[1]Proteins!FLG2</f>
        <v>0</v>
      </c>
      <c r="FLC4" s="1">
        <f>[1]Proteins!FLH2</f>
        <v>0</v>
      </c>
      <c r="FLD4" s="1">
        <f>[1]Proteins!FLI2</f>
        <v>0</v>
      </c>
      <c r="FLE4" s="1">
        <f>[1]Proteins!FLJ2</f>
        <v>0</v>
      </c>
      <c r="FLF4" s="1">
        <f>[1]Proteins!FLK2</f>
        <v>0</v>
      </c>
      <c r="FLG4" s="1">
        <f>[1]Proteins!FLL2</f>
        <v>0</v>
      </c>
      <c r="FLH4" s="1">
        <f>[1]Proteins!FLM2</f>
        <v>0</v>
      </c>
      <c r="FLI4" s="1">
        <f>[1]Proteins!FLN2</f>
        <v>0</v>
      </c>
      <c r="FLJ4" s="1">
        <f>[1]Proteins!FLO2</f>
        <v>0</v>
      </c>
      <c r="FLK4" s="1">
        <f>[1]Proteins!FLP2</f>
        <v>0</v>
      </c>
      <c r="FLL4" s="1">
        <f>[1]Proteins!FLQ2</f>
        <v>0</v>
      </c>
      <c r="FLM4" s="1">
        <f>[1]Proteins!FLR2</f>
        <v>0</v>
      </c>
      <c r="FLN4" s="1">
        <f>[1]Proteins!FLS2</f>
        <v>0</v>
      </c>
      <c r="FLO4" s="1">
        <f>[1]Proteins!FLT2</f>
        <v>0</v>
      </c>
      <c r="FLP4" s="1">
        <f>[1]Proteins!FLU2</f>
        <v>0</v>
      </c>
      <c r="FLQ4" s="1">
        <f>[1]Proteins!FLV2</f>
        <v>0</v>
      </c>
      <c r="FLR4" s="1">
        <f>[1]Proteins!FLW2</f>
        <v>0</v>
      </c>
      <c r="FLS4" s="1">
        <f>[1]Proteins!FLX2</f>
        <v>0</v>
      </c>
      <c r="FLT4" s="1">
        <f>[1]Proteins!FLY2</f>
        <v>0</v>
      </c>
      <c r="FLU4" s="1">
        <f>[1]Proteins!FLZ2</f>
        <v>0</v>
      </c>
      <c r="FLV4" s="1">
        <f>[1]Proteins!FMA2</f>
        <v>0</v>
      </c>
      <c r="FLW4" s="1">
        <f>[1]Proteins!FMB2</f>
        <v>0</v>
      </c>
      <c r="FLX4" s="1">
        <f>[1]Proteins!FMC2</f>
        <v>0</v>
      </c>
      <c r="FLY4" s="1">
        <f>[1]Proteins!FMD2</f>
        <v>0</v>
      </c>
      <c r="FLZ4" s="1">
        <f>[1]Proteins!FME2</f>
        <v>0</v>
      </c>
      <c r="FMA4" s="1">
        <f>[1]Proteins!FMF2</f>
        <v>0</v>
      </c>
      <c r="FMB4" s="1">
        <f>[1]Proteins!FMG2</f>
        <v>0</v>
      </c>
      <c r="FMC4" s="1">
        <f>[1]Proteins!FMH2</f>
        <v>0</v>
      </c>
      <c r="FMD4" s="1">
        <f>[1]Proteins!FMI2</f>
        <v>0</v>
      </c>
      <c r="FME4" s="1">
        <f>[1]Proteins!FMJ2</f>
        <v>0</v>
      </c>
      <c r="FMF4" s="1">
        <f>[1]Proteins!FMK2</f>
        <v>0</v>
      </c>
      <c r="FMG4" s="1">
        <f>[1]Proteins!FML2</f>
        <v>0</v>
      </c>
      <c r="FMH4" s="1">
        <f>[1]Proteins!FMM2</f>
        <v>0</v>
      </c>
      <c r="FMI4" s="1">
        <f>[1]Proteins!FMN2</f>
        <v>0</v>
      </c>
      <c r="FMJ4" s="1">
        <f>[1]Proteins!FMO2</f>
        <v>0</v>
      </c>
      <c r="FMK4" s="1">
        <f>[1]Proteins!FMP2</f>
        <v>0</v>
      </c>
      <c r="FML4" s="1">
        <f>[1]Proteins!FMQ2</f>
        <v>0</v>
      </c>
      <c r="FMM4" s="1">
        <f>[1]Proteins!FMR2</f>
        <v>0</v>
      </c>
      <c r="FMN4" s="1">
        <f>[1]Proteins!FMS2</f>
        <v>0</v>
      </c>
      <c r="FMO4" s="1">
        <f>[1]Proteins!FMT2</f>
        <v>0</v>
      </c>
      <c r="FMP4" s="1">
        <f>[1]Proteins!FMU2</f>
        <v>0</v>
      </c>
      <c r="FMQ4" s="1">
        <f>[1]Proteins!FMV2</f>
        <v>0</v>
      </c>
      <c r="FMR4" s="1">
        <f>[1]Proteins!FMW2</f>
        <v>0</v>
      </c>
      <c r="FMS4" s="1">
        <f>[1]Proteins!FMX2</f>
        <v>0</v>
      </c>
      <c r="FMT4" s="1">
        <f>[1]Proteins!FMY2</f>
        <v>0</v>
      </c>
      <c r="FMU4" s="1">
        <f>[1]Proteins!FMZ2</f>
        <v>0</v>
      </c>
      <c r="FMV4" s="1">
        <f>[1]Proteins!FNA2</f>
        <v>0</v>
      </c>
      <c r="FMW4" s="1">
        <f>[1]Proteins!FNB2</f>
        <v>0</v>
      </c>
      <c r="FMX4" s="1">
        <f>[1]Proteins!FNC2</f>
        <v>0</v>
      </c>
      <c r="FMY4" s="1">
        <f>[1]Proteins!FND2</f>
        <v>0</v>
      </c>
      <c r="FMZ4" s="1">
        <f>[1]Proteins!FNE2</f>
        <v>0</v>
      </c>
      <c r="FNA4" s="1">
        <f>[1]Proteins!FNF2</f>
        <v>0</v>
      </c>
      <c r="FNB4" s="1">
        <f>[1]Proteins!FNG2</f>
        <v>0</v>
      </c>
      <c r="FNC4" s="1">
        <f>[1]Proteins!FNH2</f>
        <v>0</v>
      </c>
      <c r="FND4" s="1">
        <f>[1]Proteins!FNI2</f>
        <v>0</v>
      </c>
      <c r="FNE4" s="1">
        <f>[1]Proteins!FNJ2</f>
        <v>0</v>
      </c>
      <c r="FNF4" s="1">
        <f>[1]Proteins!FNK2</f>
        <v>0</v>
      </c>
      <c r="FNG4" s="1">
        <f>[1]Proteins!FNL2</f>
        <v>0</v>
      </c>
      <c r="FNH4" s="1">
        <f>[1]Proteins!FNM2</f>
        <v>0</v>
      </c>
      <c r="FNI4" s="1">
        <f>[1]Proteins!FNN2</f>
        <v>0</v>
      </c>
      <c r="FNJ4" s="1">
        <f>[1]Proteins!FNO2</f>
        <v>0</v>
      </c>
      <c r="FNK4" s="1">
        <f>[1]Proteins!FNP2</f>
        <v>0</v>
      </c>
      <c r="FNL4" s="1">
        <f>[1]Proteins!FNQ2</f>
        <v>0</v>
      </c>
      <c r="FNM4" s="1">
        <f>[1]Proteins!FNR2</f>
        <v>0</v>
      </c>
      <c r="FNN4" s="1">
        <f>[1]Proteins!FNS2</f>
        <v>0</v>
      </c>
      <c r="FNO4" s="1">
        <f>[1]Proteins!FNT2</f>
        <v>0</v>
      </c>
      <c r="FNP4" s="1">
        <f>[1]Proteins!FNU2</f>
        <v>0</v>
      </c>
      <c r="FNQ4" s="1">
        <f>[1]Proteins!FNV2</f>
        <v>0</v>
      </c>
      <c r="FNR4" s="1">
        <f>[1]Proteins!FNW2</f>
        <v>0</v>
      </c>
      <c r="FNS4" s="1">
        <f>[1]Proteins!FNX2</f>
        <v>0</v>
      </c>
      <c r="FNT4" s="1">
        <f>[1]Proteins!FNY2</f>
        <v>0</v>
      </c>
      <c r="FNU4" s="1">
        <f>[1]Proteins!FNZ2</f>
        <v>0</v>
      </c>
      <c r="FNV4" s="1">
        <f>[1]Proteins!FOA2</f>
        <v>0</v>
      </c>
      <c r="FNW4" s="1">
        <f>[1]Proteins!FOB2</f>
        <v>0</v>
      </c>
      <c r="FNX4" s="1">
        <f>[1]Proteins!FOC2</f>
        <v>0</v>
      </c>
      <c r="FNY4" s="1">
        <f>[1]Proteins!FOD2</f>
        <v>0</v>
      </c>
      <c r="FNZ4" s="1">
        <f>[1]Proteins!FOE2</f>
        <v>0</v>
      </c>
      <c r="FOA4" s="1">
        <f>[1]Proteins!FOF2</f>
        <v>0</v>
      </c>
      <c r="FOB4" s="1">
        <f>[1]Proteins!FOG2</f>
        <v>0</v>
      </c>
      <c r="FOC4" s="1">
        <f>[1]Proteins!FOH2</f>
        <v>0</v>
      </c>
      <c r="FOD4" s="1">
        <f>[1]Proteins!FOI2</f>
        <v>0</v>
      </c>
      <c r="FOE4" s="1">
        <f>[1]Proteins!FOJ2</f>
        <v>0</v>
      </c>
      <c r="FOF4" s="1">
        <f>[1]Proteins!FOK2</f>
        <v>0</v>
      </c>
      <c r="FOG4" s="1">
        <f>[1]Proteins!FOL2</f>
        <v>0</v>
      </c>
      <c r="FOH4" s="1">
        <f>[1]Proteins!FOM2</f>
        <v>0</v>
      </c>
      <c r="FOI4" s="1">
        <f>[1]Proteins!FON2</f>
        <v>0</v>
      </c>
      <c r="FOJ4" s="1">
        <f>[1]Proteins!FOO2</f>
        <v>0</v>
      </c>
      <c r="FOK4" s="1">
        <f>[1]Proteins!FOP2</f>
        <v>0</v>
      </c>
      <c r="FOL4" s="1">
        <f>[1]Proteins!FOQ2</f>
        <v>0</v>
      </c>
      <c r="FOM4" s="1">
        <f>[1]Proteins!FOR2</f>
        <v>0</v>
      </c>
      <c r="FON4" s="1">
        <f>[1]Proteins!FOS2</f>
        <v>0</v>
      </c>
      <c r="FOO4" s="1">
        <f>[1]Proteins!FOT2</f>
        <v>0</v>
      </c>
      <c r="FOP4" s="1">
        <f>[1]Proteins!FOU2</f>
        <v>0</v>
      </c>
      <c r="FOQ4" s="1">
        <f>[1]Proteins!FOV2</f>
        <v>0</v>
      </c>
      <c r="FOR4" s="1">
        <f>[1]Proteins!FOW2</f>
        <v>0</v>
      </c>
      <c r="FOS4" s="1">
        <f>[1]Proteins!FOX2</f>
        <v>0</v>
      </c>
      <c r="FOT4" s="1">
        <f>[1]Proteins!FOY2</f>
        <v>0</v>
      </c>
      <c r="FOU4" s="1">
        <f>[1]Proteins!FOZ2</f>
        <v>0</v>
      </c>
      <c r="FOV4" s="1">
        <f>[1]Proteins!FPA2</f>
        <v>0</v>
      </c>
      <c r="FOW4" s="1">
        <f>[1]Proteins!FPB2</f>
        <v>0</v>
      </c>
      <c r="FOX4" s="1">
        <f>[1]Proteins!FPC2</f>
        <v>0</v>
      </c>
      <c r="FOY4" s="1">
        <f>[1]Proteins!FPD2</f>
        <v>0</v>
      </c>
      <c r="FOZ4" s="1">
        <f>[1]Proteins!FPE2</f>
        <v>0</v>
      </c>
      <c r="FPA4" s="1">
        <f>[1]Proteins!FPF2</f>
        <v>0</v>
      </c>
      <c r="FPB4" s="1">
        <f>[1]Proteins!FPG2</f>
        <v>0</v>
      </c>
      <c r="FPC4" s="1">
        <f>[1]Proteins!FPH2</f>
        <v>0</v>
      </c>
      <c r="FPD4" s="1">
        <f>[1]Proteins!FPI2</f>
        <v>0</v>
      </c>
      <c r="FPE4" s="1">
        <f>[1]Proteins!FPJ2</f>
        <v>0</v>
      </c>
      <c r="FPF4" s="1">
        <f>[1]Proteins!FPK2</f>
        <v>0</v>
      </c>
      <c r="FPG4" s="1">
        <f>[1]Proteins!FPL2</f>
        <v>0</v>
      </c>
      <c r="FPH4" s="1">
        <f>[1]Proteins!FPM2</f>
        <v>0</v>
      </c>
      <c r="FPI4" s="1">
        <f>[1]Proteins!FPN2</f>
        <v>0</v>
      </c>
      <c r="FPJ4" s="1">
        <f>[1]Proteins!FPO2</f>
        <v>0</v>
      </c>
      <c r="FPK4" s="1">
        <f>[1]Proteins!FPP2</f>
        <v>0</v>
      </c>
      <c r="FPL4" s="1">
        <f>[1]Proteins!FPQ2</f>
        <v>0</v>
      </c>
      <c r="FPM4" s="1">
        <f>[1]Proteins!FPR2</f>
        <v>0</v>
      </c>
      <c r="FPN4" s="1">
        <f>[1]Proteins!FPS2</f>
        <v>0</v>
      </c>
      <c r="FPO4" s="1">
        <f>[1]Proteins!FPT2</f>
        <v>0</v>
      </c>
      <c r="FPP4" s="1">
        <f>[1]Proteins!FPU2</f>
        <v>0</v>
      </c>
      <c r="FPQ4" s="1">
        <f>[1]Proteins!FPV2</f>
        <v>0</v>
      </c>
      <c r="FPR4" s="1">
        <f>[1]Proteins!FPW2</f>
        <v>0</v>
      </c>
      <c r="FPS4" s="1">
        <f>[1]Proteins!FPX2</f>
        <v>0</v>
      </c>
      <c r="FPT4" s="1">
        <f>[1]Proteins!FPY2</f>
        <v>0</v>
      </c>
      <c r="FPU4" s="1">
        <f>[1]Proteins!FPZ2</f>
        <v>0</v>
      </c>
      <c r="FPV4" s="1">
        <f>[1]Proteins!FQA2</f>
        <v>0</v>
      </c>
      <c r="FPW4" s="1">
        <f>[1]Proteins!FQB2</f>
        <v>0</v>
      </c>
      <c r="FPX4" s="1">
        <f>[1]Proteins!FQC2</f>
        <v>0</v>
      </c>
      <c r="FPY4" s="1">
        <f>[1]Proteins!FQD2</f>
        <v>0</v>
      </c>
      <c r="FPZ4" s="1">
        <f>[1]Proteins!FQE2</f>
        <v>0</v>
      </c>
      <c r="FQA4" s="1">
        <f>[1]Proteins!FQF2</f>
        <v>0</v>
      </c>
      <c r="FQB4" s="1">
        <f>[1]Proteins!FQG2</f>
        <v>0</v>
      </c>
      <c r="FQC4" s="1">
        <f>[1]Proteins!FQH2</f>
        <v>0</v>
      </c>
      <c r="FQD4" s="1">
        <f>[1]Proteins!FQI2</f>
        <v>0</v>
      </c>
      <c r="FQE4" s="1">
        <f>[1]Proteins!FQJ2</f>
        <v>0</v>
      </c>
      <c r="FQF4" s="1">
        <f>[1]Proteins!FQK2</f>
        <v>0</v>
      </c>
      <c r="FQG4" s="1">
        <f>[1]Proteins!FQL2</f>
        <v>0</v>
      </c>
      <c r="FQH4" s="1">
        <f>[1]Proteins!FQM2</f>
        <v>0</v>
      </c>
      <c r="FQI4" s="1">
        <f>[1]Proteins!FQN2</f>
        <v>0</v>
      </c>
      <c r="FQJ4" s="1">
        <f>[1]Proteins!FQO2</f>
        <v>0</v>
      </c>
      <c r="FQK4" s="1">
        <f>[1]Proteins!FQP2</f>
        <v>0</v>
      </c>
      <c r="FQL4" s="1">
        <f>[1]Proteins!FQQ2</f>
        <v>0</v>
      </c>
      <c r="FQM4" s="1">
        <f>[1]Proteins!FQR2</f>
        <v>0</v>
      </c>
      <c r="FQN4" s="1">
        <f>[1]Proteins!FQS2</f>
        <v>0</v>
      </c>
      <c r="FQO4" s="1">
        <f>[1]Proteins!FQT2</f>
        <v>0</v>
      </c>
      <c r="FQP4" s="1">
        <f>[1]Proteins!FQU2</f>
        <v>0</v>
      </c>
      <c r="FQQ4" s="1">
        <f>[1]Proteins!FQV2</f>
        <v>0</v>
      </c>
      <c r="FQR4" s="1">
        <f>[1]Proteins!FQW2</f>
        <v>0</v>
      </c>
      <c r="FQS4" s="1">
        <f>[1]Proteins!FQX2</f>
        <v>0</v>
      </c>
      <c r="FQT4" s="1">
        <f>[1]Proteins!FQY2</f>
        <v>0</v>
      </c>
      <c r="FQU4" s="1">
        <f>[1]Proteins!FQZ2</f>
        <v>0</v>
      </c>
      <c r="FQV4" s="1">
        <f>[1]Proteins!FRA2</f>
        <v>0</v>
      </c>
      <c r="FQW4" s="1">
        <f>[1]Proteins!FRB2</f>
        <v>0</v>
      </c>
      <c r="FQX4" s="1">
        <f>[1]Proteins!FRC2</f>
        <v>0</v>
      </c>
      <c r="FQY4" s="1">
        <f>[1]Proteins!FRD2</f>
        <v>0</v>
      </c>
      <c r="FQZ4" s="1">
        <f>[1]Proteins!FRE2</f>
        <v>0</v>
      </c>
      <c r="FRA4" s="1">
        <f>[1]Proteins!FRF2</f>
        <v>0</v>
      </c>
      <c r="FRB4" s="1">
        <f>[1]Proteins!FRG2</f>
        <v>0</v>
      </c>
      <c r="FRC4" s="1">
        <f>[1]Proteins!FRH2</f>
        <v>0</v>
      </c>
      <c r="FRD4" s="1">
        <f>[1]Proteins!FRI2</f>
        <v>0</v>
      </c>
      <c r="FRE4" s="1">
        <f>[1]Proteins!FRJ2</f>
        <v>0</v>
      </c>
      <c r="FRF4" s="1">
        <f>[1]Proteins!FRK2</f>
        <v>0</v>
      </c>
      <c r="FRG4" s="1">
        <f>[1]Proteins!FRL2</f>
        <v>0</v>
      </c>
      <c r="FRH4" s="1">
        <f>[1]Proteins!FRM2</f>
        <v>0</v>
      </c>
      <c r="FRI4" s="1">
        <f>[1]Proteins!FRN2</f>
        <v>0</v>
      </c>
      <c r="FRJ4" s="1">
        <f>[1]Proteins!FRO2</f>
        <v>0</v>
      </c>
      <c r="FRK4" s="1">
        <f>[1]Proteins!FRP2</f>
        <v>0</v>
      </c>
      <c r="FRL4" s="1">
        <f>[1]Proteins!FRQ2</f>
        <v>0</v>
      </c>
      <c r="FRM4" s="1">
        <f>[1]Proteins!FRR2</f>
        <v>0</v>
      </c>
      <c r="FRN4" s="1">
        <f>[1]Proteins!FRS2</f>
        <v>0</v>
      </c>
      <c r="FRO4" s="1">
        <f>[1]Proteins!FRT2</f>
        <v>0</v>
      </c>
      <c r="FRP4" s="1">
        <f>[1]Proteins!FRU2</f>
        <v>0</v>
      </c>
      <c r="FRQ4" s="1">
        <f>[1]Proteins!FRV2</f>
        <v>0</v>
      </c>
      <c r="FRR4" s="1">
        <f>[1]Proteins!FRW2</f>
        <v>0</v>
      </c>
      <c r="FRS4" s="1">
        <f>[1]Proteins!FRX2</f>
        <v>0</v>
      </c>
      <c r="FRT4" s="1">
        <f>[1]Proteins!FRY2</f>
        <v>0</v>
      </c>
      <c r="FRU4" s="1">
        <f>[1]Proteins!FRZ2</f>
        <v>0</v>
      </c>
      <c r="FRV4" s="1">
        <f>[1]Proteins!FSA2</f>
        <v>0</v>
      </c>
      <c r="FRW4" s="1">
        <f>[1]Proteins!FSB2</f>
        <v>0</v>
      </c>
      <c r="FRX4" s="1">
        <f>[1]Proteins!FSC2</f>
        <v>0</v>
      </c>
      <c r="FRY4" s="1">
        <f>[1]Proteins!FSD2</f>
        <v>0</v>
      </c>
      <c r="FRZ4" s="1">
        <f>[1]Proteins!FSE2</f>
        <v>0</v>
      </c>
      <c r="FSA4" s="1">
        <f>[1]Proteins!FSF2</f>
        <v>0</v>
      </c>
      <c r="FSB4" s="1">
        <f>[1]Proteins!FSG2</f>
        <v>0</v>
      </c>
      <c r="FSC4" s="1">
        <f>[1]Proteins!FSH2</f>
        <v>0</v>
      </c>
      <c r="FSD4" s="1">
        <f>[1]Proteins!FSI2</f>
        <v>0</v>
      </c>
      <c r="FSE4" s="1">
        <f>[1]Proteins!FSJ2</f>
        <v>0</v>
      </c>
      <c r="FSF4" s="1">
        <f>[1]Proteins!FSK2</f>
        <v>0</v>
      </c>
      <c r="FSG4" s="1">
        <f>[1]Proteins!FSL2</f>
        <v>0</v>
      </c>
      <c r="FSH4" s="1">
        <f>[1]Proteins!FSM2</f>
        <v>0</v>
      </c>
      <c r="FSI4" s="1">
        <f>[1]Proteins!FSN2</f>
        <v>0</v>
      </c>
      <c r="FSJ4" s="1">
        <f>[1]Proteins!FSO2</f>
        <v>0</v>
      </c>
      <c r="FSK4" s="1">
        <f>[1]Proteins!FSP2</f>
        <v>0</v>
      </c>
      <c r="FSL4" s="1">
        <f>[1]Proteins!FSQ2</f>
        <v>0</v>
      </c>
      <c r="FSM4" s="1">
        <f>[1]Proteins!FSR2</f>
        <v>0</v>
      </c>
      <c r="FSN4" s="1">
        <f>[1]Proteins!FSS2</f>
        <v>0</v>
      </c>
      <c r="FSO4" s="1">
        <f>[1]Proteins!FST2</f>
        <v>0</v>
      </c>
      <c r="FSP4" s="1">
        <f>[1]Proteins!FSU2</f>
        <v>0</v>
      </c>
      <c r="FSQ4" s="1">
        <f>[1]Proteins!FSV2</f>
        <v>0</v>
      </c>
      <c r="FSR4" s="1">
        <f>[1]Proteins!FSW2</f>
        <v>0</v>
      </c>
      <c r="FSS4" s="1">
        <f>[1]Proteins!FSX2</f>
        <v>0</v>
      </c>
      <c r="FST4" s="1">
        <f>[1]Proteins!FSY2</f>
        <v>0</v>
      </c>
      <c r="FSU4" s="1">
        <f>[1]Proteins!FSZ2</f>
        <v>0</v>
      </c>
      <c r="FSV4" s="1">
        <f>[1]Proteins!FTA2</f>
        <v>0</v>
      </c>
      <c r="FSW4" s="1">
        <f>[1]Proteins!FTB2</f>
        <v>0</v>
      </c>
      <c r="FSX4" s="1">
        <f>[1]Proteins!FTC2</f>
        <v>0</v>
      </c>
      <c r="FSY4" s="1">
        <f>[1]Proteins!FTD2</f>
        <v>0</v>
      </c>
      <c r="FSZ4" s="1">
        <f>[1]Proteins!FTE2</f>
        <v>0</v>
      </c>
      <c r="FTA4" s="1">
        <f>[1]Proteins!FTF2</f>
        <v>0</v>
      </c>
      <c r="FTB4" s="1">
        <f>[1]Proteins!FTG2</f>
        <v>0</v>
      </c>
      <c r="FTC4" s="1">
        <f>[1]Proteins!FTH2</f>
        <v>0</v>
      </c>
      <c r="FTD4" s="1">
        <f>[1]Proteins!FTI2</f>
        <v>0</v>
      </c>
      <c r="FTE4" s="1">
        <f>[1]Proteins!FTJ2</f>
        <v>0</v>
      </c>
      <c r="FTF4" s="1">
        <f>[1]Proteins!FTK2</f>
        <v>0</v>
      </c>
      <c r="FTG4" s="1">
        <f>[1]Proteins!FTL2</f>
        <v>0</v>
      </c>
      <c r="FTH4" s="1">
        <f>[1]Proteins!FTM2</f>
        <v>0</v>
      </c>
      <c r="FTI4" s="1">
        <f>[1]Proteins!FTN2</f>
        <v>0</v>
      </c>
      <c r="FTJ4" s="1">
        <f>[1]Proteins!FTO2</f>
        <v>0</v>
      </c>
      <c r="FTK4" s="1">
        <f>[1]Proteins!FTP2</f>
        <v>0</v>
      </c>
      <c r="FTL4" s="1">
        <f>[1]Proteins!FTQ2</f>
        <v>0</v>
      </c>
      <c r="FTM4" s="1">
        <f>[1]Proteins!FTR2</f>
        <v>0</v>
      </c>
      <c r="FTN4" s="1">
        <f>[1]Proteins!FTS2</f>
        <v>0</v>
      </c>
      <c r="FTO4" s="1">
        <f>[1]Proteins!FTT2</f>
        <v>0</v>
      </c>
      <c r="FTP4" s="1">
        <f>[1]Proteins!FTU2</f>
        <v>0</v>
      </c>
      <c r="FTQ4" s="1">
        <f>[1]Proteins!FTV2</f>
        <v>0</v>
      </c>
      <c r="FTR4" s="1">
        <f>[1]Proteins!FTW2</f>
        <v>0</v>
      </c>
      <c r="FTS4" s="1">
        <f>[1]Proteins!FTX2</f>
        <v>0</v>
      </c>
      <c r="FTT4" s="1">
        <f>[1]Proteins!FTY2</f>
        <v>0</v>
      </c>
      <c r="FTU4" s="1">
        <f>[1]Proteins!FTZ2</f>
        <v>0</v>
      </c>
      <c r="FTV4" s="1">
        <f>[1]Proteins!FUA2</f>
        <v>0</v>
      </c>
      <c r="FTW4" s="1">
        <f>[1]Proteins!FUB2</f>
        <v>0</v>
      </c>
      <c r="FTX4" s="1">
        <f>[1]Proteins!FUC2</f>
        <v>0</v>
      </c>
      <c r="FTY4" s="1">
        <f>[1]Proteins!FUD2</f>
        <v>0</v>
      </c>
      <c r="FTZ4" s="1">
        <f>[1]Proteins!FUE2</f>
        <v>0</v>
      </c>
      <c r="FUA4" s="1">
        <f>[1]Proteins!FUF2</f>
        <v>0</v>
      </c>
      <c r="FUB4" s="1">
        <f>[1]Proteins!FUG2</f>
        <v>0</v>
      </c>
      <c r="FUC4" s="1">
        <f>[1]Proteins!FUH2</f>
        <v>0</v>
      </c>
      <c r="FUD4" s="1">
        <f>[1]Proteins!FUI2</f>
        <v>0</v>
      </c>
      <c r="FUE4" s="1">
        <f>[1]Proteins!FUJ2</f>
        <v>0</v>
      </c>
      <c r="FUF4" s="1">
        <f>[1]Proteins!FUK2</f>
        <v>0</v>
      </c>
      <c r="FUG4" s="1">
        <f>[1]Proteins!FUL2</f>
        <v>0</v>
      </c>
      <c r="FUH4" s="1">
        <f>[1]Proteins!FUM2</f>
        <v>0</v>
      </c>
      <c r="FUI4" s="1">
        <f>[1]Proteins!FUN2</f>
        <v>0</v>
      </c>
      <c r="FUJ4" s="1">
        <f>[1]Proteins!FUO2</f>
        <v>0</v>
      </c>
      <c r="FUK4" s="1">
        <f>[1]Proteins!FUP2</f>
        <v>0</v>
      </c>
      <c r="FUL4" s="1">
        <f>[1]Proteins!FUQ2</f>
        <v>0</v>
      </c>
      <c r="FUM4" s="1">
        <f>[1]Proteins!FUR2</f>
        <v>0</v>
      </c>
      <c r="FUN4" s="1">
        <f>[1]Proteins!FUS2</f>
        <v>0</v>
      </c>
      <c r="FUO4" s="1">
        <f>[1]Proteins!FUT2</f>
        <v>0</v>
      </c>
      <c r="FUP4" s="1">
        <f>[1]Proteins!FUU2</f>
        <v>0</v>
      </c>
      <c r="FUQ4" s="1">
        <f>[1]Proteins!FUV2</f>
        <v>0</v>
      </c>
      <c r="FUR4" s="1">
        <f>[1]Proteins!FUW2</f>
        <v>0</v>
      </c>
      <c r="FUS4" s="1">
        <f>[1]Proteins!FUX2</f>
        <v>0</v>
      </c>
      <c r="FUT4" s="1">
        <f>[1]Proteins!FUY2</f>
        <v>0</v>
      </c>
      <c r="FUU4" s="1">
        <f>[1]Proteins!FUZ2</f>
        <v>0</v>
      </c>
      <c r="FUV4" s="1">
        <f>[1]Proteins!FVA2</f>
        <v>0</v>
      </c>
      <c r="FUW4" s="1">
        <f>[1]Proteins!FVB2</f>
        <v>0</v>
      </c>
      <c r="FUX4" s="1">
        <f>[1]Proteins!FVC2</f>
        <v>0</v>
      </c>
      <c r="FUY4" s="1">
        <f>[1]Proteins!FVD2</f>
        <v>0</v>
      </c>
      <c r="FUZ4" s="1">
        <f>[1]Proteins!FVE2</f>
        <v>0</v>
      </c>
      <c r="FVA4" s="1">
        <f>[1]Proteins!FVF2</f>
        <v>0</v>
      </c>
      <c r="FVB4" s="1">
        <f>[1]Proteins!FVG2</f>
        <v>0</v>
      </c>
      <c r="FVC4" s="1">
        <f>[1]Proteins!FVH2</f>
        <v>0</v>
      </c>
      <c r="FVD4" s="1">
        <f>[1]Proteins!FVI2</f>
        <v>0</v>
      </c>
      <c r="FVE4" s="1">
        <f>[1]Proteins!FVJ2</f>
        <v>0</v>
      </c>
      <c r="FVF4" s="1">
        <f>[1]Proteins!FVK2</f>
        <v>0</v>
      </c>
      <c r="FVG4" s="1">
        <f>[1]Proteins!FVL2</f>
        <v>0</v>
      </c>
      <c r="FVH4" s="1">
        <f>[1]Proteins!FVM2</f>
        <v>0</v>
      </c>
      <c r="FVI4" s="1">
        <f>[1]Proteins!FVN2</f>
        <v>0</v>
      </c>
      <c r="FVJ4" s="1">
        <f>[1]Proteins!FVO2</f>
        <v>0</v>
      </c>
      <c r="FVK4" s="1">
        <f>[1]Proteins!FVP2</f>
        <v>0</v>
      </c>
      <c r="FVL4" s="1">
        <f>[1]Proteins!FVQ2</f>
        <v>0</v>
      </c>
      <c r="FVM4" s="1">
        <f>[1]Proteins!FVR2</f>
        <v>0</v>
      </c>
      <c r="FVN4" s="1">
        <f>[1]Proteins!FVS2</f>
        <v>0</v>
      </c>
      <c r="FVO4" s="1">
        <f>[1]Proteins!FVT2</f>
        <v>0</v>
      </c>
      <c r="FVP4" s="1">
        <f>[1]Proteins!FVU2</f>
        <v>0</v>
      </c>
      <c r="FVQ4" s="1">
        <f>[1]Proteins!FVV2</f>
        <v>0</v>
      </c>
      <c r="FVR4" s="1">
        <f>[1]Proteins!FVW2</f>
        <v>0</v>
      </c>
      <c r="FVS4" s="1">
        <f>[1]Proteins!FVX2</f>
        <v>0</v>
      </c>
      <c r="FVT4" s="1">
        <f>[1]Proteins!FVY2</f>
        <v>0</v>
      </c>
      <c r="FVU4" s="1">
        <f>[1]Proteins!FVZ2</f>
        <v>0</v>
      </c>
      <c r="FVV4" s="1">
        <f>[1]Proteins!FWA2</f>
        <v>0</v>
      </c>
      <c r="FVW4" s="1">
        <f>[1]Proteins!FWB2</f>
        <v>0</v>
      </c>
      <c r="FVX4" s="1">
        <f>[1]Proteins!FWC2</f>
        <v>0</v>
      </c>
      <c r="FVY4" s="1">
        <f>[1]Proteins!FWD2</f>
        <v>0</v>
      </c>
      <c r="FVZ4" s="1">
        <f>[1]Proteins!FWE2</f>
        <v>0</v>
      </c>
      <c r="FWA4" s="1">
        <f>[1]Proteins!FWF2</f>
        <v>0</v>
      </c>
      <c r="FWB4" s="1">
        <f>[1]Proteins!FWG2</f>
        <v>0</v>
      </c>
      <c r="FWC4" s="1">
        <f>[1]Proteins!FWH2</f>
        <v>0</v>
      </c>
      <c r="FWD4" s="1">
        <f>[1]Proteins!FWI2</f>
        <v>0</v>
      </c>
      <c r="FWE4" s="1">
        <f>[1]Proteins!FWJ2</f>
        <v>0</v>
      </c>
      <c r="FWF4" s="1">
        <f>[1]Proteins!FWK2</f>
        <v>0</v>
      </c>
      <c r="FWG4" s="1">
        <f>[1]Proteins!FWL2</f>
        <v>0</v>
      </c>
      <c r="FWH4" s="1">
        <f>[1]Proteins!FWM2</f>
        <v>0</v>
      </c>
      <c r="FWI4" s="1">
        <f>[1]Proteins!FWN2</f>
        <v>0</v>
      </c>
      <c r="FWJ4" s="1">
        <f>[1]Proteins!FWO2</f>
        <v>0</v>
      </c>
      <c r="FWK4" s="1">
        <f>[1]Proteins!FWP2</f>
        <v>0</v>
      </c>
      <c r="FWL4" s="1">
        <f>[1]Proteins!FWQ2</f>
        <v>0</v>
      </c>
      <c r="FWM4" s="1">
        <f>[1]Proteins!FWR2</f>
        <v>0</v>
      </c>
      <c r="FWN4" s="1">
        <f>[1]Proteins!FWS2</f>
        <v>0</v>
      </c>
      <c r="FWO4" s="1">
        <f>[1]Proteins!FWT2</f>
        <v>0</v>
      </c>
      <c r="FWP4" s="1">
        <f>[1]Proteins!FWU2</f>
        <v>0</v>
      </c>
      <c r="FWQ4" s="1">
        <f>[1]Proteins!FWV2</f>
        <v>0</v>
      </c>
      <c r="FWR4" s="1">
        <f>[1]Proteins!FWW2</f>
        <v>0</v>
      </c>
      <c r="FWS4" s="1">
        <f>[1]Proteins!FWX2</f>
        <v>0</v>
      </c>
      <c r="FWT4" s="1">
        <f>[1]Proteins!FWY2</f>
        <v>0</v>
      </c>
      <c r="FWU4" s="1">
        <f>[1]Proteins!FWZ2</f>
        <v>0</v>
      </c>
      <c r="FWV4" s="1">
        <f>[1]Proteins!FXA2</f>
        <v>0</v>
      </c>
      <c r="FWW4" s="1">
        <f>[1]Proteins!FXB2</f>
        <v>0</v>
      </c>
      <c r="FWX4" s="1">
        <f>[1]Proteins!FXC2</f>
        <v>0</v>
      </c>
      <c r="FWY4" s="1">
        <f>[1]Proteins!FXD2</f>
        <v>0</v>
      </c>
      <c r="FWZ4" s="1">
        <f>[1]Proteins!FXE2</f>
        <v>0</v>
      </c>
      <c r="FXA4" s="1">
        <f>[1]Proteins!FXF2</f>
        <v>0</v>
      </c>
      <c r="FXB4" s="1">
        <f>[1]Proteins!FXG2</f>
        <v>0</v>
      </c>
      <c r="FXC4" s="1">
        <f>[1]Proteins!FXH2</f>
        <v>0</v>
      </c>
      <c r="FXD4" s="1">
        <f>[1]Proteins!FXI2</f>
        <v>0</v>
      </c>
      <c r="FXE4" s="1">
        <f>[1]Proteins!FXJ2</f>
        <v>0</v>
      </c>
      <c r="FXF4" s="1">
        <f>[1]Proteins!FXK2</f>
        <v>0</v>
      </c>
      <c r="FXG4" s="1">
        <f>[1]Proteins!FXL2</f>
        <v>0</v>
      </c>
      <c r="FXH4" s="1">
        <f>[1]Proteins!FXM2</f>
        <v>0</v>
      </c>
      <c r="FXI4" s="1">
        <f>[1]Proteins!FXN2</f>
        <v>0</v>
      </c>
      <c r="FXJ4" s="1">
        <f>[1]Proteins!FXO2</f>
        <v>0</v>
      </c>
      <c r="FXK4" s="1">
        <f>[1]Proteins!FXP2</f>
        <v>0</v>
      </c>
      <c r="FXL4" s="1">
        <f>[1]Proteins!FXQ2</f>
        <v>0</v>
      </c>
      <c r="FXM4" s="1">
        <f>[1]Proteins!FXR2</f>
        <v>0</v>
      </c>
      <c r="FXN4" s="1">
        <f>[1]Proteins!FXS2</f>
        <v>0</v>
      </c>
      <c r="FXO4" s="1">
        <f>[1]Proteins!FXT2</f>
        <v>0</v>
      </c>
      <c r="FXP4" s="1">
        <f>[1]Proteins!FXU2</f>
        <v>0</v>
      </c>
      <c r="FXQ4" s="1">
        <f>[1]Proteins!FXV2</f>
        <v>0</v>
      </c>
      <c r="FXR4" s="1">
        <f>[1]Proteins!FXW2</f>
        <v>0</v>
      </c>
      <c r="FXS4" s="1">
        <f>[1]Proteins!FXX2</f>
        <v>0</v>
      </c>
      <c r="FXT4" s="1">
        <f>[1]Proteins!FXY2</f>
        <v>0</v>
      </c>
      <c r="FXU4" s="1">
        <f>[1]Proteins!FXZ2</f>
        <v>0</v>
      </c>
      <c r="FXV4" s="1">
        <f>[1]Proteins!FYA2</f>
        <v>0</v>
      </c>
      <c r="FXW4" s="1">
        <f>[1]Proteins!FYB2</f>
        <v>0</v>
      </c>
      <c r="FXX4" s="1">
        <f>[1]Proteins!FYC2</f>
        <v>0</v>
      </c>
      <c r="FXY4" s="1">
        <f>[1]Proteins!FYD2</f>
        <v>0</v>
      </c>
      <c r="FXZ4" s="1">
        <f>[1]Proteins!FYE2</f>
        <v>0</v>
      </c>
      <c r="FYA4" s="1">
        <f>[1]Proteins!FYF2</f>
        <v>0</v>
      </c>
      <c r="FYB4" s="1">
        <f>[1]Proteins!FYG2</f>
        <v>0</v>
      </c>
      <c r="FYC4" s="1">
        <f>[1]Proteins!FYH2</f>
        <v>0</v>
      </c>
      <c r="FYD4" s="1">
        <f>[1]Proteins!FYI2</f>
        <v>0</v>
      </c>
      <c r="FYE4" s="1">
        <f>[1]Proteins!FYJ2</f>
        <v>0</v>
      </c>
      <c r="FYF4" s="1">
        <f>[1]Proteins!FYK2</f>
        <v>0</v>
      </c>
      <c r="FYG4" s="1">
        <f>[1]Proteins!FYL2</f>
        <v>0</v>
      </c>
      <c r="FYH4" s="1">
        <f>[1]Proteins!FYM2</f>
        <v>0</v>
      </c>
      <c r="FYI4" s="1">
        <f>[1]Proteins!FYN2</f>
        <v>0</v>
      </c>
      <c r="FYJ4" s="1">
        <f>[1]Proteins!FYO2</f>
        <v>0</v>
      </c>
      <c r="FYK4" s="1">
        <f>[1]Proteins!FYP2</f>
        <v>0</v>
      </c>
      <c r="FYL4" s="1">
        <f>[1]Proteins!FYQ2</f>
        <v>0</v>
      </c>
      <c r="FYM4" s="1">
        <f>[1]Proteins!FYR2</f>
        <v>0</v>
      </c>
      <c r="FYN4" s="1">
        <f>[1]Proteins!FYS2</f>
        <v>0</v>
      </c>
      <c r="FYO4" s="1">
        <f>[1]Proteins!FYT2</f>
        <v>0</v>
      </c>
      <c r="FYP4" s="1">
        <f>[1]Proteins!FYU2</f>
        <v>0</v>
      </c>
      <c r="FYQ4" s="1">
        <f>[1]Proteins!FYV2</f>
        <v>0</v>
      </c>
      <c r="FYR4" s="1">
        <f>[1]Proteins!FYW2</f>
        <v>0</v>
      </c>
      <c r="FYS4" s="1">
        <f>[1]Proteins!FYX2</f>
        <v>0</v>
      </c>
      <c r="FYT4" s="1">
        <f>[1]Proteins!FYY2</f>
        <v>0</v>
      </c>
      <c r="FYU4" s="1">
        <f>[1]Proteins!FYZ2</f>
        <v>0</v>
      </c>
      <c r="FYV4" s="1">
        <f>[1]Proteins!FZA2</f>
        <v>0</v>
      </c>
      <c r="FYW4" s="1">
        <f>[1]Proteins!FZB2</f>
        <v>0</v>
      </c>
      <c r="FYX4" s="1">
        <f>[1]Proteins!FZC2</f>
        <v>0</v>
      </c>
      <c r="FYY4" s="1">
        <f>[1]Proteins!FZD2</f>
        <v>0</v>
      </c>
      <c r="FYZ4" s="1">
        <f>[1]Proteins!FZE2</f>
        <v>0</v>
      </c>
      <c r="FZA4" s="1">
        <f>[1]Proteins!FZF2</f>
        <v>0</v>
      </c>
      <c r="FZB4" s="1">
        <f>[1]Proteins!FZG2</f>
        <v>0</v>
      </c>
      <c r="FZC4" s="1">
        <f>[1]Proteins!FZH2</f>
        <v>0</v>
      </c>
      <c r="FZD4" s="1">
        <f>[1]Proteins!FZI2</f>
        <v>0</v>
      </c>
      <c r="FZE4" s="1">
        <f>[1]Proteins!FZJ2</f>
        <v>0</v>
      </c>
      <c r="FZF4" s="1">
        <f>[1]Proteins!FZK2</f>
        <v>0</v>
      </c>
      <c r="FZG4" s="1">
        <f>[1]Proteins!FZL2</f>
        <v>0</v>
      </c>
      <c r="FZH4" s="1">
        <f>[1]Proteins!FZM2</f>
        <v>0</v>
      </c>
      <c r="FZI4" s="1">
        <f>[1]Proteins!FZN2</f>
        <v>0</v>
      </c>
      <c r="FZJ4" s="1">
        <f>[1]Proteins!FZO2</f>
        <v>0</v>
      </c>
      <c r="FZK4" s="1">
        <f>[1]Proteins!FZP2</f>
        <v>0</v>
      </c>
      <c r="FZL4" s="1">
        <f>[1]Proteins!FZQ2</f>
        <v>0</v>
      </c>
      <c r="FZM4" s="1">
        <f>[1]Proteins!FZR2</f>
        <v>0</v>
      </c>
      <c r="FZN4" s="1">
        <f>[1]Proteins!FZS2</f>
        <v>0</v>
      </c>
      <c r="FZO4" s="1">
        <f>[1]Proteins!FZT2</f>
        <v>0</v>
      </c>
      <c r="FZP4" s="1">
        <f>[1]Proteins!FZU2</f>
        <v>0</v>
      </c>
      <c r="FZQ4" s="1">
        <f>[1]Proteins!FZV2</f>
        <v>0</v>
      </c>
      <c r="FZR4" s="1">
        <f>[1]Proteins!FZW2</f>
        <v>0</v>
      </c>
      <c r="FZS4" s="1">
        <f>[1]Proteins!FZX2</f>
        <v>0</v>
      </c>
      <c r="FZT4" s="1">
        <f>[1]Proteins!FZY2</f>
        <v>0</v>
      </c>
      <c r="FZU4" s="1">
        <f>[1]Proteins!FZZ2</f>
        <v>0</v>
      </c>
      <c r="FZV4" s="1">
        <f>[1]Proteins!GAA2</f>
        <v>0</v>
      </c>
      <c r="FZW4" s="1">
        <f>[1]Proteins!GAB2</f>
        <v>0</v>
      </c>
      <c r="FZX4" s="1">
        <f>[1]Proteins!GAC2</f>
        <v>0</v>
      </c>
      <c r="FZY4" s="1">
        <f>[1]Proteins!GAD2</f>
        <v>0</v>
      </c>
      <c r="FZZ4" s="1">
        <f>[1]Proteins!GAE2</f>
        <v>0</v>
      </c>
      <c r="GAA4" s="1">
        <f>[1]Proteins!GAF2</f>
        <v>0</v>
      </c>
      <c r="GAB4" s="1">
        <f>[1]Proteins!GAG2</f>
        <v>0</v>
      </c>
      <c r="GAC4" s="1">
        <f>[1]Proteins!GAH2</f>
        <v>0</v>
      </c>
      <c r="GAD4" s="1">
        <f>[1]Proteins!GAI2</f>
        <v>0</v>
      </c>
      <c r="GAE4" s="1">
        <f>[1]Proteins!GAJ2</f>
        <v>0</v>
      </c>
      <c r="GAF4" s="1">
        <f>[1]Proteins!GAK2</f>
        <v>0</v>
      </c>
      <c r="GAG4" s="1">
        <f>[1]Proteins!GAL2</f>
        <v>0</v>
      </c>
      <c r="GAH4" s="1">
        <f>[1]Proteins!GAM2</f>
        <v>0</v>
      </c>
      <c r="GAI4" s="1">
        <f>[1]Proteins!GAN2</f>
        <v>0</v>
      </c>
      <c r="GAJ4" s="1">
        <f>[1]Proteins!GAO2</f>
        <v>0</v>
      </c>
      <c r="GAK4" s="1">
        <f>[1]Proteins!GAP2</f>
        <v>0</v>
      </c>
      <c r="GAL4" s="1">
        <f>[1]Proteins!GAQ2</f>
        <v>0</v>
      </c>
      <c r="GAM4" s="1">
        <f>[1]Proteins!GAR2</f>
        <v>0</v>
      </c>
      <c r="GAN4" s="1">
        <f>[1]Proteins!GAS2</f>
        <v>0</v>
      </c>
      <c r="GAO4" s="1">
        <f>[1]Proteins!GAT2</f>
        <v>0</v>
      </c>
      <c r="GAP4" s="1">
        <f>[1]Proteins!GAU2</f>
        <v>0</v>
      </c>
      <c r="GAQ4" s="1">
        <f>[1]Proteins!GAV2</f>
        <v>0</v>
      </c>
      <c r="GAR4" s="1">
        <f>[1]Proteins!GAW2</f>
        <v>0</v>
      </c>
      <c r="GAS4" s="1">
        <f>[1]Proteins!GAX2</f>
        <v>0</v>
      </c>
      <c r="GAT4" s="1">
        <f>[1]Proteins!GAY2</f>
        <v>0</v>
      </c>
      <c r="GAU4" s="1">
        <f>[1]Proteins!GAZ2</f>
        <v>0</v>
      </c>
      <c r="GAV4" s="1">
        <f>[1]Proteins!GBA2</f>
        <v>0</v>
      </c>
      <c r="GAW4" s="1">
        <f>[1]Proteins!GBB2</f>
        <v>0</v>
      </c>
      <c r="GAX4" s="1">
        <f>[1]Proteins!GBC2</f>
        <v>0</v>
      </c>
      <c r="GAY4" s="1">
        <f>[1]Proteins!GBD2</f>
        <v>0</v>
      </c>
      <c r="GAZ4" s="1">
        <f>[1]Proteins!GBE2</f>
        <v>0</v>
      </c>
      <c r="GBA4" s="1">
        <f>[1]Proteins!GBF2</f>
        <v>0</v>
      </c>
      <c r="GBB4" s="1">
        <f>[1]Proteins!GBG2</f>
        <v>0</v>
      </c>
      <c r="GBC4" s="1">
        <f>[1]Proteins!GBH2</f>
        <v>0</v>
      </c>
      <c r="GBD4" s="1">
        <f>[1]Proteins!GBI2</f>
        <v>0</v>
      </c>
      <c r="GBE4" s="1">
        <f>[1]Proteins!GBJ2</f>
        <v>0</v>
      </c>
      <c r="GBF4" s="1">
        <f>[1]Proteins!GBK2</f>
        <v>0</v>
      </c>
      <c r="GBG4" s="1">
        <f>[1]Proteins!GBL2</f>
        <v>0</v>
      </c>
      <c r="GBH4" s="1">
        <f>[1]Proteins!GBM2</f>
        <v>0</v>
      </c>
      <c r="GBI4" s="1">
        <f>[1]Proteins!GBN2</f>
        <v>0</v>
      </c>
      <c r="GBJ4" s="1">
        <f>[1]Proteins!GBO2</f>
        <v>0</v>
      </c>
      <c r="GBK4" s="1">
        <f>[1]Proteins!GBP2</f>
        <v>0</v>
      </c>
      <c r="GBL4" s="1">
        <f>[1]Proteins!GBQ2</f>
        <v>0</v>
      </c>
      <c r="GBM4" s="1">
        <f>[1]Proteins!GBR2</f>
        <v>0</v>
      </c>
      <c r="GBN4" s="1">
        <f>[1]Proteins!GBS2</f>
        <v>0</v>
      </c>
      <c r="GBO4" s="1">
        <f>[1]Proteins!GBT2</f>
        <v>0</v>
      </c>
      <c r="GBP4" s="1">
        <f>[1]Proteins!GBU2</f>
        <v>0</v>
      </c>
      <c r="GBQ4" s="1">
        <f>[1]Proteins!GBV2</f>
        <v>0</v>
      </c>
      <c r="GBR4" s="1">
        <f>[1]Proteins!GBW2</f>
        <v>0</v>
      </c>
      <c r="GBS4" s="1">
        <f>[1]Proteins!GBX2</f>
        <v>0</v>
      </c>
      <c r="GBT4" s="1">
        <f>[1]Proteins!GBY2</f>
        <v>0</v>
      </c>
      <c r="GBU4" s="1">
        <f>[1]Proteins!GBZ2</f>
        <v>0</v>
      </c>
      <c r="GBV4" s="1">
        <f>[1]Proteins!GCA2</f>
        <v>0</v>
      </c>
      <c r="GBW4" s="1">
        <f>[1]Proteins!GCB2</f>
        <v>0</v>
      </c>
      <c r="GBX4" s="1">
        <f>[1]Proteins!GCC2</f>
        <v>0</v>
      </c>
      <c r="GBY4" s="1">
        <f>[1]Proteins!GCD2</f>
        <v>0</v>
      </c>
      <c r="GBZ4" s="1">
        <f>[1]Proteins!GCE2</f>
        <v>0</v>
      </c>
      <c r="GCA4" s="1">
        <f>[1]Proteins!GCF2</f>
        <v>0</v>
      </c>
      <c r="GCB4" s="1">
        <f>[1]Proteins!GCG2</f>
        <v>0</v>
      </c>
      <c r="GCC4" s="1">
        <f>[1]Proteins!GCH2</f>
        <v>0</v>
      </c>
      <c r="GCD4" s="1">
        <f>[1]Proteins!GCI2</f>
        <v>0</v>
      </c>
      <c r="GCE4" s="1">
        <f>[1]Proteins!GCJ2</f>
        <v>0</v>
      </c>
      <c r="GCF4" s="1">
        <f>[1]Proteins!GCK2</f>
        <v>0</v>
      </c>
      <c r="GCG4" s="1">
        <f>[1]Proteins!GCL2</f>
        <v>0</v>
      </c>
      <c r="GCH4" s="1">
        <f>[1]Proteins!GCM2</f>
        <v>0</v>
      </c>
      <c r="GCI4" s="1">
        <f>[1]Proteins!GCN2</f>
        <v>0</v>
      </c>
      <c r="GCJ4" s="1">
        <f>[1]Proteins!GCO2</f>
        <v>0</v>
      </c>
      <c r="GCK4" s="1">
        <f>[1]Proteins!GCP2</f>
        <v>0</v>
      </c>
      <c r="GCL4" s="1">
        <f>[1]Proteins!GCQ2</f>
        <v>0</v>
      </c>
      <c r="GCM4" s="1">
        <f>[1]Proteins!GCR2</f>
        <v>0</v>
      </c>
      <c r="GCN4" s="1">
        <f>[1]Proteins!GCS2</f>
        <v>0</v>
      </c>
      <c r="GCO4" s="1">
        <f>[1]Proteins!GCT2</f>
        <v>0</v>
      </c>
      <c r="GCP4" s="1">
        <f>[1]Proteins!GCU2</f>
        <v>0</v>
      </c>
      <c r="GCQ4" s="1">
        <f>[1]Proteins!GCV2</f>
        <v>0</v>
      </c>
      <c r="GCR4" s="1">
        <f>[1]Proteins!GCW2</f>
        <v>0</v>
      </c>
      <c r="GCS4" s="1">
        <f>[1]Proteins!GCX2</f>
        <v>0</v>
      </c>
      <c r="GCT4" s="1">
        <f>[1]Proteins!GCY2</f>
        <v>0</v>
      </c>
      <c r="GCU4" s="1">
        <f>[1]Proteins!GCZ2</f>
        <v>0</v>
      </c>
      <c r="GCV4" s="1">
        <f>[1]Proteins!GDA2</f>
        <v>0</v>
      </c>
      <c r="GCW4" s="1">
        <f>[1]Proteins!GDB2</f>
        <v>0</v>
      </c>
      <c r="GCX4" s="1">
        <f>[1]Proteins!GDC2</f>
        <v>0</v>
      </c>
      <c r="GCY4" s="1">
        <f>[1]Proteins!GDD2</f>
        <v>0</v>
      </c>
      <c r="GCZ4" s="1">
        <f>[1]Proteins!GDE2</f>
        <v>0</v>
      </c>
      <c r="GDA4" s="1">
        <f>[1]Proteins!GDF2</f>
        <v>0</v>
      </c>
      <c r="GDB4" s="1">
        <f>[1]Proteins!GDG2</f>
        <v>0</v>
      </c>
      <c r="GDC4" s="1">
        <f>[1]Proteins!GDH2</f>
        <v>0</v>
      </c>
      <c r="GDD4" s="1">
        <f>[1]Proteins!GDI2</f>
        <v>0</v>
      </c>
      <c r="GDE4" s="1">
        <f>[1]Proteins!GDJ2</f>
        <v>0</v>
      </c>
      <c r="GDF4" s="1">
        <f>[1]Proteins!GDK2</f>
        <v>0</v>
      </c>
      <c r="GDG4" s="1">
        <f>[1]Proteins!GDL2</f>
        <v>0</v>
      </c>
      <c r="GDH4" s="1">
        <f>[1]Proteins!GDM2</f>
        <v>0</v>
      </c>
      <c r="GDI4" s="1">
        <f>[1]Proteins!GDN2</f>
        <v>0</v>
      </c>
      <c r="GDJ4" s="1">
        <f>[1]Proteins!GDO2</f>
        <v>0</v>
      </c>
      <c r="GDK4" s="1">
        <f>[1]Proteins!GDP2</f>
        <v>0</v>
      </c>
      <c r="GDL4" s="1">
        <f>[1]Proteins!GDQ2</f>
        <v>0</v>
      </c>
      <c r="GDM4" s="1">
        <f>[1]Proteins!GDR2</f>
        <v>0</v>
      </c>
      <c r="GDN4" s="1">
        <f>[1]Proteins!GDS2</f>
        <v>0</v>
      </c>
      <c r="GDO4" s="1">
        <f>[1]Proteins!GDT2</f>
        <v>0</v>
      </c>
      <c r="GDP4" s="1">
        <f>[1]Proteins!GDU2</f>
        <v>0</v>
      </c>
      <c r="GDQ4" s="1">
        <f>[1]Proteins!GDV2</f>
        <v>0</v>
      </c>
      <c r="GDR4" s="1">
        <f>[1]Proteins!GDW2</f>
        <v>0</v>
      </c>
      <c r="GDS4" s="1">
        <f>[1]Proteins!GDX2</f>
        <v>0</v>
      </c>
      <c r="GDT4" s="1">
        <f>[1]Proteins!GDY2</f>
        <v>0</v>
      </c>
      <c r="GDU4" s="1">
        <f>[1]Proteins!GDZ2</f>
        <v>0</v>
      </c>
      <c r="GDV4" s="1">
        <f>[1]Proteins!GEA2</f>
        <v>0</v>
      </c>
      <c r="GDW4" s="1">
        <f>[1]Proteins!GEB2</f>
        <v>0</v>
      </c>
      <c r="GDX4" s="1">
        <f>[1]Proteins!GEC2</f>
        <v>0</v>
      </c>
      <c r="GDY4" s="1">
        <f>[1]Proteins!GED2</f>
        <v>0</v>
      </c>
      <c r="GDZ4" s="1">
        <f>[1]Proteins!GEE2</f>
        <v>0</v>
      </c>
      <c r="GEA4" s="1">
        <f>[1]Proteins!GEF2</f>
        <v>0</v>
      </c>
      <c r="GEB4" s="1">
        <f>[1]Proteins!GEG2</f>
        <v>0</v>
      </c>
      <c r="GEC4" s="1">
        <f>[1]Proteins!GEH2</f>
        <v>0</v>
      </c>
      <c r="GED4" s="1">
        <f>[1]Proteins!GEI2</f>
        <v>0</v>
      </c>
      <c r="GEE4" s="1">
        <f>[1]Proteins!GEJ2</f>
        <v>0</v>
      </c>
      <c r="GEF4" s="1">
        <f>[1]Proteins!GEK2</f>
        <v>0</v>
      </c>
      <c r="GEG4" s="1">
        <f>[1]Proteins!GEL2</f>
        <v>0</v>
      </c>
      <c r="GEH4" s="1">
        <f>[1]Proteins!GEM2</f>
        <v>0</v>
      </c>
      <c r="GEI4" s="1">
        <f>[1]Proteins!GEN2</f>
        <v>0</v>
      </c>
      <c r="GEJ4" s="1">
        <f>[1]Proteins!GEO2</f>
        <v>0</v>
      </c>
      <c r="GEK4" s="1">
        <f>[1]Proteins!GEP2</f>
        <v>0</v>
      </c>
      <c r="GEL4" s="1">
        <f>[1]Proteins!GEQ2</f>
        <v>0</v>
      </c>
      <c r="GEM4" s="1">
        <f>[1]Proteins!GER2</f>
        <v>0</v>
      </c>
      <c r="GEN4" s="1">
        <f>[1]Proteins!GES2</f>
        <v>0</v>
      </c>
      <c r="GEO4" s="1">
        <f>[1]Proteins!GET2</f>
        <v>0</v>
      </c>
      <c r="GEP4" s="1">
        <f>[1]Proteins!GEU2</f>
        <v>0</v>
      </c>
      <c r="GEQ4" s="1">
        <f>[1]Proteins!GEV2</f>
        <v>0</v>
      </c>
      <c r="GER4" s="1">
        <f>[1]Proteins!GEW2</f>
        <v>0</v>
      </c>
      <c r="GES4" s="1">
        <f>[1]Proteins!GEX2</f>
        <v>0</v>
      </c>
      <c r="GET4" s="1">
        <f>[1]Proteins!GEY2</f>
        <v>0</v>
      </c>
      <c r="GEU4" s="1">
        <f>[1]Proteins!GEZ2</f>
        <v>0</v>
      </c>
      <c r="GEV4" s="1">
        <f>[1]Proteins!GFA2</f>
        <v>0</v>
      </c>
      <c r="GEW4" s="1">
        <f>[1]Proteins!GFB2</f>
        <v>0</v>
      </c>
      <c r="GEX4" s="1">
        <f>[1]Proteins!GFC2</f>
        <v>0</v>
      </c>
      <c r="GEY4" s="1">
        <f>[1]Proteins!GFD2</f>
        <v>0</v>
      </c>
      <c r="GEZ4" s="1">
        <f>[1]Proteins!GFE2</f>
        <v>0</v>
      </c>
      <c r="GFA4" s="1">
        <f>[1]Proteins!GFF2</f>
        <v>0</v>
      </c>
      <c r="GFB4" s="1">
        <f>[1]Proteins!GFG2</f>
        <v>0</v>
      </c>
      <c r="GFC4" s="1">
        <f>[1]Proteins!GFH2</f>
        <v>0</v>
      </c>
      <c r="GFD4" s="1">
        <f>[1]Proteins!GFI2</f>
        <v>0</v>
      </c>
      <c r="GFE4" s="1">
        <f>[1]Proteins!GFJ2</f>
        <v>0</v>
      </c>
      <c r="GFF4" s="1">
        <f>[1]Proteins!GFK2</f>
        <v>0</v>
      </c>
      <c r="GFG4" s="1">
        <f>[1]Proteins!GFL2</f>
        <v>0</v>
      </c>
      <c r="GFH4" s="1">
        <f>[1]Proteins!GFM2</f>
        <v>0</v>
      </c>
      <c r="GFI4" s="1">
        <f>[1]Proteins!GFN2</f>
        <v>0</v>
      </c>
      <c r="GFJ4" s="1">
        <f>[1]Proteins!GFO2</f>
        <v>0</v>
      </c>
      <c r="GFK4" s="1">
        <f>[1]Proteins!GFP2</f>
        <v>0</v>
      </c>
      <c r="GFL4" s="1">
        <f>[1]Proteins!GFQ2</f>
        <v>0</v>
      </c>
      <c r="GFM4" s="1">
        <f>[1]Proteins!GFR2</f>
        <v>0</v>
      </c>
      <c r="GFN4" s="1">
        <f>[1]Proteins!GFS2</f>
        <v>0</v>
      </c>
      <c r="GFO4" s="1">
        <f>[1]Proteins!GFT2</f>
        <v>0</v>
      </c>
      <c r="GFP4" s="1">
        <f>[1]Proteins!GFU2</f>
        <v>0</v>
      </c>
      <c r="GFQ4" s="1">
        <f>[1]Proteins!GFV2</f>
        <v>0</v>
      </c>
      <c r="GFR4" s="1">
        <f>[1]Proteins!GFW2</f>
        <v>0</v>
      </c>
      <c r="GFS4" s="1">
        <f>[1]Proteins!GFX2</f>
        <v>0</v>
      </c>
      <c r="GFT4" s="1">
        <f>[1]Proteins!GFY2</f>
        <v>0</v>
      </c>
      <c r="GFU4" s="1">
        <f>[1]Proteins!GFZ2</f>
        <v>0</v>
      </c>
      <c r="GFV4" s="1">
        <f>[1]Proteins!GGA2</f>
        <v>0</v>
      </c>
      <c r="GFW4" s="1">
        <f>[1]Proteins!GGB2</f>
        <v>0</v>
      </c>
      <c r="GFX4" s="1">
        <f>[1]Proteins!GGC2</f>
        <v>0</v>
      </c>
      <c r="GFY4" s="1">
        <f>[1]Proteins!GGD2</f>
        <v>0</v>
      </c>
      <c r="GFZ4" s="1">
        <f>[1]Proteins!GGE2</f>
        <v>0</v>
      </c>
      <c r="GGA4" s="1">
        <f>[1]Proteins!GGF2</f>
        <v>0</v>
      </c>
      <c r="GGB4" s="1">
        <f>[1]Proteins!GGG2</f>
        <v>0</v>
      </c>
      <c r="GGC4" s="1">
        <f>[1]Proteins!GGH2</f>
        <v>0</v>
      </c>
      <c r="GGD4" s="1">
        <f>[1]Proteins!GGI2</f>
        <v>0</v>
      </c>
      <c r="GGE4" s="1">
        <f>[1]Proteins!GGJ2</f>
        <v>0</v>
      </c>
      <c r="GGF4" s="1">
        <f>[1]Proteins!GGK2</f>
        <v>0</v>
      </c>
      <c r="GGG4" s="1">
        <f>[1]Proteins!GGL2</f>
        <v>0</v>
      </c>
      <c r="GGH4" s="1">
        <f>[1]Proteins!GGM2</f>
        <v>0</v>
      </c>
      <c r="GGI4" s="1">
        <f>[1]Proteins!GGN2</f>
        <v>0</v>
      </c>
      <c r="GGJ4" s="1">
        <f>[1]Proteins!GGO2</f>
        <v>0</v>
      </c>
      <c r="GGK4" s="1">
        <f>[1]Proteins!GGP2</f>
        <v>0</v>
      </c>
      <c r="GGL4" s="1">
        <f>[1]Proteins!GGQ2</f>
        <v>0</v>
      </c>
      <c r="GGM4" s="1">
        <f>[1]Proteins!GGR2</f>
        <v>0</v>
      </c>
      <c r="GGN4" s="1">
        <f>[1]Proteins!GGS2</f>
        <v>0</v>
      </c>
      <c r="GGO4" s="1">
        <f>[1]Proteins!GGT2</f>
        <v>0</v>
      </c>
      <c r="GGP4" s="1">
        <f>[1]Proteins!GGU2</f>
        <v>0</v>
      </c>
      <c r="GGQ4" s="1">
        <f>[1]Proteins!GGV2</f>
        <v>0</v>
      </c>
      <c r="GGR4" s="1">
        <f>[1]Proteins!GGW2</f>
        <v>0</v>
      </c>
      <c r="GGS4" s="1">
        <f>[1]Proteins!GGX2</f>
        <v>0</v>
      </c>
      <c r="GGT4" s="1">
        <f>[1]Proteins!GGY2</f>
        <v>0</v>
      </c>
      <c r="GGU4" s="1">
        <f>[1]Proteins!GGZ2</f>
        <v>0</v>
      </c>
      <c r="GGV4" s="1">
        <f>[1]Proteins!GHA2</f>
        <v>0</v>
      </c>
      <c r="GGW4" s="1">
        <f>[1]Proteins!GHB2</f>
        <v>0</v>
      </c>
      <c r="GGX4" s="1">
        <f>[1]Proteins!GHC2</f>
        <v>0</v>
      </c>
      <c r="GGY4" s="1">
        <f>[1]Proteins!GHD2</f>
        <v>0</v>
      </c>
      <c r="GGZ4" s="1">
        <f>[1]Proteins!GHE2</f>
        <v>0</v>
      </c>
      <c r="GHA4" s="1">
        <f>[1]Proteins!GHF2</f>
        <v>0</v>
      </c>
      <c r="GHB4" s="1">
        <f>[1]Proteins!GHG2</f>
        <v>0</v>
      </c>
      <c r="GHC4" s="1">
        <f>[1]Proteins!GHH2</f>
        <v>0</v>
      </c>
      <c r="GHD4" s="1">
        <f>[1]Proteins!GHI2</f>
        <v>0</v>
      </c>
      <c r="GHE4" s="1">
        <f>[1]Proteins!GHJ2</f>
        <v>0</v>
      </c>
      <c r="GHF4" s="1">
        <f>[1]Proteins!GHK2</f>
        <v>0</v>
      </c>
      <c r="GHG4" s="1">
        <f>[1]Proteins!GHL2</f>
        <v>0</v>
      </c>
      <c r="GHH4" s="1">
        <f>[1]Proteins!GHM2</f>
        <v>0</v>
      </c>
      <c r="GHI4" s="1">
        <f>[1]Proteins!GHN2</f>
        <v>0</v>
      </c>
      <c r="GHJ4" s="1">
        <f>[1]Proteins!GHO2</f>
        <v>0</v>
      </c>
      <c r="GHK4" s="1">
        <f>[1]Proteins!GHP2</f>
        <v>0</v>
      </c>
      <c r="GHL4" s="1">
        <f>[1]Proteins!GHQ2</f>
        <v>0</v>
      </c>
      <c r="GHM4" s="1">
        <f>[1]Proteins!GHR2</f>
        <v>0</v>
      </c>
      <c r="GHN4" s="1">
        <f>[1]Proteins!GHS2</f>
        <v>0</v>
      </c>
      <c r="GHO4" s="1">
        <f>[1]Proteins!GHT2</f>
        <v>0</v>
      </c>
      <c r="GHP4" s="1">
        <f>[1]Proteins!GHU2</f>
        <v>0</v>
      </c>
      <c r="GHQ4" s="1">
        <f>[1]Proteins!GHV2</f>
        <v>0</v>
      </c>
      <c r="GHR4" s="1">
        <f>[1]Proteins!GHW2</f>
        <v>0</v>
      </c>
      <c r="GHS4" s="1">
        <f>[1]Proteins!GHX2</f>
        <v>0</v>
      </c>
      <c r="GHT4" s="1">
        <f>[1]Proteins!GHY2</f>
        <v>0</v>
      </c>
      <c r="GHU4" s="1">
        <f>[1]Proteins!GHZ2</f>
        <v>0</v>
      </c>
      <c r="GHV4" s="1">
        <f>[1]Proteins!GIA2</f>
        <v>0</v>
      </c>
      <c r="GHW4" s="1">
        <f>[1]Proteins!GIB2</f>
        <v>0</v>
      </c>
      <c r="GHX4" s="1">
        <f>[1]Proteins!GIC2</f>
        <v>0</v>
      </c>
      <c r="GHY4" s="1">
        <f>[1]Proteins!GID2</f>
        <v>0</v>
      </c>
      <c r="GHZ4" s="1">
        <f>[1]Proteins!GIE2</f>
        <v>0</v>
      </c>
      <c r="GIA4" s="1">
        <f>[1]Proteins!GIF2</f>
        <v>0</v>
      </c>
      <c r="GIB4" s="1">
        <f>[1]Proteins!GIG2</f>
        <v>0</v>
      </c>
      <c r="GIC4" s="1">
        <f>[1]Proteins!GIH2</f>
        <v>0</v>
      </c>
      <c r="GID4" s="1">
        <f>[1]Proteins!GII2</f>
        <v>0</v>
      </c>
      <c r="GIE4" s="1">
        <f>[1]Proteins!GIJ2</f>
        <v>0</v>
      </c>
      <c r="GIF4" s="1">
        <f>[1]Proteins!GIK2</f>
        <v>0</v>
      </c>
      <c r="GIG4" s="1">
        <f>[1]Proteins!GIL2</f>
        <v>0</v>
      </c>
      <c r="GIH4" s="1">
        <f>[1]Proteins!GIM2</f>
        <v>0</v>
      </c>
      <c r="GII4" s="1">
        <f>[1]Proteins!GIN2</f>
        <v>0</v>
      </c>
      <c r="GIJ4" s="1">
        <f>[1]Proteins!GIO2</f>
        <v>0</v>
      </c>
      <c r="GIK4" s="1">
        <f>[1]Proteins!GIP2</f>
        <v>0</v>
      </c>
      <c r="GIL4" s="1">
        <f>[1]Proteins!GIQ2</f>
        <v>0</v>
      </c>
      <c r="GIM4" s="1">
        <f>[1]Proteins!GIR2</f>
        <v>0</v>
      </c>
      <c r="GIN4" s="1">
        <f>[1]Proteins!GIS2</f>
        <v>0</v>
      </c>
      <c r="GIO4" s="1">
        <f>[1]Proteins!GIT2</f>
        <v>0</v>
      </c>
      <c r="GIP4" s="1">
        <f>[1]Proteins!GIU2</f>
        <v>0</v>
      </c>
      <c r="GIQ4" s="1">
        <f>[1]Proteins!GIV2</f>
        <v>0</v>
      </c>
      <c r="GIR4" s="1">
        <f>[1]Proteins!GIW2</f>
        <v>0</v>
      </c>
      <c r="GIS4" s="1">
        <f>[1]Proteins!GIX2</f>
        <v>0</v>
      </c>
      <c r="GIT4" s="1">
        <f>[1]Proteins!GIY2</f>
        <v>0</v>
      </c>
      <c r="GIU4" s="1">
        <f>[1]Proteins!GIZ2</f>
        <v>0</v>
      </c>
      <c r="GIV4" s="1">
        <f>[1]Proteins!GJA2</f>
        <v>0</v>
      </c>
      <c r="GIW4" s="1">
        <f>[1]Proteins!GJB2</f>
        <v>0</v>
      </c>
      <c r="GIX4" s="1">
        <f>[1]Proteins!GJC2</f>
        <v>0</v>
      </c>
      <c r="GIY4" s="1">
        <f>[1]Proteins!GJD2</f>
        <v>0</v>
      </c>
      <c r="GIZ4" s="1">
        <f>[1]Proteins!GJE2</f>
        <v>0</v>
      </c>
      <c r="GJA4" s="1">
        <f>[1]Proteins!GJF2</f>
        <v>0</v>
      </c>
      <c r="GJB4" s="1">
        <f>[1]Proteins!GJG2</f>
        <v>0</v>
      </c>
      <c r="GJC4" s="1">
        <f>[1]Proteins!GJH2</f>
        <v>0</v>
      </c>
      <c r="GJD4" s="1">
        <f>[1]Proteins!GJI2</f>
        <v>0</v>
      </c>
      <c r="GJE4" s="1">
        <f>[1]Proteins!GJJ2</f>
        <v>0</v>
      </c>
      <c r="GJF4" s="1">
        <f>[1]Proteins!GJK2</f>
        <v>0</v>
      </c>
      <c r="GJG4" s="1">
        <f>[1]Proteins!GJL2</f>
        <v>0</v>
      </c>
      <c r="GJH4" s="1">
        <f>[1]Proteins!GJM2</f>
        <v>0</v>
      </c>
      <c r="GJI4" s="1">
        <f>[1]Proteins!GJN2</f>
        <v>0</v>
      </c>
      <c r="GJJ4" s="1">
        <f>[1]Proteins!GJO2</f>
        <v>0</v>
      </c>
      <c r="GJK4" s="1">
        <f>[1]Proteins!GJP2</f>
        <v>0</v>
      </c>
      <c r="GJL4" s="1">
        <f>[1]Proteins!GJQ2</f>
        <v>0</v>
      </c>
      <c r="GJM4" s="1">
        <f>[1]Proteins!GJR2</f>
        <v>0</v>
      </c>
      <c r="GJN4" s="1">
        <f>[1]Proteins!GJS2</f>
        <v>0</v>
      </c>
      <c r="GJO4" s="1">
        <f>[1]Proteins!GJT2</f>
        <v>0</v>
      </c>
      <c r="GJP4" s="1">
        <f>[1]Proteins!GJU2</f>
        <v>0</v>
      </c>
      <c r="GJQ4" s="1">
        <f>[1]Proteins!GJV2</f>
        <v>0</v>
      </c>
      <c r="GJR4" s="1">
        <f>[1]Proteins!GJW2</f>
        <v>0</v>
      </c>
      <c r="GJS4" s="1">
        <f>[1]Proteins!GJX2</f>
        <v>0</v>
      </c>
      <c r="GJT4" s="1">
        <f>[1]Proteins!GJY2</f>
        <v>0</v>
      </c>
      <c r="GJU4" s="1">
        <f>[1]Proteins!GJZ2</f>
        <v>0</v>
      </c>
      <c r="GJV4" s="1">
        <f>[1]Proteins!GKA2</f>
        <v>0</v>
      </c>
      <c r="GJW4" s="1">
        <f>[1]Proteins!GKB2</f>
        <v>0</v>
      </c>
      <c r="GJX4" s="1">
        <f>[1]Proteins!GKC2</f>
        <v>0</v>
      </c>
      <c r="GJY4" s="1">
        <f>[1]Proteins!GKD2</f>
        <v>0</v>
      </c>
      <c r="GJZ4" s="1">
        <f>[1]Proteins!GKE2</f>
        <v>0</v>
      </c>
      <c r="GKA4" s="1">
        <f>[1]Proteins!GKF2</f>
        <v>0</v>
      </c>
      <c r="GKB4" s="1">
        <f>[1]Proteins!GKG2</f>
        <v>0</v>
      </c>
      <c r="GKC4" s="1">
        <f>[1]Proteins!GKH2</f>
        <v>0</v>
      </c>
      <c r="GKD4" s="1">
        <f>[1]Proteins!GKI2</f>
        <v>0</v>
      </c>
      <c r="GKE4" s="1">
        <f>[1]Proteins!GKJ2</f>
        <v>0</v>
      </c>
      <c r="GKF4" s="1">
        <f>[1]Proteins!GKK2</f>
        <v>0</v>
      </c>
      <c r="GKG4" s="1">
        <f>[1]Proteins!GKL2</f>
        <v>0</v>
      </c>
      <c r="GKH4" s="1">
        <f>[1]Proteins!GKM2</f>
        <v>0</v>
      </c>
      <c r="GKI4" s="1">
        <f>[1]Proteins!GKN2</f>
        <v>0</v>
      </c>
      <c r="GKJ4" s="1">
        <f>[1]Proteins!GKO2</f>
        <v>0</v>
      </c>
      <c r="GKK4" s="1">
        <f>[1]Proteins!GKP2</f>
        <v>0</v>
      </c>
      <c r="GKL4" s="1">
        <f>[1]Proteins!GKQ2</f>
        <v>0</v>
      </c>
      <c r="GKM4" s="1">
        <f>[1]Proteins!GKR2</f>
        <v>0</v>
      </c>
      <c r="GKN4" s="1">
        <f>[1]Proteins!GKS2</f>
        <v>0</v>
      </c>
      <c r="GKO4" s="1">
        <f>[1]Proteins!GKT2</f>
        <v>0</v>
      </c>
      <c r="GKP4" s="1">
        <f>[1]Proteins!GKU2</f>
        <v>0</v>
      </c>
      <c r="GKQ4" s="1">
        <f>[1]Proteins!GKV2</f>
        <v>0</v>
      </c>
      <c r="GKR4" s="1">
        <f>[1]Proteins!GKW2</f>
        <v>0</v>
      </c>
      <c r="GKS4" s="1">
        <f>[1]Proteins!GKX2</f>
        <v>0</v>
      </c>
      <c r="GKT4" s="1">
        <f>[1]Proteins!GKY2</f>
        <v>0</v>
      </c>
      <c r="GKU4" s="1">
        <f>[1]Proteins!GKZ2</f>
        <v>0</v>
      </c>
      <c r="GKV4" s="1">
        <f>[1]Proteins!GLA2</f>
        <v>0</v>
      </c>
      <c r="GKW4" s="1">
        <f>[1]Proteins!GLB2</f>
        <v>0</v>
      </c>
      <c r="GKX4" s="1">
        <f>[1]Proteins!GLC2</f>
        <v>0</v>
      </c>
      <c r="GKY4" s="1">
        <f>[1]Proteins!GLD2</f>
        <v>0</v>
      </c>
      <c r="GKZ4" s="1">
        <f>[1]Proteins!GLE2</f>
        <v>0</v>
      </c>
      <c r="GLA4" s="1">
        <f>[1]Proteins!GLF2</f>
        <v>0</v>
      </c>
      <c r="GLB4" s="1">
        <f>[1]Proteins!GLG2</f>
        <v>0</v>
      </c>
      <c r="GLC4" s="1">
        <f>[1]Proteins!GLH2</f>
        <v>0</v>
      </c>
      <c r="GLD4" s="1">
        <f>[1]Proteins!GLI2</f>
        <v>0</v>
      </c>
      <c r="GLE4" s="1">
        <f>[1]Proteins!GLJ2</f>
        <v>0</v>
      </c>
      <c r="GLF4" s="1">
        <f>[1]Proteins!GLK2</f>
        <v>0</v>
      </c>
      <c r="GLG4" s="1">
        <f>[1]Proteins!GLL2</f>
        <v>0</v>
      </c>
      <c r="GLH4" s="1">
        <f>[1]Proteins!GLM2</f>
        <v>0</v>
      </c>
      <c r="GLI4" s="1">
        <f>[1]Proteins!GLN2</f>
        <v>0</v>
      </c>
      <c r="GLJ4" s="1">
        <f>[1]Proteins!GLO2</f>
        <v>0</v>
      </c>
      <c r="GLK4" s="1">
        <f>[1]Proteins!GLP2</f>
        <v>0</v>
      </c>
      <c r="GLL4" s="1">
        <f>[1]Proteins!GLQ2</f>
        <v>0</v>
      </c>
      <c r="GLM4" s="1">
        <f>[1]Proteins!GLR2</f>
        <v>0</v>
      </c>
      <c r="GLN4" s="1">
        <f>[1]Proteins!GLS2</f>
        <v>0</v>
      </c>
      <c r="GLO4" s="1">
        <f>[1]Proteins!GLT2</f>
        <v>0</v>
      </c>
      <c r="GLP4" s="1">
        <f>[1]Proteins!GLU2</f>
        <v>0</v>
      </c>
      <c r="GLQ4" s="1">
        <f>[1]Proteins!GLV2</f>
        <v>0</v>
      </c>
      <c r="GLR4" s="1">
        <f>[1]Proteins!GLW2</f>
        <v>0</v>
      </c>
      <c r="GLS4" s="1">
        <f>[1]Proteins!GLX2</f>
        <v>0</v>
      </c>
      <c r="GLT4" s="1">
        <f>[1]Proteins!GLY2</f>
        <v>0</v>
      </c>
      <c r="GLU4" s="1">
        <f>[1]Proteins!GLZ2</f>
        <v>0</v>
      </c>
      <c r="GLV4" s="1">
        <f>[1]Proteins!GMA2</f>
        <v>0</v>
      </c>
      <c r="GLW4" s="1">
        <f>[1]Proteins!GMB2</f>
        <v>0</v>
      </c>
      <c r="GLX4" s="1">
        <f>[1]Proteins!GMC2</f>
        <v>0</v>
      </c>
      <c r="GLY4" s="1">
        <f>[1]Proteins!GMD2</f>
        <v>0</v>
      </c>
      <c r="GLZ4" s="1">
        <f>[1]Proteins!GME2</f>
        <v>0</v>
      </c>
      <c r="GMA4" s="1">
        <f>[1]Proteins!GMF2</f>
        <v>0</v>
      </c>
      <c r="GMB4" s="1">
        <f>[1]Proteins!GMG2</f>
        <v>0</v>
      </c>
      <c r="GMC4" s="1">
        <f>[1]Proteins!GMH2</f>
        <v>0</v>
      </c>
      <c r="GMD4" s="1">
        <f>[1]Proteins!GMI2</f>
        <v>0</v>
      </c>
      <c r="GME4" s="1">
        <f>[1]Proteins!GMJ2</f>
        <v>0</v>
      </c>
      <c r="GMF4" s="1">
        <f>[1]Proteins!GMK2</f>
        <v>0</v>
      </c>
      <c r="GMG4" s="1">
        <f>[1]Proteins!GML2</f>
        <v>0</v>
      </c>
      <c r="GMH4" s="1">
        <f>[1]Proteins!GMM2</f>
        <v>0</v>
      </c>
      <c r="GMI4" s="1">
        <f>[1]Proteins!GMN2</f>
        <v>0</v>
      </c>
      <c r="GMJ4" s="1">
        <f>[1]Proteins!GMO2</f>
        <v>0</v>
      </c>
      <c r="GMK4" s="1">
        <f>[1]Proteins!GMP2</f>
        <v>0</v>
      </c>
      <c r="GML4" s="1">
        <f>[1]Proteins!GMQ2</f>
        <v>0</v>
      </c>
      <c r="GMM4" s="1">
        <f>[1]Proteins!GMR2</f>
        <v>0</v>
      </c>
      <c r="GMN4" s="1">
        <f>[1]Proteins!GMS2</f>
        <v>0</v>
      </c>
      <c r="GMO4" s="1">
        <f>[1]Proteins!GMT2</f>
        <v>0</v>
      </c>
      <c r="GMP4" s="1">
        <f>[1]Proteins!GMU2</f>
        <v>0</v>
      </c>
      <c r="GMQ4" s="1">
        <f>[1]Proteins!GMV2</f>
        <v>0</v>
      </c>
      <c r="GMR4" s="1">
        <f>[1]Proteins!GMW2</f>
        <v>0</v>
      </c>
      <c r="GMS4" s="1">
        <f>[1]Proteins!GMX2</f>
        <v>0</v>
      </c>
      <c r="GMT4" s="1">
        <f>[1]Proteins!GMY2</f>
        <v>0</v>
      </c>
      <c r="GMU4" s="1">
        <f>[1]Proteins!GMZ2</f>
        <v>0</v>
      </c>
      <c r="GMV4" s="1">
        <f>[1]Proteins!GNA2</f>
        <v>0</v>
      </c>
      <c r="GMW4" s="1">
        <f>[1]Proteins!GNB2</f>
        <v>0</v>
      </c>
      <c r="GMX4" s="1">
        <f>[1]Proteins!GNC2</f>
        <v>0</v>
      </c>
      <c r="GMY4" s="1">
        <f>[1]Proteins!GND2</f>
        <v>0</v>
      </c>
      <c r="GMZ4" s="1">
        <f>[1]Proteins!GNE2</f>
        <v>0</v>
      </c>
      <c r="GNA4" s="1">
        <f>[1]Proteins!GNF2</f>
        <v>0</v>
      </c>
      <c r="GNB4" s="1">
        <f>[1]Proteins!GNG2</f>
        <v>0</v>
      </c>
      <c r="GNC4" s="1">
        <f>[1]Proteins!GNH2</f>
        <v>0</v>
      </c>
      <c r="GND4" s="1">
        <f>[1]Proteins!GNI2</f>
        <v>0</v>
      </c>
      <c r="GNE4" s="1">
        <f>[1]Proteins!GNJ2</f>
        <v>0</v>
      </c>
      <c r="GNF4" s="1">
        <f>[1]Proteins!GNK2</f>
        <v>0</v>
      </c>
      <c r="GNG4" s="1">
        <f>[1]Proteins!GNL2</f>
        <v>0</v>
      </c>
      <c r="GNH4" s="1">
        <f>[1]Proteins!GNM2</f>
        <v>0</v>
      </c>
      <c r="GNI4" s="1">
        <f>[1]Proteins!GNN2</f>
        <v>0</v>
      </c>
      <c r="GNJ4" s="1">
        <f>[1]Proteins!GNO2</f>
        <v>0</v>
      </c>
      <c r="GNK4" s="1">
        <f>[1]Proteins!GNP2</f>
        <v>0</v>
      </c>
      <c r="GNL4" s="1">
        <f>[1]Proteins!GNQ2</f>
        <v>0</v>
      </c>
      <c r="GNM4" s="1">
        <f>[1]Proteins!GNR2</f>
        <v>0</v>
      </c>
      <c r="GNN4" s="1">
        <f>[1]Proteins!GNS2</f>
        <v>0</v>
      </c>
      <c r="GNO4" s="1">
        <f>[1]Proteins!GNT2</f>
        <v>0</v>
      </c>
      <c r="GNP4" s="1">
        <f>[1]Proteins!GNU2</f>
        <v>0</v>
      </c>
      <c r="GNQ4" s="1">
        <f>[1]Proteins!GNV2</f>
        <v>0</v>
      </c>
      <c r="GNR4" s="1">
        <f>[1]Proteins!GNW2</f>
        <v>0</v>
      </c>
      <c r="GNS4" s="1">
        <f>[1]Proteins!GNX2</f>
        <v>0</v>
      </c>
      <c r="GNT4" s="1">
        <f>[1]Proteins!GNY2</f>
        <v>0</v>
      </c>
      <c r="GNU4" s="1">
        <f>[1]Proteins!GNZ2</f>
        <v>0</v>
      </c>
      <c r="GNV4" s="1">
        <f>[1]Proteins!GOA2</f>
        <v>0</v>
      </c>
      <c r="GNW4" s="1">
        <f>[1]Proteins!GOB2</f>
        <v>0</v>
      </c>
      <c r="GNX4" s="1">
        <f>[1]Proteins!GOC2</f>
        <v>0</v>
      </c>
      <c r="GNY4" s="1">
        <f>[1]Proteins!GOD2</f>
        <v>0</v>
      </c>
      <c r="GNZ4" s="1">
        <f>[1]Proteins!GOE2</f>
        <v>0</v>
      </c>
      <c r="GOA4" s="1">
        <f>[1]Proteins!GOF2</f>
        <v>0</v>
      </c>
      <c r="GOB4" s="1">
        <f>[1]Proteins!GOG2</f>
        <v>0</v>
      </c>
      <c r="GOC4" s="1">
        <f>[1]Proteins!GOH2</f>
        <v>0</v>
      </c>
      <c r="GOD4" s="1">
        <f>[1]Proteins!GOI2</f>
        <v>0</v>
      </c>
      <c r="GOE4" s="1">
        <f>[1]Proteins!GOJ2</f>
        <v>0</v>
      </c>
      <c r="GOF4" s="1">
        <f>[1]Proteins!GOK2</f>
        <v>0</v>
      </c>
      <c r="GOG4" s="1">
        <f>[1]Proteins!GOL2</f>
        <v>0</v>
      </c>
      <c r="GOH4" s="1">
        <f>[1]Proteins!GOM2</f>
        <v>0</v>
      </c>
      <c r="GOI4" s="1">
        <f>[1]Proteins!GON2</f>
        <v>0</v>
      </c>
      <c r="GOJ4" s="1">
        <f>[1]Proteins!GOO2</f>
        <v>0</v>
      </c>
      <c r="GOK4" s="1">
        <f>[1]Proteins!GOP2</f>
        <v>0</v>
      </c>
      <c r="GOL4" s="1">
        <f>[1]Proteins!GOQ2</f>
        <v>0</v>
      </c>
      <c r="GOM4" s="1">
        <f>[1]Proteins!GOR2</f>
        <v>0</v>
      </c>
      <c r="GON4" s="1">
        <f>[1]Proteins!GOS2</f>
        <v>0</v>
      </c>
      <c r="GOO4" s="1">
        <f>[1]Proteins!GOT2</f>
        <v>0</v>
      </c>
      <c r="GOP4" s="1">
        <f>[1]Proteins!GOU2</f>
        <v>0</v>
      </c>
      <c r="GOQ4" s="1">
        <f>[1]Proteins!GOV2</f>
        <v>0</v>
      </c>
      <c r="GOR4" s="1">
        <f>[1]Proteins!GOW2</f>
        <v>0</v>
      </c>
      <c r="GOS4" s="1">
        <f>[1]Proteins!GOX2</f>
        <v>0</v>
      </c>
      <c r="GOT4" s="1">
        <f>[1]Proteins!GOY2</f>
        <v>0</v>
      </c>
      <c r="GOU4" s="1">
        <f>[1]Proteins!GOZ2</f>
        <v>0</v>
      </c>
      <c r="GOV4" s="1">
        <f>[1]Proteins!GPA2</f>
        <v>0</v>
      </c>
      <c r="GOW4" s="1">
        <f>[1]Proteins!GPB2</f>
        <v>0</v>
      </c>
      <c r="GOX4" s="1">
        <f>[1]Proteins!GPC2</f>
        <v>0</v>
      </c>
      <c r="GOY4" s="1">
        <f>[1]Proteins!GPD2</f>
        <v>0</v>
      </c>
      <c r="GOZ4" s="1">
        <f>[1]Proteins!GPE2</f>
        <v>0</v>
      </c>
      <c r="GPA4" s="1">
        <f>[1]Proteins!GPF2</f>
        <v>0</v>
      </c>
      <c r="GPB4" s="1">
        <f>[1]Proteins!GPG2</f>
        <v>0</v>
      </c>
      <c r="GPC4" s="1">
        <f>[1]Proteins!GPH2</f>
        <v>0</v>
      </c>
      <c r="GPD4" s="1">
        <f>[1]Proteins!GPI2</f>
        <v>0</v>
      </c>
      <c r="GPE4" s="1">
        <f>[1]Proteins!GPJ2</f>
        <v>0</v>
      </c>
      <c r="GPF4" s="1">
        <f>[1]Proteins!GPK2</f>
        <v>0</v>
      </c>
      <c r="GPG4" s="1">
        <f>[1]Proteins!GPL2</f>
        <v>0</v>
      </c>
      <c r="GPH4" s="1">
        <f>[1]Proteins!GPM2</f>
        <v>0</v>
      </c>
      <c r="GPI4" s="1">
        <f>[1]Proteins!GPN2</f>
        <v>0</v>
      </c>
      <c r="GPJ4" s="1">
        <f>[1]Proteins!GPO2</f>
        <v>0</v>
      </c>
      <c r="GPK4" s="1">
        <f>[1]Proteins!GPP2</f>
        <v>0</v>
      </c>
      <c r="GPL4" s="1">
        <f>[1]Proteins!GPQ2</f>
        <v>0</v>
      </c>
      <c r="GPM4" s="1">
        <f>[1]Proteins!GPR2</f>
        <v>0</v>
      </c>
      <c r="GPN4" s="1">
        <f>[1]Proteins!GPS2</f>
        <v>0</v>
      </c>
      <c r="GPO4" s="1">
        <f>[1]Proteins!GPT2</f>
        <v>0</v>
      </c>
      <c r="GPP4" s="1">
        <f>[1]Proteins!GPU2</f>
        <v>0</v>
      </c>
      <c r="GPQ4" s="1">
        <f>[1]Proteins!GPV2</f>
        <v>0</v>
      </c>
      <c r="GPR4" s="1">
        <f>[1]Proteins!GPW2</f>
        <v>0</v>
      </c>
      <c r="GPS4" s="1">
        <f>[1]Proteins!GPX2</f>
        <v>0</v>
      </c>
      <c r="GPT4" s="1">
        <f>[1]Proteins!GPY2</f>
        <v>0</v>
      </c>
      <c r="GPU4" s="1">
        <f>[1]Proteins!GPZ2</f>
        <v>0</v>
      </c>
      <c r="GPV4" s="1">
        <f>[1]Proteins!GQA2</f>
        <v>0</v>
      </c>
      <c r="GPW4" s="1">
        <f>[1]Proteins!GQB2</f>
        <v>0</v>
      </c>
      <c r="GPX4" s="1">
        <f>[1]Proteins!GQC2</f>
        <v>0</v>
      </c>
      <c r="GPY4" s="1">
        <f>[1]Proteins!GQD2</f>
        <v>0</v>
      </c>
      <c r="GPZ4" s="1">
        <f>[1]Proteins!GQE2</f>
        <v>0</v>
      </c>
      <c r="GQA4" s="1">
        <f>[1]Proteins!GQF2</f>
        <v>0</v>
      </c>
      <c r="GQB4" s="1">
        <f>[1]Proteins!GQG2</f>
        <v>0</v>
      </c>
      <c r="GQC4" s="1">
        <f>[1]Proteins!GQH2</f>
        <v>0</v>
      </c>
      <c r="GQD4" s="1">
        <f>[1]Proteins!GQI2</f>
        <v>0</v>
      </c>
      <c r="GQE4" s="1">
        <f>[1]Proteins!GQJ2</f>
        <v>0</v>
      </c>
      <c r="GQF4" s="1">
        <f>[1]Proteins!GQK2</f>
        <v>0</v>
      </c>
      <c r="GQG4" s="1">
        <f>[1]Proteins!GQL2</f>
        <v>0</v>
      </c>
      <c r="GQH4" s="1">
        <f>[1]Proteins!GQM2</f>
        <v>0</v>
      </c>
      <c r="GQI4" s="1">
        <f>[1]Proteins!GQN2</f>
        <v>0</v>
      </c>
      <c r="GQJ4" s="1">
        <f>[1]Proteins!GQO2</f>
        <v>0</v>
      </c>
      <c r="GQK4" s="1">
        <f>[1]Proteins!GQP2</f>
        <v>0</v>
      </c>
      <c r="GQL4" s="1">
        <f>[1]Proteins!GQQ2</f>
        <v>0</v>
      </c>
      <c r="GQM4" s="1">
        <f>[1]Proteins!GQR2</f>
        <v>0</v>
      </c>
      <c r="GQN4" s="1">
        <f>[1]Proteins!GQS2</f>
        <v>0</v>
      </c>
      <c r="GQO4" s="1">
        <f>[1]Proteins!GQT2</f>
        <v>0</v>
      </c>
      <c r="GQP4" s="1">
        <f>[1]Proteins!GQU2</f>
        <v>0</v>
      </c>
      <c r="GQQ4" s="1">
        <f>[1]Proteins!GQV2</f>
        <v>0</v>
      </c>
      <c r="GQR4" s="1">
        <f>[1]Proteins!GQW2</f>
        <v>0</v>
      </c>
      <c r="GQS4" s="1">
        <f>[1]Proteins!GQX2</f>
        <v>0</v>
      </c>
      <c r="GQT4" s="1">
        <f>[1]Proteins!GQY2</f>
        <v>0</v>
      </c>
      <c r="GQU4" s="1">
        <f>[1]Proteins!GQZ2</f>
        <v>0</v>
      </c>
      <c r="GQV4" s="1">
        <f>[1]Proteins!GRA2</f>
        <v>0</v>
      </c>
      <c r="GQW4" s="1">
        <f>[1]Proteins!GRB2</f>
        <v>0</v>
      </c>
      <c r="GQX4" s="1">
        <f>[1]Proteins!GRC2</f>
        <v>0</v>
      </c>
      <c r="GQY4" s="1">
        <f>[1]Proteins!GRD2</f>
        <v>0</v>
      </c>
      <c r="GQZ4" s="1">
        <f>[1]Proteins!GRE2</f>
        <v>0</v>
      </c>
      <c r="GRA4" s="1">
        <f>[1]Proteins!GRF2</f>
        <v>0</v>
      </c>
      <c r="GRB4" s="1">
        <f>[1]Proteins!GRG2</f>
        <v>0</v>
      </c>
      <c r="GRC4" s="1">
        <f>[1]Proteins!GRH2</f>
        <v>0</v>
      </c>
      <c r="GRD4" s="1">
        <f>[1]Proteins!GRI2</f>
        <v>0</v>
      </c>
      <c r="GRE4" s="1">
        <f>[1]Proteins!GRJ2</f>
        <v>0</v>
      </c>
      <c r="GRF4" s="1">
        <f>[1]Proteins!GRK2</f>
        <v>0</v>
      </c>
      <c r="GRG4" s="1">
        <f>[1]Proteins!GRL2</f>
        <v>0</v>
      </c>
      <c r="GRH4" s="1">
        <f>[1]Proteins!GRM2</f>
        <v>0</v>
      </c>
      <c r="GRI4" s="1">
        <f>[1]Proteins!GRN2</f>
        <v>0</v>
      </c>
      <c r="GRJ4" s="1">
        <f>[1]Proteins!GRO2</f>
        <v>0</v>
      </c>
      <c r="GRK4" s="1">
        <f>[1]Proteins!GRP2</f>
        <v>0</v>
      </c>
      <c r="GRL4" s="1">
        <f>[1]Proteins!GRQ2</f>
        <v>0</v>
      </c>
      <c r="GRM4" s="1">
        <f>[1]Proteins!GRR2</f>
        <v>0</v>
      </c>
      <c r="GRN4" s="1">
        <f>[1]Proteins!GRS2</f>
        <v>0</v>
      </c>
      <c r="GRO4" s="1">
        <f>[1]Proteins!GRT2</f>
        <v>0</v>
      </c>
      <c r="GRP4" s="1">
        <f>[1]Proteins!GRU2</f>
        <v>0</v>
      </c>
      <c r="GRQ4" s="1">
        <f>[1]Proteins!GRV2</f>
        <v>0</v>
      </c>
      <c r="GRR4" s="1">
        <f>[1]Proteins!GRW2</f>
        <v>0</v>
      </c>
      <c r="GRS4" s="1">
        <f>[1]Proteins!GRX2</f>
        <v>0</v>
      </c>
      <c r="GRT4" s="1">
        <f>[1]Proteins!GRY2</f>
        <v>0</v>
      </c>
      <c r="GRU4" s="1">
        <f>[1]Proteins!GRZ2</f>
        <v>0</v>
      </c>
      <c r="GRV4" s="1">
        <f>[1]Proteins!GSA2</f>
        <v>0</v>
      </c>
      <c r="GRW4" s="1">
        <f>[1]Proteins!GSB2</f>
        <v>0</v>
      </c>
      <c r="GRX4" s="1">
        <f>[1]Proteins!GSC2</f>
        <v>0</v>
      </c>
      <c r="GRY4" s="1">
        <f>[1]Proteins!GSD2</f>
        <v>0</v>
      </c>
      <c r="GRZ4" s="1">
        <f>[1]Proteins!GSE2</f>
        <v>0</v>
      </c>
      <c r="GSA4" s="1">
        <f>[1]Proteins!GSF2</f>
        <v>0</v>
      </c>
      <c r="GSB4" s="1">
        <f>[1]Proteins!GSG2</f>
        <v>0</v>
      </c>
      <c r="GSC4" s="1">
        <f>[1]Proteins!GSH2</f>
        <v>0</v>
      </c>
      <c r="GSD4" s="1">
        <f>[1]Proteins!GSI2</f>
        <v>0</v>
      </c>
      <c r="GSE4" s="1">
        <f>[1]Proteins!GSJ2</f>
        <v>0</v>
      </c>
      <c r="GSF4" s="1">
        <f>[1]Proteins!GSK2</f>
        <v>0</v>
      </c>
      <c r="GSG4" s="1">
        <f>[1]Proteins!GSL2</f>
        <v>0</v>
      </c>
      <c r="GSH4" s="1">
        <f>[1]Proteins!GSM2</f>
        <v>0</v>
      </c>
      <c r="GSI4" s="1">
        <f>[1]Proteins!GSN2</f>
        <v>0</v>
      </c>
      <c r="GSJ4" s="1">
        <f>[1]Proteins!GSO2</f>
        <v>0</v>
      </c>
      <c r="GSK4" s="1">
        <f>[1]Proteins!GSP2</f>
        <v>0</v>
      </c>
      <c r="GSL4" s="1">
        <f>[1]Proteins!GSQ2</f>
        <v>0</v>
      </c>
      <c r="GSM4" s="1">
        <f>[1]Proteins!GSR2</f>
        <v>0</v>
      </c>
      <c r="GSN4" s="1">
        <f>[1]Proteins!GSS2</f>
        <v>0</v>
      </c>
      <c r="GSO4" s="1">
        <f>[1]Proteins!GST2</f>
        <v>0</v>
      </c>
      <c r="GSP4" s="1">
        <f>[1]Proteins!GSU2</f>
        <v>0</v>
      </c>
      <c r="GSQ4" s="1">
        <f>[1]Proteins!GSV2</f>
        <v>0</v>
      </c>
      <c r="GSR4" s="1">
        <f>[1]Proteins!GSW2</f>
        <v>0</v>
      </c>
      <c r="GSS4" s="1">
        <f>[1]Proteins!GSX2</f>
        <v>0</v>
      </c>
      <c r="GST4" s="1">
        <f>[1]Proteins!GSY2</f>
        <v>0</v>
      </c>
      <c r="GSU4" s="1">
        <f>[1]Proteins!GSZ2</f>
        <v>0</v>
      </c>
      <c r="GSV4" s="1">
        <f>[1]Proteins!GTA2</f>
        <v>0</v>
      </c>
      <c r="GSW4" s="1">
        <f>[1]Proteins!GTB2</f>
        <v>0</v>
      </c>
      <c r="GSX4" s="1">
        <f>[1]Proteins!GTC2</f>
        <v>0</v>
      </c>
      <c r="GSY4" s="1">
        <f>[1]Proteins!GTD2</f>
        <v>0</v>
      </c>
      <c r="GSZ4" s="1">
        <f>[1]Proteins!GTE2</f>
        <v>0</v>
      </c>
      <c r="GTA4" s="1">
        <f>[1]Proteins!GTF2</f>
        <v>0</v>
      </c>
      <c r="GTB4" s="1">
        <f>[1]Proteins!GTG2</f>
        <v>0</v>
      </c>
      <c r="GTC4" s="1">
        <f>[1]Proteins!GTH2</f>
        <v>0</v>
      </c>
      <c r="GTD4" s="1">
        <f>[1]Proteins!GTI2</f>
        <v>0</v>
      </c>
      <c r="GTE4" s="1">
        <f>[1]Proteins!GTJ2</f>
        <v>0</v>
      </c>
      <c r="GTF4" s="1">
        <f>[1]Proteins!GTK2</f>
        <v>0</v>
      </c>
      <c r="GTG4" s="1">
        <f>[1]Proteins!GTL2</f>
        <v>0</v>
      </c>
      <c r="GTH4" s="1">
        <f>[1]Proteins!GTM2</f>
        <v>0</v>
      </c>
      <c r="GTI4" s="1">
        <f>[1]Proteins!GTN2</f>
        <v>0</v>
      </c>
      <c r="GTJ4" s="1">
        <f>[1]Proteins!GTO2</f>
        <v>0</v>
      </c>
      <c r="GTK4" s="1">
        <f>[1]Proteins!GTP2</f>
        <v>0</v>
      </c>
      <c r="GTL4" s="1">
        <f>[1]Proteins!GTQ2</f>
        <v>0</v>
      </c>
      <c r="GTM4" s="1">
        <f>[1]Proteins!GTR2</f>
        <v>0</v>
      </c>
      <c r="GTN4" s="1">
        <f>[1]Proteins!GTS2</f>
        <v>0</v>
      </c>
      <c r="GTO4" s="1">
        <f>[1]Proteins!GTT2</f>
        <v>0</v>
      </c>
      <c r="GTP4" s="1">
        <f>[1]Proteins!GTU2</f>
        <v>0</v>
      </c>
      <c r="GTQ4" s="1">
        <f>[1]Proteins!GTV2</f>
        <v>0</v>
      </c>
      <c r="GTR4" s="1">
        <f>[1]Proteins!GTW2</f>
        <v>0</v>
      </c>
      <c r="GTS4" s="1">
        <f>[1]Proteins!GTX2</f>
        <v>0</v>
      </c>
      <c r="GTT4" s="1">
        <f>[1]Proteins!GTY2</f>
        <v>0</v>
      </c>
      <c r="GTU4" s="1">
        <f>[1]Proteins!GTZ2</f>
        <v>0</v>
      </c>
      <c r="GTV4" s="1">
        <f>[1]Proteins!GUA2</f>
        <v>0</v>
      </c>
      <c r="GTW4" s="1">
        <f>[1]Proteins!GUB2</f>
        <v>0</v>
      </c>
      <c r="GTX4" s="1">
        <f>[1]Proteins!GUC2</f>
        <v>0</v>
      </c>
      <c r="GTY4" s="1">
        <f>[1]Proteins!GUD2</f>
        <v>0</v>
      </c>
      <c r="GTZ4" s="1">
        <f>[1]Proteins!GUE2</f>
        <v>0</v>
      </c>
      <c r="GUA4" s="1">
        <f>[1]Proteins!GUF2</f>
        <v>0</v>
      </c>
      <c r="GUB4" s="1">
        <f>[1]Proteins!GUG2</f>
        <v>0</v>
      </c>
      <c r="GUC4" s="1">
        <f>[1]Proteins!GUH2</f>
        <v>0</v>
      </c>
      <c r="GUD4" s="1">
        <f>[1]Proteins!GUI2</f>
        <v>0</v>
      </c>
      <c r="GUE4" s="1">
        <f>[1]Proteins!GUJ2</f>
        <v>0</v>
      </c>
      <c r="GUF4" s="1">
        <f>[1]Proteins!GUK2</f>
        <v>0</v>
      </c>
      <c r="GUG4" s="1">
        <f>[1]Proteins!GUL2</f>
        <v>0</v>
      </c>
      <c r="GUH4" s="1">
        <f>[1]Proteins!GUM2</f>
        <v>0</v>
      </c>
      <c r="GUI4" s="1">
        <f>[1]Proteins!GUN2</f>
        <v>0</v>
      </c>
      <c r="GUJ4" s="1">
        <f>[1]Proteins!GUO2</f>
        <v>0</v>
      </c>
      <c r="GUK4" s="1">
        <f>[1]Proteins!GUP2</f>
        <v>0</v>
      </c>
      <c r="GUL4" s="1">
        <f>[1]Proteins!GUQ2</f>
        <v>0</v>
      </c>
      <c r="GUM4" s="1">
        <f>[1]Proteins!GUR2</f>
        <v>0</v>
      </c>
      <c r="GUN4" s="1">
        <f>[1]Proteins!GUS2</f>
        <v>0</v>
      </c>
      <c r="GUO4" s="1">
        <f>[1]Proteins!GUT2</f>
        <v>0</v>
      </c>
      <c r="GUP4" s="1">
        <f>[1]Proteins!GUU2</f>
        <v>0</v>
      </c>
      <c r="GUQ4" s="1">
        <f>[1]Proteins!GUV2</f>
        <v>0</v>
      </c>
      <c r="GUR4" s="1">
        <f>[1]Proteins!GUW2</f>
        <v>0</v>
      </c>
      <c r="GUS4" s="1">
        <f>[1]Proteins!GUX2</f>
        <v>0</v>
      </c>
      <c r="GUT4" s="1">
        <f>[1]Proteins!GUY2</f>
        <v>0</v>
      </c>
      <c r="GUU4" s="1">
        <f>[1]Proteins!GUZ2</f>
        <v>0</v>
      </c>
      <c r="GUV4" s="1">
        <f>[1]Proteins!GVA2</f>
        <v>0</v>
      </c>
      <c r="GUW4" s="1">
        <f>[1]Proteins!GVB2</f>
        <v>0</v>
      </c>
      <c r="GUX4" s="1">
        <f>[1]Proteins!GVC2</f>
        <v>0</v>
      </c>
      <c r="GUY4" s="1">
        <f>[1]Proteins!GVD2</f>
        <v>0</v>
      </c>
      <c r="GUZ4" s="1">
        <f>[1]Proteins!GVE2</f>
        <v>0</v>
      </c>
      <c r="GVA4" s="1">
        <f>[1]Proteins!GVF2</f>
        <v>0</v>
      </c>
      <c r="GVB4" s="1">
        <f>[1]Proteins!GVG2</f>
        <v>0</v>
      </c>
      <c r="GVC4" s="1">
        <f>[1]Proteins!GVH2</f>
        <v>0</v>
      </c>
      <c r="GVD4" s="1">
        <f>[1]Proteins!GVI2</f>
        <v>0</v>
      </c>
      <c r="GVE4" s="1">
        <f>[1]Proteins!GVJ2</f>
        <v>0</v>
      </c>
      <c r="GVF4" s="1">
        <f>[1]Proteins!GVK2</f>
        <v>0</v>
      </c>
      <c r="GVG4" s="1">
        <f>[1]Proteins!GVL2</f>
        <v>0</v>
      </c>
      <c r="GVH4" s="1">
        <f>[1]Proteins!GVM2</f>
        <v>0</v>
      </c>
      <c r="GVI4" s="1">
        <f>[1]Proteins!GVN2</f>
        <v>0</v>
      </c>
      <c r="GVJ4" s="1">
        <f>[1]Proteins!GVO2</f>
        <v>0</v>
      </c>
      <c r="GVK4" s="1">
        <f>[1]Proteins!GVP2</f>
        <v>0</v>
      </c>
      <c r="GVL4" s="1">
        <f>[1]Proteins!GVQ2</f>
        <v>0</v>
      </c>
      <c r="GVM4" s="1">
        <f>[1]Proteins!GVR2</f>
        <v>0</v>
      </c>
      <c r="GVN4" s="1">
        <f>[1]Proteins!GVS2</f>
        <v>0</v>
      </c>
      <c r="GVO4" s="1">
        <f>[1]Proteins!GVT2</f>
        <v>0</v>
      </c>
      <c r="GVP4" s="1">
        <f>[1]Proteins!GVU2</f>
        <v>0</v>
      </c>
      <c r="GVQ4" s="1">
        <f>[1]Proteins!GVV2</f>
        <v>0</v>
      </c>
      <c r="GVR4" s="1">
        <f>[1]Proteins!GVW2</f>
        <v>0</v>
      </c>
      <c r="GVS4" s="1">
        <f>[1]Proteins!GVX2</f>
        <v>0</v>
      </c>
      <c r="GVT4" s="1">
        <f>[1]Proteins!GVY2</f>
        <v>0</v>
      </c>
      <c r="GVU4" s="1">
        <f>[1]Proteins!GVZ2</f>
        <v>0</v>
      </c>
      <c r="GVV4" s="1">
        <f>[1]Proteins!GWA2</f>
        <v>0</v>
      </c>
      <c r="GVW4" s="1">
        <f>[1]Proteins!GWB2</f>
        <v>0</v>
      </c>
      <c r="GVX4" s="1">
        <f>[1]Proteins!GWC2</f>
        <v>0</v>
      </c>
      <c r="GVY4" s="1">
        <f>[1]Proteins!GWD2</f>
        <v>0</v>
      </c>
      <c r="GVZ4" s="1">
        <f>[1]Proteins!GWE2</f>
        <v>0</v>
      </c>
      <c r="GWA4" s="1">
        <f>[1]Proteins!GWF2</f>
        <v>0</v>
      </c>
      <c r="GWB4" s="1">
        <f>[1]Proteins!GWG2</f>
        <v>0</v>
      </c>
      <c r="GWC4" s="1">
        <f>[1]Proteins!GWH2</f>
        <v>0</v>
      </c>
      <c r="GWD4" s="1">
        <f>[1]Proteins!GWI2</f>
        <v>0</v>
      </c>
      <c r="GWE4" s="1">
        <f>[1]Proteins!GWJ2</f>
        <v>0</v>
      </c>
      <c r="GWF4" s="1">
        <f>[1]Proteins!GWK2</f>
        <v>0</v>
      </c>
      <c r="GWG4" s="1">
        <f>[1]Proteins!GWL2</f>
        <v>0</v>
      </c>
      <c r="GWH4" s="1">
        <f>[1]Proteins!GWM2</f>
        <v>0</v>
      </c>
      <c r="GWI4" s="1">
        <f>[1]Proteins!GWN2</f>
        <v>0</v>
      </c>
      <c r="GWJ4" s="1">
        <f>[1]Proteins!GWO2</f>
        <v>0</v>
      </c>
      <c r="GWK4" s="1">
        <f>[1]Proteins!GWP2</f>
        <v>0</v>
      </c>
      <c r="GWL4" s="1">
        <f>[1]Proteins!GWQ2</f>
        <v>0</v>
      </c>
      <c r="GWM4" s="1">
        <f>[1]Proteins!GWR2</f>
        <v>0</v>
      </c>
      <c r="GWN4" s="1">
        <f>[1]Proteins!GWS2</f>
        <v>0</v>
      </c>
      <c r="GWO4" s="1">
        <f>[1]Proteins!GWT2</f>
        <v>0</v>
      </c>
      <c r="GWP4" s="1">
        <f>[1]Proteins!GWU2</f>
        <v>0</v>
      </c>
      <c r="GWQ4" s="1">
        <f>[1]Proteins!GWV2</f>
        <v>0</v>
      </c>
      <c r="GWR4" s="1">
        <f>[1]Proteins!GWW2</f>
        <v>0</v>
      </c>
      <c r="GWS4" s="1">
        <f>[1]Proteins!GWX2</f>
        <v>0</v>
      </c>
      <c r="GWT4" s="1">
        <f>[1]Proteins!GWY2</f>
        <v>0</v>
      </c>
      <c r="GWU4" s="1">
        <f>[1]Proteins!GWZ2</f>
        <v>0</v>
      </c>
      <c r="GWV4" s="1">
        <f>[1]Proteins!GXA2</f>
        <v>0</v>
      </c>
      <c r="GWW4" s="1">
        <f>[1]Proteins!GXB2</f>
        <v>0</v>
      </c>
      <c r="GWX4" s="1">
        <f>[1]Proteins!GXC2</f>
        <v>0</v>
      </c>
      <c r="GWY4" s="1">
        <f>[1]Proteins!GXD2</f>
        <v>0</v>
      </c>
      <c r="GWZ4" s="1">
        <f>[1]Proteins!GXE2</f>
        <v>0</v>
      </c>
      <c r="GXA4" s="1">
        <f>[1]Proteins!GXF2</f>
        <v>0</v>
      </c>
      <c r="GXB4" s="1">
        <f>[1]Proteins!GXG2</f>
        <v>0</v>
      </c>
      <c r="GXC4" s="1">
        <f>[1]Proteins!GXH2</f>
        <v>0</v>
      </c>
      <c r="GXD4" s="1">
        <f>[1]Proteins!GXI2</f>
        <v>0</v>
      </c>
      <c r="GXE4" s="1">
        <f>[1]Proteins!GXJ2</f>
        <v>0</v>
      </c>
      <c r="GXF4" s="1">
        <f>[1]Proteins!GXK2</f>
        <v>0</v>
      </c>
      <c r="GXG4" s="1">
        <f>[1]Proteins!GXL2</f>
        <v>0</v>
      </c>
      <c r="GXH4" s="1">
        <f>[1]Proteins!GXM2</f>
        <v>0</v>
      </c>
      <c r="GXI4" s="1">
        <f>[1]Proteins!GXN2</f>
        <v>0</v>
      </c>
      <c r="GXJ4" s="1">
        <f>[1]Proteins!GXO2</f>
        <v>0</v>
      </c>
      <c r="GXK4" s="1">
        <f>[1]Proteins!GXP2</f>
        <v>0</v>
      </c>
      <c r="GXL4" s="1">
        <f>[1]Proteins!GXQ2</f>
        <v>0</v>
      </c>
      <c r="GXM4" s="1">
        <f>[1]Proteins!GXR2</f>
        <v>0</v>
      </c>
      <c r="GXN4" s="1">
        <f>[1]Proteins!GXS2</f>
        <v>0</v>
      </c>
      <c r="GXO4" s="1">
        <f>[1]Proteins!GXT2</f>
        <v>0</v>
      </c>
      <c r="GXP4" s="1">
        <f>[1]Proteins!GXU2</f>
        <v>0</v>
      </c>
      <c r="GXQ4" s="1">
        <f>[1]Proteins!GXV2</f>
        <v>0</v>
      </c>
      <c r="GXR4" s="1">
        <f>[1]Proteins!GXW2</f>
        <v>0</v>
      </c>
      <c r="GXS4" s="1">
        <f>[1]Proteins!GXX2</f>
        <v>0</v>
      </c>
      <c r="GXT4" s="1">
        <f>[1]Proteins!GXY2</f>
        <v>0</v>
      </c>
      <c r="GXU4" s="1">
        <f>[1]Proteins!GXZ2</f>
        <v>0</v>
      </c>
      <c r="GXV4" s="1">
        <f>[1]Proteins!GYA2</f>
        <v>0</v>
      </c>
      <c r="GXW4" s="1">
        <f>[1]Proteins!GYB2</f>
        <v>0</v>
      </c>
      <c r="GXX4" s="1">
        <f>[1]Proteins!GYC2</f>
        <v>0</v>
      </c>
      <c r="GXY4" s="1">
        <f>[1]Proteins!GYD2</f>
        <v>0</v>
      </c>
      <c r="GXZ4" s="1">
        <f>[1]Proteins!GYE2</f>
        <v>0</v>
      </c>
      <c r="GYA4" s="1">
        <f>[1]Proteins!GYF2</f>
        <v>0</v>
      </c>
      <c r="GYB4" s="1">
        <f>[1]Proteins!GYG2</f>
        <v>0</v>
      </c>
      <c r="GYC4" s="1">
        <f>[1]Proteins!GYH2</f>
        <v>0</v>
      </c>
      <c r="GYD4" s="1">
        <f>[1]Proteins!GYI2</f>
        <v>0</v>
      </c>
      <c r="GYE4" s="1">
        <f>[1]Proteins!GYJ2</f>
        <v>0</v>
      </c>
      <c r="GYF4" s="1">
        <f>[1]Proteins!GYK2</f>
        <v>0</v>
      </c>
      <c r="GYG4" s="1">
        <f>[1]Proteins!GYL2</f>
        <v>0</v>
      </c>
      <c r="GYH4" s="1">
        <f>[1]Proteins!GYM2</f>
        <v>0</v>
      </c>
      <c r="GYI4" s="1">
        <f>[1]Proteins!GYN2</f>
        <v>0</v>
      </c>
      <c r="GYJ4" s="1">
        <f>[1]Proteins!GYO2</f>
        <v>0</v>
      </c>
      <c r="GYK4" s="1">
        <f>[1]Proteins!GYP2</f>
        <v>0</v>
      </c>
      <c r="GYL4" s="1">
        <f>[1]Proteins!GYQ2</f>
        <v>0</v>
      </c>
      <c r="GYM4" s="1">
        <f>[1]Proteins!GYR2</f>
        <v>0</v>
      </c>
      <c r="GYN4" s="1">
        <f>[1]Proteins!GYS2</f>
        <v>0</v>
      </c>
      <c r="GYO4" s="1">
        <f>[1]Proteins!GYT2</f>
        <v>0</v>
      </c>
      <c r="GYP4" s="1">
        <f>[1]Proteins!GYU2</f>
        <v>0</v>
      </c>
      <c r="GYQ4" s="1">
        <f>[1]Proteins!GYV2</f>
        <v>0</v>
      </c>
      <c r="GYR4" s="1">
        <f>[1]Proteins!GYW2</f>
        <v>0</v>
      </c>
      <c r="GYS4" s="1">
        <f>[1]Proteins!GYX2</f>
        <v>0</v>
      </c>
      <c r="GYT4" s="1">
        <f>[1]Proteins!GYY2</f>
        <v>0</v>
      </c>
      <c r="GYU4" s="1">
        <f>[1]Proteins!GYZ2</f>
        <v>0</v>
      </c>
      <c r="GYV4" s="1">
        <f>[1]Proteins!GZA2</f>
        <v>0</v>
      </c>
      <c r="GYW4" s="1">
        <f>[1]Proteins!GZB2</f>
        <v>0</v>
      </c>
      <c r="GYX4" s="1">
        <f>[1]Proteins!GZC2</f>
        <v>0</v>
      </c>
      <c r="GYY4" s="1">
        <f>[1]Proteins!GZD2</f>
        <v>0</v>
      </c>
      <c r="GYZ4" s="1">
        <f>[1]Proteins!GZE2</f>
        <v>0</v>
      </c>
      <c r="GZA4" s="1">
        <f>[1]Proteins!GZF2</f>
        <v>0</v>
      </c>
      <c r="GZB4" s="1">
        <f>[1]Proteins!GZG2</f>
        <v>0</v>
      </c>
      <c r="GZC4" s="1">
        <f>[1]Proteins!GZH2</f>
        <v>0</v>
      </c>
      <c r="GZD4" s="1">
        <f>[1]Proteins!GZI2</f>
        <v>0</v>
      </c>
      <c r="GZE4" s="1">
        <f>[1]Proteins!GZJ2</f>
        <v>0</v>
      </c>
      <c r="GZF4" s="1">
        <f>[1]Proteins!GZK2</f>
        <v>0</v>
      </c>
      <c r="GZG4" s="1">
        <f>[1]Proteins!GZL2</f>
        <v>0</v>
      </c>
      <c r="GZH4" s="1">
        <f>[1]Proteins!GZM2</f>
        <v>0</v>
      </c>
      <c r="GZI4" s="1">
        <f>[1]Proteins!GZN2</f>
        <v>0</v>
      </c>
      <c r="GZJ4" s="1">
        <f>[1]Proteins!GZO2</f>
        <v>0</v>
      </c>
      <c r="GZK4" s="1">
        <f>[1]Proteins!GZP2</f>
        <v>0</v>
      </c>
      <c r="GZL4" s="1">
        <f>[1]Proteins!GZQ2</f>
        <v>0</v>
      </c>
      <c r="GZM4" s="1">
        <f>[1]Proteins!GZR2</f>
        <v>0</v>
      </c>
      <c r="GZN4" s="1">
        <f>[1]Proteins!GZS2</f>
        <v>0</v>
      </c>
      <c r="GZO4" s="1">
        <f>[1]Proteins!GZT2</f>
        <v>0</v>
      </c>
      <c r="GZP4" s="1">
        <f>[1]Proteins!GZU2</f>
        <v>0</v>
      </c>
      <c r="GZQ4" s="1">
        <f>[1]Proteins!GZV2</f>
        <v>0</v>
      </c>
      <c r="GZR4" s="1">
        <f>[1]Proteins!GZW2</f>
        <v>0</v>
      </c>
      <c r="GZS4" s="1">
        <f>[1]Proteins!GZX2</f>
        <v>0</v>
      </c>
      <c r="GZT4" s="1">
        <f>[1]Proteins!GZY2</f>
        <v>0</v>
      </c>
      <c r="GZU4" s="1">
        <f>[1]Proteins!GZZ2</f>
        <v>0</v>
      </c>
      <c r="GZV4" s="1">
        <f>[1]Proteins!HAA2</f>
        <v>0</v>
      </c>
      <c r="GZW4" s="1">
        <f>[1]Proteins!HAB2</f>
        <v>0</v>
      </c>
      <c r="GZX4" s="1">
        <f>[1]Proteins!HAC2</f>
        <v>0</v>
      </c>
      <c r="GZY4" s="1">
        <f>[1]Proteins!HAD2</f>
        <v>0</v>
      </c>
      <c r="GZZ4" s="1">
        <f>[1]Proteins!HAE2</f>
        <v>0</v>
      </c>
      <c r="HAA4" s="1">
        <f>[1]Proteins!HAF2</f>
        <v>0</v>
      </c>
      <c r="HAB4" s="1">
        <f>[1]Proteins!HAG2</f>
        <v>0</v>
      </c>
      <c r="HAC4" s="1">
        <f>[1]Proteins!HAH2</f>
        <v>0</v>
      </c>
      <c r="HAD4" s="1">
        <f>[1]Proteins!HAI2</f>
        <v>0</v>
      </c>
      <c r="HAE4" s="1">
        <f>[1]Proteins!HAJ2</f>
        <v>0</v>
      </c>
      <c r="HAF4" s="1">
        <f>[1]Proteins!HAK2</f>
        <v>0</v>
      </c>
      <c r="HAG4" s="1">
        <f>[1]Proteins!HAL2</f>
        <v>0</v>
      </c>
      <c r="HAH4" s="1">
        <f>[1]Proteins!HAM2</f>
        <v>0</v>
      </c>
      <c r="HAI4" s="1">
        <f>[1]Proteins!HAN2</f>
        <v>0</v>
      </c>
      <c r="HAJ4" s="1">
        <f>[1]Proteins!HAO2</f>
        <v>0</v>
      </c>
      <c r="HAK4" s="1">
        <f>[1]Proteins!HAP2</f>
        <v>0</v>
      </c>
      <c r="HAL4" s="1">
        <f>[1]Proteins!HAQ2</f>
        <v>0</v>
      </c>
      <c r="HAM4" s="1">
        <f>[1]Proteins!HAR2</f>
        <v>0</v>
      </c>
      <c r="HAN4" s="1">
        <f>[1]Proteins!HAS2</f>
        <v>0</v>
      </c>
      <c r="HAO4" s="1">
        <f>[1]Proteins!HAT2</f>
        <v>0</v>
      </c>
      <c r="HAP4" s="1">
        <f>[1]Proteins!HAU2</f>
        <v>0</v>
      </c>
      <c r="HAQ4" s="1">
        <f>[1]Proteins!HAV2</f>
        <v>0</v>
      </c>
      <c r="HAR4" s="1">
        <f>[1]Proteins!HAW2</f>
        <v>0</v>
      </c>
      <c r="HAS4" s="1">
        <f>[1]Proteins!HAX2</f>
        <v>0</v>
      </c>
      <c r="HAT4" s="1">
        <f>[1]Proteins!HAY2</f>
        <v>0</v>
      </c>
      <c r="HAU4" s="1">
        <f>[1]Proteins!HAZ2</f>
        <v>0</v>
      </c>
      <c r="HAV4" s="1">
        <f>[1]Proteins!HBA2</f>
        <v>0</v>
      </c>
      <c r="HAW4" s="1">
        <f>[1]Proteins!HBB2</f>
        <v>0</v>
      </c>
      <c r="HAX4" s="1">
        <f>[1]Proteins!HBC2</f>
        <v>0</v>
      </c>
      <c r="HAY4" s="1">
        <f>[1]Proteins!HBD2</f>
        <v>0</v>
      </c>
      <c r="HAZ4" s="1">
        <f>[1]Proteins!HBE2</f>
        <v>0</v>
      </c>
      <c r="HBA4" s="1">
        <f>[1]Proteins!HBF2</f>
        <v>0</v>
      </c>
      <c r="HBB4" s="1">
        <f>[1]Proteins!HBG2</f>
        <v>0</v>
      </c>
      <c r="HBC4" s="1">
        <f>[1]Proteins!HBH2</f>
        <v>0</v>
      </c>
      <c r="HBD4" s="1">
        <f>[1]Proteins!HBI2</f>
        <v>0</v>
      </c>
      <c r="HBE4" s="1">
        <f>[1]Proteins!HBJ2</f>
        <v>0</v>
      </c>
      <c r="HBF4" s="1">
        <f>[1]Proteins!HBK2</f>
        <v>0</v>
      </c>
      <c r="HBG4" s="1">
        <f>[1]Proteins!HBL2</f>
        <v>0</v>
      </c>
      <c r="HBH4" s="1">
        <f>[1]Proteins!HBM2</f>
        <v>0</v>
      </c>
      <c r="HBI4" s="1">
        <f>[1]Proteins!HBN2</f>
        <v>0</v>
      </c>
      <c r="HBJ4" s="1">
        <f>[1]Proteins!HBO2</f>
        <v>0</v>
      </c>
      <c r="HBK4" s="1">
        <f>[1]Proteins!HBP2</f>
        <v>0</v>
      </c>
      <c r="HBL4" s="1">
        <f>[1]Proteins!HBQ2</f>
        <v>0</v>
      </c>
      <c r="HBM4" s="1">
        <f>[1]Proteins!HBR2</f>
        <v>0</v>
      </c>
      <c r="HBN4" s="1">
        <f>[1]Proteins!HBS2</f>
        <v>0</v>
      </c>
      <c r="HBO4" s="1">
        <f>[1]Proteins!HBT2</f>
        <v>0</v>
      </c>
      <c r="HBP4" s="1">
        <f>[1]Proteins!HBU2</f>
        <v>0</v>
      </c>
      <c r="HBQ4" s="1">
        <f>[1]Proteins!HBV2</f>
        <v>0</v>
      </c>
      <c r="HBR4" s="1">
        <f>[1]Proteins!HBW2</f>
        <v>0</v>
      </c>
      <c r="HBS4" s="1">
        <f>[1]Proteins!HBX2</f>
        <v>0</v>
      </c>
      <c r="HBT4" s="1">
        <f>[1]Proteins!HBY2</f>
        <v>0</v>
      </c>
      <c r="HBU4" s="1">
        <f>[1]Proteins!HBZ2</f>
        <v>0</v>
      </c>
      <c r="HBV4" s="1">
        <f>[1]Proteins!HCA2</f>
        <v>0</v>
      </c>
      <c r="HBW4" s="1">
        <f>[1]Proteins!HCB2</f>
        <v>0</v>
      </c>
      <c r="HBX4" s="1">
        <f>[1]Proteins!HCC2</f>
        <v>0</v>
      </c>
      <c r="HBY4" s="1">
        <f>[1]Proteins!HCD2</f>
        <v>0</v>
      </c>
      <c r="HBZ4" s="1">
        <f>[1]Proteins!HCE2</f>
        <v>0</v>
      </c>
      <c r="HCA4" s="1">
        <f>[1]Proteins!HCF2</f>
        <v>0</v>
      </c>
      <c r="HCB4" s="1">
        <f>[1]Proteins!HCG2</f>
        <v>0</v>
      </c>
      <c r="HCC4" s="1">
        <f>[1]Proteins!HCH2</f>
        <v>0</v>
      </c>
      <c r="HCD4" s="1">
        <f>[1]Proteins!HCI2</f>
        <v>0</v>
      </c>
      <c r="HCE4" s="1">
        <f>[1]Proteins!HCJ2</f>
        <v>0</v>
      </c>
      <c r="HCF4" s="1">
        <f>[1]Proteins!HCK2</f>
        <v>0</v>
      </c>
      <c r="HCG4" s="1">
        <f>[1]Proteins!HCL2</f>
        <v>0</v>
      </c>
      <c r="HCH4" s="1">
        <f>[1]Proteins!HCM2</f>
        <v>0</v>
      </c>
      <c r="HCI4" s="1">
        <f>[1]Proteins!HCN2</f>
        <v>0</v>
      </c>
      <c r="HCJ4" s="1">
        <f>[1]Proteins!HCO2</f>
        <v>0</v>
      </c>
      <c r="HCK4" s="1">
        <f>[1]Proteins!HCP2</f>
        <v>0</v>
      </c>
      <c r="HCL4" s="1">
        <f>[1]Proteins!HCQ2</f>
        <v>0</v>
      </c>
      <c r="HCM4" s="1">
        <f>[1]Proteins!HCR2</f>
        <v>0</v>
      </c>
      <c r="HCN4" s="1">
        <f>[1]Proteins!HCS2</f>
        <v>0</v>
      </c>
      <c r="HCO4" s="1">
        <f>[1]Proteins!HCT2</f>
        <v>0</v>
      </c>
      <c r="HCP4" s="1">
        <f>[1]Proteins!HCU2</f>
        <v>0</v>
      </c>
      <c r="HCQ4" s="1">
        <f>[1]Proteins!HCV2</f>
        <v>0</v>
      </c>
      <c r="HCR4" s="1">
        <f>[1]Proteins!HCW2</f>
        <v>0</v>
      </c>
      <c r="HCS4" s="1">
        <f>[1]Proteins!HCX2</f>
        <v>0</v>
      </c>
      <c r="HCT4" s="1">
        <f>[1]Proteins!HCY2</f>
        <v>0</v>
      </c>
      <c r="HCU4" s="1">
        <f>[1]Proteins!HCZ2</f>
        <v>0</v>
      </c>
      <c r="HCV4" s="1">
        <f>[1]Proteins!HDA2</f>
        <v>0</v>
      </c>
      <c r="HCW4" s="1">
        <f>[1]Proteins!HDB2</f>
        <v>0</v>
      </c>
      <c r="HCX4" s="1">
        <f>[1]Proteins!HDC2</f>
        <v>0</v>
      </c>
      <c r="HCY4" s="1">
        <f>[1]Proteins!HDD2</f>
        <v>0</v>
      </c>
      <c r="HCZ4" s="1">
        <f>[1]Proteins!HDE2</f>
        <v>0</v>
      </c>
      <c r="HDA4" s="1">
        <f>[1]Proteins!HDF2</f>
        <v>0</v>
      </c>
      <c r="HDB4" s="1">
        <f>[1]Proteins!HDG2</f>
        <v>0</v>
      </c>
      <c r="HDC4" s="1">
        <f>[1]Proteins!HDH2</f>
        <v>0</v>
      </c>
      <c r="HDD4" s="1">
        <f>[1]Proteins!HDI2</f>
        <v>0</v>
      </c>
      <c r="HDE4" s="1">
        <f>[1]Proteins!HDJ2</f>
        <v>0</v>
      </c>
      <c r="HDF4" s="1">
        <f>[1]Proteins!HDK2</f>
        <v>0</v>
      </c>
      <c r="HDG4" s="1">
        <f>[1]Proteins!HDL2</f>
        <v>0</v>
      </c>
      <c r="HDH4" s="1">
        <f>[1]Proteins!HDM2</f>
        <v>0</v>
      </c>
      <c r="HDI4" s="1">
        <f>[1]Proteins!HDN2</f>
        <v>0</v>
      </c>
      <c r="HDJ4" s="1">
        <f>[1]Proteins!HDO2</f>
        <v>0</v>
      </c>
      <c r="HDK4" s="1">
        <f>[1]Proteins!HDP2</f>
        <v>0</v>
      </c>
      <c r="HDL4" s="1">
        <f>[1]Proteins!HDQ2</f>
        <v>0</v>
      </c>
      <c r="HDM4" s="1">
        <f>[1]Proteins!HDR2</f>
        <v>0</v>
      </c>
      <c r="HDN4" s="1">
        <f>[1]Proteins!HDS2</f>
        <v>0</v>
      </c>
      <c r="HDO4" s="1">
        <f>[1]Proteins!HDT2</f>
        <v>0</v>
      </c>
      <c r="HDP4" s="1">
        <f>[1]Proteins!HDU2</f>
        <v>0</v>
      </c>
      <c r="HDQ4" s="1">
        <f>[1]Proteins!HDV2</f>
        <v>0</v>
      </c>
      <c r="HDR4" s="1">
        <f>[1]Proteins!HDW2</f>
        <v>0</v>
      </c>
      <c r="HDS4" s="1">
        <f>[1]Proteins!HDX2</f>
        <v>0</v>
      </c>
      <c r="HDT4" s="1">
        <f>[1]Proteins!HDY2</f>
        <v>0</v>
      </c>
      <c r="HDU4" s="1">
        <f>[1]Proteins!HDZ2</f>
        <v>0</v>
      </c>
      <c r="HDV4" s="1">
        <f>[1]Proteins!HEA2</f>
        <v>0</v>
      </c>
      <c r="HDW4" s="1">
        <f>[1]Proteins!HEB2</f>
        <v>0</v>
      </c>
      <c r="HDX4" s="1">
        <f>[1]Proteins!HEC2</f>
        <v>0</v>
      </c>
      <c r="HDY4" s="1">
        <f>[1]Proteins!HED2</f>
        <v>0</v>
      </c>
      <c r="HDZ4" s="1">
        <f>[1]Proteins!HEE2</f>
        <v>0</v>
      </c>
      <c r="HEA4" s="1">
        <f>[1]Proteins!HEF2</f>
        <v>0</v>
      </c>
      <c r="HEB4" s="1">
        <f>[1]Proteins!HEG2</f>
        <v>0</v>
      </c>
      <c r="HEC4" s="1">
        <f>[1]Proteins!HEH2</f>
        <v>0</v>
      </c>
      <c r="HED4" s="1">
        <f>[1]Proteins!HEI2</f>
        <v>0</v>
      </c>
      <c r="HEE4" s="1">
        <f>[1]Proteins!HEJ2</f>
        <v>0</v>
      </c>
      <c r="HEF4" s="1">
        <f>[1]Proteins!HEK2</f>
        <v>0</v>
      </c>
      <c r="HEG4" s="1">
        <f>[1]Proteins!HEL2</f>
        <v>0</v>
      </c>
      <c r="HEH4" s="1">
        <f>[1]Proteins!HEM2</f>
        <v>0</v>
      </c>
      <c r="HEI4" s="1">
        <f>[1]Proteins!HEN2</f>
        <v>0</v>
      </c>
      <c r="HEJ4" s="1">
        <f>[1]Proteins!HEO2</f>
        <v>0</v>
      </c>
      <c r="HEK4" s="1">
        <f>[1]Proteins!HEP2</f>
        <v>0</v>
      </c>
      <c r="HEL4" s="1">
        <f>[1]Proteins!HEQ2</f>
        <v>0</v>
      </c>
      <c r="HEM4" s="1">
        <f>[1]Proteins!HER2</f>
        <v>0</v>
      </c>
      <c r="HEN4" s="1">
        <f>[1]Proteins!HES2</f>
        <v>0</v>
      </c>
      <c r="HEO4" s="1">
        <f>[1]Proteins!HET2</f>
        <v>0</v>
      </c>
      <c r="HEP4" s="1">
        <f>[1]Proteins!HEU2</f>
        <v>0</v>
      </c>
      <c r="HEQ4" s="1">
        <f>[1]Proteins!HEV2</f>
        <v>0</v>
      </c>
      <c r="HER4" s="1">
        <f>[1]Proteins!HEW2</f>
        <v>0</v>
      </c>
      <c r="HES4" s="1">
        <f>[1]Proteins!HEX2</f>
        <v>0</v>
      </c>
      <c r="HET4" s="1">
        <f>[1]Proteins!HEY2</f>
        <v>0</v>
      </c>
      <c r="HEU4" s="1">
        <f>[1]Proteins!HEZ2</f>
        <v>0</v>
      </c>
      <c r="HEV4" s="1">
        <f>[1]Proteins!HFA2</f>
        <v>0</v>
      </c>
      <c r="HEW4" s="1">
        <f>[1]Proteins!HFB2</f>
        <v>0</v>
      </c>
      <c r="HEX4" s="1">
        <f>[1]Proteins!HFC2</f>
        <v>0</v>
      </c>
      <c r="HEY4" s="1">
        <f>[1]Proteins!HFD2</f>
        <v>0</v>
      </c>
      <c r="HEZ4" s="1">
        <f>[1]Proteins!HFE2</f>
        <v>0</v>
      </c>
      <c r="HFA4" s="1">
        <f>[1]Proteins!HFF2</f>
        <v>0</v>
      </c>
      <c r="HFB4" s="1">
        <f>[1]Proteins!HFG2</f>
        <v>0</v>
      </c>
      <c r="HFC4" s="1">
        <f>[1]Proteins!HFH2</f>
        <v>0</v>
      </c>
      <c r="HFD4" s="1">
        <f>[1]Proteins!HFI2</f>
        <v>0</v>
      </c>
      <c r="HFE4" s="1">
        <f>[1]Proteins!HFJ2</f>
        <v>0</v>
      </c>
      <c r="HFF4" s="1">
        <f>[1]Proteins!HFK2</f>
        <v>0</v>
      </c>
      <c r="HFG4" s="1">
        <f>[1]Proteins!HFL2</f>
        <v>0</v>
      </c>
      <c r="HFH4" s="1">
        <f>[1]Proteins!HFM2</f>
        <v>0</v>
      </c>
      <c r="HFI4" s="1">
        <f>[1]Proteins!HFN2</f>
        <v>0</v>
      </c>
      <c r="HFJ4" s="1">
        <f>[1]Proteins!HFO2</f>
        <v>0</v>
      </c>
      <c r="HFK4" s="1">
        <f>[1]Proteins!HFP2</f>
        <v>0</v>
      </c>
      <c r="HFL4" s="1">
        <f>[1]Proteins!HFQ2</f>
        <v>0</v>
      </c>
      <c r="HFM4" s="1">
        <f>[1]Proteins!HFR2</f>
        <v>0</v>
      </c>
      <c r="HFN4" s="1">
        <f>[1]Proteins!HFS2</f>
        <v>0</v>
      </c>
      <c r="HFO4" s="1">
        <f>[1]Proteins!HFT2</f>
        <v>0</v>
      </c>
      <c r="HFP4" s="1">
        <f>[1]Proteins!HFU2</f>
        <v>0</v>
      </c>
      <c r="HFQ4" s="1">
        <f>[1]Proteins!HFV2</f>
        <v>0</v>
      </c>
      <c r="HFR4" s="1">
        <f>[1]Proteins!HFW2</f>
        <v>0</v>
      </c>
      <c r="HFS4" s="1">
        <f>[1]Proteins!HFX2</f>
        <v>0</v>
      </c>
      <c r="HFT4" s="1">
        <f>[1]Proteins!HFY2</f>
        <v>0</v>
      </c>
      <c r="HFU4" s="1">
        <f>[1]Proteins!HFZ2</f>
        <v>0</v>
      </c>
      <c r="HFV4" s="1">
        <f>[1]Proteins!HGA2</f>
        <v>0</v>
      </c>
      <c r="HFW4" s="1">
        <f>[1]Proteins!HGB2</f>
        <v>0</v>
      </c>
      <c r="HFX4" s="1">
        <f>[1]Proteins!HGC2</f>
        <v>0</v>
      </c>
      <c r="HFY4" s="1">
        <f>[1]Proteins!HGD2</f>
        <v>0</v>
      </c>
      <c r="HFZ4" s="1">
        <f>[1]Proteins!HGE2</f>
        <v>0</v>
      </c>
      <c r="HGA4" s="1">
        <f>[1]Proteins!HGF2</f>
        <v>0</v>
      </c>
      <c r="HGB4" s="1">
        <f>[1]Proteins!HGG2</f>
        <v>0</v>
      </c>
      <c r="HGC4" s="1">
        <f>[1]Proteins!HGH2</f>
        <v>0</v>
      </c>
      <c r="HGD4" s="1">
        <f>[1]Proteins!HGI2</f>
        <v>0</v>
      </c>
      <c r="HGE4" s="1">
        <f>[1]Proteins!HGJ2</f>
        <v>0</v>
      </c>
      <c r="HGF4" s="1">
        <f>[1]Proteins!HGK2</f>
        <v>0</v>
      </c>
      <c r="HGG4" s="1">
        <f>[1]Proteins!HGL2</f>
        <v>0</v>
      </c>
      <c r="HGH4" s="1">
        <f>[1]Proteins!HGM2</f>
        <v>0</v>
      </c>
      <c r="HGI4" s="1">
        <f>[1]Proteins!HGN2</f>
        <v>0</v>
      </c>
      <c r="HGJ4" s="1">
        <f>[1]Proteins!HGO2</f>
        <v>0</v>
      </c>
      <c r="HGK4" s="1">
        <f>[1]Proteins!HGP2</f>
        <v>0</v>
      </c>
      <c r="HGL4" s="1">
        <f>[1]Proteins!HGQ2</f>
        <v>0</v>
      </c>
      <c r="HGM4" s="1">
        <f>[1]Proteins!HGR2</f>
        <v>0</v>
      </c>
      <c r="HGN4" s="1">
        <f>[1]Proteins!HGS2</f>
        <v>0</v>
      </c>
      <c r="HGO4" s="1">
        <f>[1]Proteins!HGT2</f>
        <v>0</v>
      </c>
      <c r="HGP4" s="1">
        <f>[1]Proteins!HGU2</f>
        <v>0</v>
      </c>
      <c r="HGQ4" s="1">
        <f>[1]Proteins!HGV2</f>
        <v>0</v>
      </c>
      <c r="HGR4" s="1">
        <f>[1]Proteins!HGW2</f>
        <v>0</v>
      </c>
      <c r="HGS4" s="1">
        <f>[1]Proteins!HGX2</f>
        <v>0</v>
      </c>
      <c r="HGT4" s="1">
        <f>[1]Proteins!HGY2</f>
        <v>0</v>
      </c>
      <c r="HGU4" s="1">
        <f>[1]Proteins!HGZ2</f>
        <v>0</v>
      </c>
      <c r="HGV4" s="1">
        <f>[1]Proteins!HHA2</f>
        <v>0</v>
      </c>
      <c r="HGW4" s="1">
        <f>[1]Proteins!HHB2</f>
        <v>0</v>
      </c>
      <c r="HGX4" s="1">
        <f>[1]Proteins!HHC2</f>
        <v>0</v>
      </c>
      <c r="HGY4" s="1">
        <f>[1]Proteins!HHD2</f>
        <v>0</v>
      </c>
      <c r="HGZ4" s="1">
        <f>[1]Proteins!HHE2</f>
        <v>0</v>
      </c>
      <c r="HHA4" s="1">
        <f>[1]Proteins!HHF2</f>
        <v>0</v>
      </c>
      <c r="HHB4" s="1">
        <f>[1]Proteins!HHG2</f>
        <v>0</v>
      </c>
      <c r="HHC4" s="1">
        <f>[1]Proteins!HHH2</f>
        <v>0</v>
      </c>
      <c r="HHD4" s="1">
        <f>[1]Proteins!HHI2</f>
        <v>0</v>
      </c>
      <c r="HHE4" s="1">
        <f>[1]Proteins!HHJ2</f>
        <v>0</v>
      </c>
      <c r="HHF4" s="1">
        <f>[1]Proteins!HHK2</f>
        <v>0</v>
      </c>
      <c r="HHG4" s="1">
        <f>[1]Proteins!HHL2</f>
        <v>0</v>
      </c>
      <c r="HHH4" s="1">
        <f>[1]Proteins!HHM2</f>
        <v>0</v>
      </c>
      <c r="HHI4" s="1">
        <f>[1]Proteins!HHN2</f>
        <v>0</v>
      </c>
      <c r="HHJ4" s="1">
        <f>[1]Proteins!HHO2</f>
        <v>0</v>
      </c>
      <c r="HHK4" s="1">
        <f>[1]Proteins!HHP2</f>
        <v>0</v>
      </c>
      <c r="HHL4" s="1">
        <f>[1]Proteins!HHQ2</f>
        <v>0</v>
      </c>
      <c r="HHM4" s="1">
        <f>[1]Proteins!HHR2</f>
        <v>0</v>
      </c>
      <c r="HHN4" s="1">
        <f>[1]Proteins!HHS2</f>
        <v>0</v>
      </c>
      <c r="HHO4" s="1">
        <f>[1]Proteins!HHT2</f>
        <v>0</v>
      </c>
      <c r="HHP4" s="1">
        <f>[1]Proteins!HHU2</f>
        <v>0</v>
      </c>
      <c r="HHQ4" s="1">
        <f>[1]Proteins!HHV2</f>
        <v>0</v>
      </c>
      <c r="HHR4" s="1">
        <f>[1]Proteins!HHW2</f>
        <v>0</v>
      </c>
      <c r="HHS4" s="1">
        <f>[1]Proteins!HHX2</f>
        <v>0</v>
      </c>
      <c r="HHT4" s="1">
        <f>[1]Proteins!HHY2</f>
        <v>0</v>
      </c>
      <c r="HHU4" s="1">
        <f>[1]Proteins!HHZ2</f>
        <v>0</v>
      </c>
      <c r="HHV4" s="1">
        <f>[1]Proteins!HIA2</f>
        <v>0</v>
      </c>
      <c r="HHW4" s="1">
        <f>[1]Proteins!HIB2</f>
        <v>0</v>
      </c>
      <c r="HHX4" s="1">
        <f>[1]Proteins!HIC2</f>
        <v>0</v>
      </c>
      <c r="HHY4" s="1">
        <f>[1]Proteins!HID2</f>
        <v>0</v>
      </c>
      <c r="HHZ4" s="1">
        <f>[1]Proteins!HIE2</f>
        <v>0</v>
      </c>
      <c r="HIA4" s="1">
        <f>[1]Proteins!HIF2</f>
        <v>0</v>
      </c>
      <c r="HIB4" s="1">
        <f>[1]Proteins!HIG2</f>
        <v>0</v>
      </c>
      <c r="HIC4" s="1">
        <f>[1]Proteins!HIH2</f>
        <v>0</v>
      </c>
      <c r="HID4" s="1">
        <f>[1]Proteins!HII2</f>
        <v>0</v>
      </c>
      <c r="HIE4" s="1">
        <f>[1]Proteins!HIJ2</f>
        <v>0</v>
      </c>
      <c r="HIF4" s="1">
        <f>[1]Proteins!HIK2</f>
        <v>0</v>
      </c>
      <c r="HIG4" s="1">
        <f>[1]Proteins!HIL2</f>
        <v>0</v>
      </c>
      <c r="HIH4" s="1">
        <f>[1]Proteins!HIM2</f>
        <v>0</v>
      </c>
      <c r="HII4" s="1">
        <f>[1]Proteins!HIN2</f>
        <v>0</v>
      </c>
      <c r="HIJ4" s="1">
        <f>[1]Proteins!HIO2</f>
        <v>0</v>
      </c>
      <c r="HIK4" s="1">
        <f>[1]Proteins!HIP2</f>
        <v>0</v>
      </c>
      <c r="HIL4" s="1">
        <f>[1]Proteins!HIQ2</f>
        <v>0</v>
      </c>
      <c r="HIM4" s="1">
        <f>[1]Proteins!HIR2</f>
        <v>0</v>
      </c>
      <c r="HIN4" s="1">
        <f>[1]Proteins!HIS2</f>
        <v>0</v>
      </c>
      <c r="HIO4" s="1">
        <f>[1]Proteins!HIT2</f>
        <v>0</v>
      </c>
      <c r="HIP4" s="1">
        <f>[1]Proteins!HIU2</f>
        <v>0</v>
      </c>
      <c r="HIQ4" s="1">
        <f>[1]Proteins!HIV2</f>
        <v>0</v>
      </c>
      <c r="HIR4" s="1">
        <f>[1]Proteins!HIW2</f>
        <v>0</v>
      </c>
      <c r="HIS4" s="1">
        <f>[1]Proteins!HIX2</f>
        <v>0</v>
      </c>
      <c r="HIT4" s="1">
        <f>[1]Proteins!HIY2</f>
        <v>0</v>
      </c>
      <c r="HIU4" s="1">
        <f>[1]Proteins!HIZ2</f>
        <v>0</v>
      </c>
      <c r="HIV4" s="1">
        <f>[1]Proteins!HJA2</f>
        <v>0</v>
      </c>
      <c r="HIW4" s="1">
        <f>[1]Proteins!HJB2</f>
        <v>0</v>
      </c>
      <c r="HIX4" s="1">
        <f>[1]Proteins!HJC2</f>
        <v>0</v>
      </c>
      <c r="HIY4" s="1">
        <f>[1]Proteins!HJD2</f>
        <v>0</v>
      </c>
      <c r="HIZ4" s="1">
        <f>[1]Proteins!HJE2</f>
        <v>0</v>
      </c>
      <c r="HJA4" s="1">
        <f>[1]Proteins!HJF2</f>
        <v>0</v>
      </c>
      <c r="HJB4" s="1">
        <f>[1]Proteins!HJG2</f>
        <v>0</v>
      </c>
      <c r="HJC4" s="1">
        <f>[1]Proteins!HJH2</f>
        <v>0</v>
      </c>
      <c r="HJD4" s="1">
        <f>[1]Proteins!HJI2</f>
        <v>0</v>
      </c>
      <c r="HJE4" s="1">
        <f>[1]Proteins!HJJ2</f>
        <v>0</v>
      </c>
      <c r="HJF4" s="1">
        <f>[1]Proteins!HJK2</f>
        <v>0</v>
      </c>
      <c r="HJG4" s="1">
        <f>[1]Proteins!HJL2</f>
        <v>0</v>
      </c>
      <c r="HJH4" s="1">
        <f>[1]Proteins!HJM2</f>
        <v>0</v>
      </c>
      <c r="HJI4" s="1">
        <f>[1]Proteins!HJN2</f>
        <v>0</v>
      </c>
      <c r="HJJ4" s="1">
        <f>[1]Proteins!HJO2</f>
        <v>0</v>
      </c>
      <c r="HJK4" s="1">
        <f>[1]Proteins!HJP2</f>
        <v>0</v>
      </c>
      <c r="HJL4" s="1">
        <f>[1]Proteins!HJQ2</f>
        <v>0</v>
      </c>
      <c r="HJM4" s="1">
        <f>[1]Proteins!HJR2</f>
        <v>0</v>
      </c>
      <c r="HJN4" s="1">
        <f>[1]Proteins!HJS2</f>
        <v>0</v>
      </c>
      <c r="HJO4" s="1">
        <f>[1]Proteins!HJT2</f>
        <v>0</v>
      </c>
      <c r="HJP4" s="1">
        <f>[1]Proteins!HJU2</f>
        <v>0</v>
      </c>
      <c r="HJQ4" s="1">
        <f>[1]Proteins!HJV2</f>
        <v>0</v>
      </c>
      <c r="HJR4" s="1">
        <f>[1]Proteins!HJW2</f>
        <v>0</v>
      </c>
      <c r="HJS4" s="1">
        <f>[1]Proteins!HJX2</f>
        <v>0</v>
      </c>
      <c r="HJT4" s="1">
        <f>[1]Proteins!HJY2</f>
        <v>0</v>
      </c>
      <c r="HJU4" s="1">
        <f>[1]Proteins!HJZ2</f>
        <v>0</v>
      </c>
      <c r="HJV4" s="1">
        <f>[1]Proteins!HKA2</f>
        <v>0</v>
      </c>
      <c r="HJW4" s="1">
        <f>[1]Proteins!HKB2</f>
        <v>0</v>
      </c>
      <c r="HJX4" s="1">
        <f>[1]Proteins!HKC2</f>
        <v>0</v>
      </c>
      <c r="HJY4" s="1">
        <f>[1]Proteins!HKD2</f>
        <v>0</v>
      </c>
      <c r="HJZ4" s="1">
        <f>[1]Proteins!HKE2</f>
        <v>0</v>
      </c>
      <c r="HKA4" s="1">
        <f>[1]Proteins!HKF2</f>
        <v>0</v>
      </c>
      <c r="HKB4" s="1">
        <f>[1]Proteins!HKG2</f>
        <v>0</v>
      </c>
      <c r="HKC4" s="1">
        <f>[1]Proteins!HKH2</f>
        <v>0</v>
      </c>
      <c r="HKD4" s="1">
        <f>[1]Proteins!HKI2</f>
        <v>0</v>
      </c>
      <c r="HKE4" s="1">
        <f>[1]Proteins!HKJ2</f>
        <v>0</v>
      </c>
      <c r="HKF4" s="1">
        <f>[1]Proteins!HKK2</f>
        <v>0</v>
      </c>
      <c r="HKG4" s="1">
        <f>[1]Proteins!HKL2</f>
        <v>0</v>
      </c>
      <c r="HKH4" s="1">
        <f>[1]Proteins!HKM2</f>
        <v>0</v>
      </c>
      <c r="HKI4" s="1">
        <f>[1]Proteins!HKN2</f>
        <v>0</v>
      </c>
      <c r="HKJ4" s="1">
        <f>[1]Proteins!HKO2</f>
        <v>0</v>
      </c>
      <c r="HKK4" s="1">
        <f>[1]Proteins!HKP2</f>
        <v>0</v>
      </c>
      <c r="HKL4" s="1">
        <f>[1]Proteins!HKQ2</f>
        <v>0</v>
      </c>
      <c r="HKM4" s="1">
        <f>[1]Proteins!HKR2</f>
        <v>0</v>
      </c>
      <c r="HKN4" s="1">
        <f>[1]Proteins!HKS2</f>
        <v>0</v>
      </c>
      <c r="HKO4" s="1">
        <f>[1]Proteins!HKT2</f>
        <v>0</v>
      </c>
      <c r="HKP4" s="1">
        <f>[1]Proteins!HKU2</f>
        <v>0</v>
      </c>
      <c r="HKQ4" s="1">
        <f>[1]Proteins!HKV2</f>
        <v>0</v>
      </c>
      <c r="HKR4" s="1">
        <f>[1]Proteins!HKW2</f>
        <v>0</v>
      </c>
      <c r="HKS4" s="1">
        <f>[1]Proteins!HKX2</f>
        <v>0</v>
      </c>
      <c r="HKT4" s="1">
        <f>[1]Proteins!HKY2</f>
        <v>0</v>
      </c>
      <c r="HKU4" s="1">
        <f>[1]Proteins!HKZ2</f>
        <v>0</v>
      </c>
      <c r="HKV4" s="1">
        <f>[1]Proteins!HLA2</f>
        <v>0</v>
      </c>
      <c r="HKW4" s="1">
        <f>[1]Proteins!HLB2</f>
        <v>0</v>
      </c>
      <c r="HKX4" s="1">
        <f>[1]Proteins!HLC2</f>
        <v>0</v>
      </c>
      <c r="HKY4" s="1">
        <f>[1]Proteins!HLD2</f>
        <v>0</v>
      </c>
      <c r="HKZ4" s="1">
        <f>[1]Proteins!HLE2</f>
        <v>0</v>
      </c>
      <c r="HLA4" s="1">
        <f>[1]Proteins!HLF2</f>
        <v>0</v>
      </c>
      <c r="HLB4" s="1">
        <f>[1]Proteins!HLG2</f>
        <v>0</v>
      </c>
      <c r="HLC4" s="1">
        <f>[1]Proteins!HLH2</f>
        <v>0</v>
      </c>
      <c r="HLD4" s="1">
        <f>[1]Proteins!HLI2</f>
        <v>0</v>
      </c>
      <c r="HLE4" s="1">
        <f>[1]Proteins!HLJ2</f>
        <v>0</v>
      </c>
      <c r="HLF4" s="1">
        <f>[1]Proteins!HLK2</f>
        <v>0</v>
      </c>
      <c r="HLG4" s="1">
        <f>[1]Proteins!HLL2</f>
        <v>0</v>
      </c>
      <c r="HLH4" s="1">
        <f>[1]Proteins!HLM2</f>
        <v>0</v>
      </c>
      <c r="HLI4" s="1">
        <f>[1]Proteins!HLN2</f>
        <v>0</v>
      </c>
      <c r="HLJ4" s="1">
        <f>[1]Proteins!HLO2</f>
        <v>0</v>
      </c>
      <c r="HLK4" s="1">
        <f>[1]Proteins!HLP2</f>
        <v>0</v>
      </c>
      <c r="HLL4" s="1">
        <f>[1]Proteins!HLQ2</f>
        <v>0</v>
      </c>
      <c r="HLM4" s="1">
        <f>[1]Proteins!HLR2</f>
        <v>0</v>
      </c>
      <c r="HLN4" s="1">
        <f>[1]Proteins!HLS2</f>
        <v>0</v>
      </c>
      <c r="HLO4" s="1">
        <f>[1]Proteins!HLT2</f>
        <v>0</v>
      </c>
      <c r="HLP4" s="1">
        <f>[1]Proteins!HLU2</f>
        <v>0</v>
      </c>
      <c r="HLQ4" s="1">
        <f>[1]Proteins!HLV2</f>
        <v>0</v>
      </c>
      <c r="HLR4" s="1">
        <f>[1]Proteins!HLW2</f>
        <v>0</v>
      </c>
      <c r="HLS4" s="1">
        <f>[1]Proteins!HLX2</f>
        <v>0</v>
      </c>
      <c r="HLT4" s="1">
        <f>[1]Proteins!HLY2</f>
        <v>0</v>
      </c>
      <c r="HLU4" s="1">
        <f>[1]Proteins!HLZ2</f>
        <v>0</v>
      </c>
      <c r="HLV4" s="1">
        <f>[1]Proteins!HMA2</f>
        <v>0</v>
      </c>
      <c r="HLW4" s="1">
        <f>[1]Proteins!HMB2</f>
        <v>0</v>
      </c>
      <c r="HLX4" s="1">
        <f>[1]Proteins!HMC2</f>
        <v>0</v>
      </c>
      <c r="HLY4" s="1">
        <f>[1]Proteins!HMD2</f>
        <v>0</v>
      </c>
      <c r="HLZ4" s="1">
        <f>[1]Proteins!HME2</f>
        <v>0</v>
      </c>
      <c r="HMA4" s="1">
        <f>[1]Proteins!HMF2</f>
        <v>0</v>
      </c>
      <c r="HMB4" s="1">
        <f>[1]Proteins!HMG2</f>
        <v>0</v>
      </c>
      <c r="HMC4" s="1">
        <f>[1]Proteins!HMH2</f>
        <v>0</v>
      </c>
      <c r="HMD4" s="1">
        <f>[1]Proteins!HMI2</f>
        <v>0</v>
      </c>
      <c r="HME4" s="1">
        <f>[1]Proteins!HMJ2</f>
        <v>0</v>
      </c>
      <c r="HMF4" s="1">
        <f>[1]Proteins!HMK2</f>
        <v>0</v>
      </c>
      <c r="HMG4" s="1">
        <f>[1]Proteins!HML2</f>
        <v>0</v>
      </c>
      <c r="HMH4" s="1">
        <f>[1]Proteins!HMM2</f>
        <v>0</v>
      </c>
      <c r="HMI4" s="1">
        <f>[1]Proteins!HMN2</f>
        <v>0</v>
      </c>
      <c r="HMJ4" s="1">
        <f>[1]Proteins!HMO2</f>
        <v>0</v>
      </c>
      <c r="HMK4" s="1">
        <f>[1]Proteins!HMP2</f>
        <v>0</v>
      </c>
      <c r="HML4" s="1">
        <f>[1]Proteins!HMQ2</f>
        <v>0</v>
      </c>
      <c r="HMM4" s="1">
        <f>[1]Proteins!HMR2</f>
        <v>0</v>
      </c>
      <c r="HMN4" s="1">
        <f>[1]Proteins!HMS2</f>
        <v>0</v>
      </c>
      <c r="HMO4" s="1">
        <f>[1]Proteins!HMT2</f>
        <v>0</v>
      </c>
      <c r="HMP4" s="1">
        <f>[1]Proteins!HMU2</f>
        <v>0</v>
      </c>
      <c r="HMQ4" s="1">
        <f>[1]Proteins!HMV2</f>
        <v>0</v>
      </c>
      <c r="HMR4" s="1">
        <f>[1]Proteins!HMW2</f>
        <v>0</v>
      </c>
      <c r="HMS4" s="1">
        <f>[1]Proteins!HMX2</f>
        <v>0</v>
      </c>
      <c r="HMT4" s="1">
        <f>[1]Proteins!HMY2</f>
        <v>0</v>
      </c>
      <c r="HMU4" s="1">
        <f>[1]Proteins!HMZ2</f>
        <v>0</v>
      </c>
      <c r="HMV4" s="1">
        <f>[1]Proteins!HNA2</f>
        <v>0</v>
      </c>
      <c r="HMW4" s="1">
        <f>[1]Proteins!HNB2</f>
        <v>0</v>
      </c>
      <c r="HMX4" s="1">
        <f>[1]Proteins!HNC2</f>
        <v>0</v>
      </c>
      <c r="HMY4" s="1">
        <f>[1]Proteins!HND2</f>
        <v>0</v>
      </c>
      <c r="HMZ4" s="1">
        <f>[1]Proteins!HNE2</f>
        <v>0</v>
      </c>
      <c r="HNA4" s="1">
        <f>[1]Proteins!HNF2</f>
        <v>0</v>
      </c>
      <c r="HNB4" s="1">
        <f>[1]Proteins!HNG2</f>
        <v>0</v>
      </c>
      <c r="HNC4" s="1">
        <f>[1]Proteins!HNH2</f>
        <v>0</v>
      </c>
      <c r="HND4" s="1">
        <f>[1]Proteins!HNI2</f>
        <v>0</v>
      </c>
      <c r="HNE4" s="1">
        <f>[1]Proteins!HNJ2</f>
        <v>0</v>
      </c>
      <c r="HNF4" s="1">
        <f>[1]Proteins!HNK2</f>
        <v>0</v>
      </c>
      <c r="HNG4" s="1">
        <f>[1]Proteins!HNL2</f>
        <v>0</v>
      </c>
      <c r="HNH4" s="1">
        <f>[1]Proteins!HNM2</f>
        <v>0</v>
      </c>
      <c r="HNI4" s="1">
        <f>[1]Proteins!HNN2</f>
        <v>0</v>
      </c>
      <c r="HNJ4" s="1">
        <f>[1]Proteins!HNO2</f>
        <v>0</v>
      </c>
      <c r="HNK4" s="1">
        <f>[1]Proteins!HNP2</f>
        <v>0</v>
      </c>
      <c r="HNL4" s="1">
        <f>[1]Proteins!HNQ2</f>
        <v>0</v>
      </c>
      <c r="HNM4" s="1">
        <f>[1]Proteins!HNR2</f>
        <v>0</v>
      </c>
      <c r="HNN4" s="1">
        <f>[1]Proteins!HNS2</f>
        <v>0</v>
      </c>
      <c r="HNO4" s="1">
        <f>[1]Proteins!HNT2</f>
        <v>0</v>
      </c>
      <c r="HNP4" s="1">
        <f>[1]Proteins!HNU2</f>
        <v>0</v>
      </c>
      <c r="HNQ4" s="1">
        <f>[1]Proteins!HNV2</f>
        <v>0</v>
      </c>
      <c r="HNR4" s="1">
        <f>[1]Proteins!HNW2</f>
        <v>0</v>
      </c>
      <c r="HNS4" s="1">
        <f>[1]Proteins!HNX2</f>
        <v>0</v>
      </c>
      <c r="HNT4" s="1">
        <f>[1]Proteins!HNY2</f>
        <v>0</v>
      </c>
      <c r="HNU4" s="1">
        <f>[1]Proteins!HNZ2</f>
        <v>0</v>
      </c>
      <c r="HNV4" s="1">
        <f>[1]Proteins!HOA2</f>
        <v>0</v>
      </c>
      <c r="HNW4" s="1">
        <f>[1]Proteins!HOB2</f>
        <v>0</v>
      </c>
      <c r="HNX4" s="1">
        <f>[1]Proteins!HOC2</f>
        <v>0</v>
      </c>
      <c r="HNY4" s="1">
        <f>[1]Proteins!HOD2</f>
        <v>0</v>
      </c>
      <c r="HNZ4" s="1">
        <f>[1]Proteins!HOE2</f>
        <v>0</v>
      </c>
      <c r="HOA4" s="1">
        <f>[1]Proteins!HOF2</f>
        <v>0</v>
      </c>
      <c r="HOB4" s="1">
        <f>[1]Proteins!HOG2</f>
        <v>0</v>
      </c>
      <c r="HOC4" s="1">
        <f>[1]Proteins!HOH2</f>
        <v>0</v>
      </c>
      <c r="HOD4" s="1">
        <f>[1]Proteins!HOI2</f>
        <v>0</v>
      </c>
      <c r="HOE4" s="1">
        <f>[1]Proteins!HOJ2</f>
        <v>0</v>
      </c>
      <c r="HOF4" s="1">
        <f>[1]Proteins!HOK2</f>
        <v>0</v>
      </c>
      <c r="HOG4" s="1">
        <f>[1]Proteins!HOL2</f>
        <v>0</v>
      </c>
      <c r="HOH4" s="1">
        <f>[1]Proteins!HOM2</f>
        <v>0</v>
      </c>
      <c r="HOI4" s="1">
        <f>[1]Proteins!HON2</f>
        <v>0</v>
      </c>
      <c r="HOJ4" s="1">
        <f>[1]Proteins!HOO2</f>
        <v>0</v>
      </c>
      <c r="HOK4" s="1">
        <f>[1]Proteins!HOP2</f>
        <v>0</v>
      </c>
      <c r="HOL4" s="1">
        <f>[1]Proteins!HOQ2</f>
        <v>0</v>
      </c>
      <c r="HOM4" s="1">
        <f>[1]Proteins!HOR2</f>
        <v>0</v>
      </c>
      <c r="HON4" s="1">
        <f>[1]Proteins!HOS2</f>
        <v>0</v>
      </c>
      <c r="HOO4" s="1">
        <f>[1]Proteins!HOT2</f>
        <v>0</v>
      </c>
      <c r="HOP4" s="1">
        <f>[1]Proteins!HOU2</f>
        <v>0</v>
      </c>
      <c r="HOQ4" s="1">
        <f>[1]Proteins!HOV2</f>
        <v>0</v>
      </c>
      <c r="HOR4" s="1">
        <f>[1]Proteins!HOW2</f>
        <v>0</v>
      </c>
      <c r="HOS4" s="1">
        <f>[1]Proteins!HOX2</f>
        <v>0</v>
      </c>
      <c r="HOT4" s="1">
        <f>[1]Proteins!HOY2</f>
        <v>0</v>
      </c>
      <c r="HOU4" s="1">
        <f>[1]Proteins!HOZ2</f>
        <v>0</v>
      </c>
      <c r="HOV4" s="1">
        <f>[1]Proteins!HPA2</f>
        <v>0</v>
      </c>
      <c r="HOW4" s="1">
        <f>[1]Proteins!HPB2</f>
        <v>0</v>
      </c>
      <c r="HOX4" s="1">
        <f>[1]Proteins!HPC2</f>
        <v>0</v>
      </c>
      <c r="HOY4" s="1">
        <f>[1]Proteins!HPD2</f>
        <v>0</v>
      </c>
      <c r="HOZ4" s="1">
        <f>[1]Proteins!HPE2</f>
        <v>0</v>
      </c>
      <c r="HPA4" s="1">
        <f>[1]Proteins!HPF2</f>
        <v>0</v>
      </c>
      <c r="HPB4" s="1">
        <f>[1]Proteins!HPG2</f>
        <v>0</v>
      </c>
      <c r="HPC4" s="1">
        <f>[1]Proteins!HPH2</f>
        <v>0</v>
      </c>
      <c r="HPD4" s="1">
        <f>[1]Proteins!HPI2</f>
        <v>0</v>
      </c>
      <c r="HPE4" s="1">
        <f>[1]Proteins!HPJ2</f>
        <v>0</v>
      </c>
      <c r="HPF4" s="1">
        <f>[1]Proteins!HPK2</f>
        <v>0</v>
      </c>
      <c r="HPG4" s="1">
        <f>[1]Proteins!HPL2</f>
        <v>0</v>
      </c>
      <c r="HPH4" s="1">
        <f>[1]Proteins!HPM2</f>
        <v>0</v>
      </c>
      <c r="HPI4" s="1">
        <f>[1]Proteins!HPN2</f>
        <v>0</v>
      </c>
      <c r="HPJ4" s="1">
        <f>[1]Proteins!HPO2</f>
        <v>0</v>
      </c>
      <c r="HPK4" s="1">
        <f>[1]Proteins!HPP2</f>
        <v>0</v>
      </c>
      <c r="HPL4" s="1">
        <f>[1]Proteins!HPQ2</f>
        <v>0</v>
      </c>
      <c r="HPM4" s="1">
        <f>[1]Proteins!HPR2</f>
        <v>0</v>
      </c>
      <c r="HPN4" s="1">
        <f>[1]Proteins!HPS2</f>
        <v>0</v>
      </c>
      <c r="HPO4" s="1">
        <f>[1]Proteins!HPT2</f>
        <v>0</v>
      </c>
      <c r="HPP4" s="1">
        <f>[1]Proteins!HPU2</f>
        <v>0</v>
      </c>
      <c r="HPQ4" s="1">
        <f>[1]Proteins!HPV2</f>
        <v>0</v>
      </c>
      <c r="HPR4" s="1">
        <f>[1]Proteins!HPW2</f>
        <v>0</v>
      </c>
      <c r="HPS4" s="1">
        <f>[1]Proteins!HPX2</f>
        <v>0</v>
      </c>
      <c r="HPT4" s="1">
        <f>[1]Proteins!HPY2</f>
        <v>0</v>
      </c>
      <c r="HPU4" s="1">
        <f>[1]Proteins!HPZ2</f>
        <v>0</v>
      </c>
      <c r="HPV4" s="1">
        <f>[1]Proteins!HQA2</f>
        <v>0</v>
      </c>
      <c r="HPW4" s="1">
        <f>[1]Proteins!HQB2</f>
        <v>0</v>
      </c>
      <c r="HPX4" s="1">
        <f>[1]Proteins!HQC2</f>
        <v>0</v>
      </c>
      <c r="HPY4" s="1">
        <f>[1]Proteins!HQD2</f>
        <v>0</v>
      </c>
      <c r="HPZ4" s="1">
        <f>[1]Proteins!HQE2</f>
        <v>0</v>
      </c>
      <c r="HQA4" s="1">
        <f>[1]Proteins!HQF2</f>
        <v>0</v>
      </c>
      <c r="HQB4" s="1">
        <f>[1]Proteins!HQG2</f>
        <v>0</v>
      </c>
      <c r="HQC4" s="1">
        <f>[1]Proteins!HQH2</f>
        <v>0</v>
      </c>
      <c r="HQD4" s="1">
        <f>[1]Proteins!HQI2</f>
        <v>0</v>
      </c>
      <c r="HQE4" s="1">
        <f>[1]Proteins!HQJ2</f>
        <v>0</v>
      </c>
      <c r="HQF4" s="1">
        <f>[1]Proteins!HQK2</f>
        <v>0</v>
      </c>
      <c r="HQG4" s="1">
        <f>[1]Proteins!HQL2</f>
        <v>0</v>
      </c>
      <c r="HQH4" s="1">
        <f>[1]Proteins!HQM2</f>
        <v>0</v>
      </c>
      <c r="HQI4" s="1">
        <f>[1]Proteins!HQN2</f>
        <v>0</v>
      </c>
      <c r="HQJ4" s="1">
        <f>[1]Proteins!HQO2</f>
        <v>0</v>
      </c>
      <c r="HQK4" s="1">
        <f>[1]Proteins!HQP2</f>
        <v>0</v>
      </c>
      <c r="HQL4" s="1">
        <f>[1]Proteins!HQQ2</f>
        <v>0</v>
      </c>
      <c r="HQM4" s="1">
        <f>[1]Proteins!HQR2</f>
        <v>0</v>
      </c>
      <c r="HQN4" s="1">
        <f>[1]Proteins!HQS2</f>
        <v>0</v>
      </c>
      <c r="HQO4" s="1">
        <f>[1]Proteins!HQT2</f>
        <v>0</v>
      </c>
      <c r="HQP4" s="1">
        <f>[1]Proteins!HQU2</f>
        <v>0</v>
      </c>
      <c r="HQQ4" s="1">
        <f>[1]Proteins!HQV2</f>
        <v>0</v>
      </c>
      <c r="HQR4" s="1">
        <f>[1]Proteins!HQW2</f>
        <v>0</v>
      </c>
      <c r="HQS4" s="1">
        <f>[1]Proteins!HQX2</f>
        <v>0</v>
      </c>
      <c r="HQT4" s="1">
        <f>[1]Proteins!HQY2</f>
        <v>0</v>
      </c>
      <c r="HQU4" s="1">
        <f>[1]Proteins!HQZ2</f>
        <v>0</v>
      </c>
      <c r="HQV4" s="1">
        <f>[1]Proteins!HRA2</f>
        <v>0</v>
      </c>
      <c r="HQW4" s="1">
        <f>[1]Proteins!HRB2</f>
        <v>0</v>
      </c>
      <c r="HQX4" s="1">
        <f>[1]Proteins!HRC2</f>
        <v>0</v>
      </c>
      <c r="HQY4" s="1">
        <f>[1]Proteins!HRD2</f>
        <v>0</v>
      </c>
      <c r="HQZ4" s="1">
        <f>[1]Proteins!HRE2</f>
        <v>0</v>
      </c>
      <c r="HRA4" s="1">
        <f>[1]Proteins!HRF2</f>
        <v>0</v>
      </c>
      <c r="HRB4" s="1">
        <f>[1]Proteins!HRG2</f>
        <v>0</v>
      </c>
      <c r="HRC4" s="1">
        <f>[1]Proteins!HRH2</f>
        <v>0</v>
      </c>
      <c r="HRD4" s="1">
        <f>[1]Proteins!HRI2</f>
        <v>0</v>
      </c>
      <c r="HRE4" s="1">
        <f>[1]Proteins!HRJ2</f>
        <v>0</v>
      </c>
      <c r="HRF4" s="1">
        <f>[1]Proteins!HRK2</f>
        <v>0</v>
      </c>
      <c r="HRG4" s="1">
        <f>[1]Proteins!HRL2</f>
        <v>0</v>
      </c>
      <c r="HRH4" s="1">
        <f>[1]Proteins!HRM2</f>
        <v>0</v>
      </c>
      <c r="HRI4" s="1">
        <f>[1]Proteins!HRN2</f>
        <v>0</v>
      </c>
      <c r="HRJ4" s="1">
        <f>[1]Proteins!HRO2</f>
        <v>0</v>
      </c>
      <c r="HRK4" s="1">
        <f>[1]Proteins!HRP2</f>
        <v>0</v>
      </c>
      <c r="HRL4" s="1">
        <f>[1]Proteins!HRQ2</f>
        <v>0</v>
      </c>
      <c r="HRM4" s="1">
        <f>[1]Proteins!HRR2</f>
        <v>0</v>
      </c>
      <c r="HRN4" s="1">
        <f>[1]Proteins!HRS2</f>
        <v>0</v>
      </c>
      <c r="HRO4" s="1">
        <f>[1]Proteins!HRT2</f>
        <v>0</v>
      </c>
      <c r="HRP4" s="1">
        <f>[1]Proteins!HRU2</f>
        <v>0</v>
      </c>
      <c r="HRQ4" s="1">
        <f>[1]Proteins!HRV2</f>
        <v>0</v>
      </c>
      <c r="HRR4" s="1">
        <f>[1]Proteins!HRW2</f>
        <v>0</v>
      </c>
      <c r="HRS4" s="1">
        <f>[1]Proteins!HRX2</f>
        <v>0</v>
      </c>
      <c r="HRT4" s="1">
        <f>[1]Proteins!HRY2</f>
        <v>0</v>
      </c>
      <c r="HRU4" s="1">
        <f>[1]Proteins!HRZ2</f>
        <v>0</v>
      </c>
      <c r="HRV4" s="1">
        <f>[1]Proteins!HSA2</f>
        <v>0</v>
      </c>
      <c r="HRW4" s="1">
        <f>[1]Proteins!HSB2</f>
        <v>0</v>
      </c>
      <c r="HRX4" s="1">
        <f>[1]Proteins!HSC2</f>
        <v>0</v>
      </c>
      <c r="HRY4" s="1">
        <f>[1]Proteins!HSD2</f>
        <v>0</v>
      </c>
      <c r="HRZ4" s="1">
        <f>[1]Proteins!HSE2</f>
        <v>0</v>
      </c>
      <c r="HSA4" s="1">
        <f>[1]Proteins!HSF2</f>
        <v>0</v>
      </c>
      <c r="HSB4" s="1">
        <f>[1]Proteins!HSG2</f>
        <v>0</v>
      </c>
      <c r="HSC4" s="1">
        <f>[1]Proteins!HSH2</f>
        <v>0</v>
      </c>
      <c r="HSD4" s="1">
        <f>[1]Proteins!HSI2</f>
        <v>0</v>
      </c>
      <c r="HSE4" s="1">
        <f>[1]Proteins!HSJ2</f>
        <v>0</v>
      </c>
      <c r="HSF4" s="1">
        <f>[1]Proteins!HSK2</f>
        <v>0</v>
      </c>
      <c r="HSG4" s="1">
        <f>[1]Proteins!HSL2</f>
        <v>0</v>
      </c>
      <c r="HSH4" s="1">
        <f>[1]Proteins!HSM2</f>
        <v>0</v>
      </c>
      <c r="HSI4" s="1">
        <f>[1]Proteins!HSN2</f>
        <v>0</v>
      </c>
      <c r="HSJ4" s="1">
        <f>[1]Proteins!HSO2</f>
        <v>0</v>
      </c>
      <c r="HSK4" s="1">
        <f>[1]Proteins!HSP2</f>
        <v>0</v>
      </c>
      <c r="HSL4" s="1">
        <f>[1]Proteins!HSQ2</f>
        <v>0</v>
      </c>
      <c r="HSM4" s="1">
        <f>[1]Proteins!HSR2</f>
        <v>0</v>
      </c>
      <c r="HSN4" s="1">
        <f>[1]Proteins!HSS2</f>
        <v>0</v>
      </c>
      <c r="HSO4" s="1">
        <f>[1]Proteins!HST2</f>
        <v>0</v>
      </c>
      <c r="HSP4" s="1">
        <f>[1]Proteins!HSU2</f>
        <v>0</v>
      </c>
      <c r="HSQ4" s="1">
        <f>[1]Proteins!HSV2</f>
        <v>0</v>
      </c>
      <c r="HSR4" s="1">
        <f>[1]Proteins!HSW2</f>
        <v>0</v>
      </c>
      <c r="HSS4" s="1">
        <f>[1]Proteins!HSX2</f>
        <v>0</v>
      </c>
      <c r="HST4" s="1">
        <f>[1]Proteins!HSY2</f>
        <v>0</v>
      </c>
      <c r="HSU4" s="1">
        <f>[1]Proteins!HSZ2</f>
        <v>0</v>
      </c>
      <c r="HSV4" s="1">
        <f>[1]Proteins!HTA2</f>
        <v>0</v>
      </c>
      <c r="HSW4" s="1">
        <f>[1]Proteins!HTB2</f>
        <v>0</v>
      </c>
      <c r="HSX4" s="1">
        <f>[1]Proteins!HTC2</f>
        <v>0</v>
      </c>
      <c r="HSY4" s="1">
        <f>[1]Proteins!HTD2</f>
        <v>0</v>
      </c>
      <c r="HSZ4" s="1">
        <f>[1]Proteins!HTE2</f>
        <v>0</v>
      </c>
      <c r="HTA4" s="1">
        <f>[1]Proteins!HTF2</f>
        <v>0</v>
      </c>
      <c r="HTB4" s="1">
        <f>[1]Proteins!HTG2</f>
        <v>0</v>
      </c>
      <c r="HTC4" s="1">
        <f>[1]Proteins!HTH2</f>
        <v>0</v>
      </c>
      <c r="HTD4" s="1">
        <f>[1]Proteins!HTI2</f>
        <v>0</v>
      </c>
      <c r="HTE4" s="1">
        <f>[1]Proteins!HTJ2</f>
        <v>0</v>
      </c>
      <c r="HTF4" s="1">
        <f>[1]Proteins!HTK2</f>
        <v>0</v>
      </c>
      <c r="HTG4" s="1">
        <f>[1]Proteins!HTL2</f>
        <v>0</v>
      </c>
      <c r="HTH4" s="1">
        <f>[1]Proteins!HTM2</f>
        <v>0</v>
      </c>
      <c r="HTI4" s="1">
        <f>[1]Proteins!HTN2</f>
        <v>0</v>
      </c>
      <c r="HTJ4" s="1">
        <f>[1]Proteins!HTO2</f>
        <v>0</v>
      </c>
      <c r="HTK4" s="1">
        <f>[1]Proteins!HTP2</f>
        <v>0</v>
      </c>
      <c r="HTL4" s="1">
        <f>[1]Proteins!HTQ2</f>
        <v>0</v>
      </c>
      <c r="HTM4" s="1">
        <f>[1]Proteins!HTR2</f>
        <v>0</v>
      </c>
      <c r="HTN4" s="1">
        <f>[1]Proteins!HTS2</f>
        <v>0</v>
      </c>
      <c r="HTO4" s="1">
        <f>[1]Proteins!HTT2</f>
        <v>0</v>
      </c>
      <c r="HTP4" s="1">
        <f>[1]Proteins!HTU2</f>
        <v>0</v>
      </c>
      <c r="HTQ4" s="1">
        <f>[1]Proteins!HTV2</f>
        <v>0</v>
      </c>
      <c r="HTR4" s="1">
        <f>[1]Proteins!HTW2</f>
        <v>0</v>
      </c>
      <c r="HTS4" s="1">
        <f>[1]Proteins!HTX2</f>
        <v>0</v>
      </c>
      <c r="HTT4" s="1">
        <f>[1]Proteins!HTY2</f>
        <v>0</v>
      </c>
      <c r="HTU4" s="1">
        <f>[1]Proteins!HTZ2</f>
        <v>0</v>
      </c>
      <c r="HTV4" s="1">
        <f>[1]Proteins!HUA2</f>
        <v>0</v>
      </c>
      <c r="HTW4" s="1">
        <f>[1]Proteins!HUB2</f>
        <v>0</v>
      </c>
      <c r="HTX4" s="1">
        <f>[1]Proteins!HUC2</f>
        <v>0</v>
      </c>
      <c r="HTY4" s="1">
        <f>[1]Proteins!HUD2</f>
        <v>0</v>
      </c>
      <c r="HTZ4" s="1">
        <f>[1]Proteins!HUE2</f>
        <v>0</v>
      </c>
      <c r="HUA4" s="1">
        <f>[1]Proteins!HUF2</f>
        <v>0</v>
      </c>
      <c r="HUB4" s="1">
        <f>[1]Proteins!HUG2</f>
        <v>0</v>
      </c>
      <c r="HUC4" s="1">
        <f>[1]Proteins!HUH2</f>
        <v>0</v>
      </c>
      <c r="HUD4" s="1">
        <f>[1]Proteins!HUI2</f>
        <v>0</v>
      </c>
      <c r="HUE4" s="1">
        <f>[1]Proteins!HUJ2</f>
        <v>0</v>
      </c>
      <c r="HUF4" s="1">
        <f>[1]Proteins!HUK2</f>
        <v>0</v>
      </c>
      <c r="HUG4" s="1">
        <f>[1]Proteins!HUL2</f>
        <v>0</v>
      </c>
      <c r="HUH4" s="1">
        <f>[1]Proteins!HUM2</f>
        <v>0</v>
      </c>
      <c r="HUI4" s="1">
        <f>[1]Proteins!HUN2</f>
        <v>0</v>
      </c>
      <c r="HUJ4" s="1">
        <f>[1]Proteins!HUO2</f>
        <v>0</v>
      </c>
      <c r="HUK4" s="1">
        <f>[1]Proteins!HUP2</f>
        <v>0</v>
      </c>
      <c r="HUL4" s="1">
        <f>[1]Proteins!HUQ2</f>
        <v>0</v>
      </c>
      <c r="HUM4" s="1">
        <f>[1]Proteins!HUR2</f>
        <v>0</v>
      </c>
      <c r="HUN4" s="1">
        <f>[1]Proteins!HUS2</f>
        <v>0</v>
      </c>
      <c r="HUO4" s="1">
        <f>[1]Proteins!HUT2</f>
        <v>0</v>
      </c>
      <c r="HUP4" s="1">
        <f>[1]Proteins!HUU2</f>
        <v>0</v>
      </c>
      <c r="HUQ4" s="1">
        <f>[1]Proteins!HUV2</f>
        <v>0</v>
      </c>
      <c r="HUR4" s="1">
        <f>[1]Proteins!HUW2</f>
        <v>0</v>
      </c>
      <c r="HUS4" s="1">
        <f>[1]Proteins!HUX2</f>
        <v>0</v>
      </c>
      <c r="HUT4" s="1">
        <f>[1]Proteins!HUY2</f>
        <v>0</v>
      </c>
      <c r="HUU4" s="1">
        <f>[1]Proteins!HUZ2</f>
        <v>0</v>
      </c>
      <c r="HUV4" s="1">
        <f>[1]Proteins!HVA2</f>
        <v>0</v>
      </c>
      <c r="HUW4" s="1">
        <f>[1]Proteins!HVB2</f>
        <v>0</v>
      </c>
      <c r="HUX4" s="1">
        <f>[1]Proteins!HVC2</f>
        <v>0</v>
      </c>
      <c r="HUY4" s="1">
        <f>[1]Proteins!HVD2</f>
        <v>0</v>
      </c>
      <c r="HUZ4" s="1">
        <f>[1]Proteins!HVE2</f>
        <v>0</v>
      </c>
      <c r="HVA4" s="1">
        <f>[1]Proteins!HVF2</f>
        <v>0</v>
      </c>
      <c r="HVB4" s="1">
        <f>[1]Proteins!HVG2</f>
        <v>0</v>
      </c>
      <c r="HVC4" s="1">
        <f>[1]Proteins!HVH2</f>
        <v>0</v>
      </c>
      <c r="HVD4" s="1">
        <f>[1]Proteins!HVI2</f>
        <v>0</v>
      </c>
      <c r="HVE4" s="1">
        <f>[1]Proteins!HVJ2</f>
        <v>0</v>
      </c>
      <c r="HVF4" s="1">
        <f>[1]Proteins!HVK2</f>
        <v>0</v>
      </c>
      <c r="HVG4" s="1">
        <f>[1]Proteins!HVL2</f>
        <v>0</v>
      </c>
      <c r="HVH4" s="1">
        <f>[1]Proteins!HVM2</f>
        <v>0</v>
      </c>
      <c r="HVI4" s="1">
        <f>[1]Proteins!HVN2</f>
        <v>0</v>
      </c>
      <c r="HVJ4" s="1">
        <f>[1]Proteins!HVO2</f>
        <v>0</v>
      </c>
      <c r="HVK4" s="1">
        <f>[1]Proteins!HVP2</f>
        <v>0</v>
      </c>
      <c r="HVL4" s="1">
        <f>[1]Proteins!HVQ2</f>
        <v>0</v>
      </c>
      <c r="HVM4" s="1">
        <f>[1]Proteins!HVR2</f>
        <v>0</v>
      </c>
      <c r="HVN4" s="1">
        <f>[1]Proteins!HVS2</f>
        <v>0</v>
      </c>
      <c r="HVO4" s="1">
        <f>[1]Proteins!HVT2</f>
        <v>0</v>
      </c>
      <c r="HVP4" s="1">
        <f>[1]Proteins!HVU2</f>
        <v>0</v>
      </c>
      <c r="HVQ4" s="1">
        <f>[1]Proteins!HVV2</f>
        <v>0</v>
      </c>
      <c r="HVR4" s="1">
        <f>[1]Proteins!HVW2</f>
        <v>0</v>
      </c>
      <c r="HVS4" s="1">
        <f>[1]Proteins!HVX2</f>
        <v>0</v>
      </c>
      <c r="HVT4" s="1">
        <f>[1]Proteins!HVY2</f>
        <v>0</v>
      </c>
      <c r="HVU4" s="1">
        <f>[1]Proteins!HVZ2</f>
        <v>0</v>
      </c>
      <c r="HVV4" s="1">
        <f>[1]Proteins!HWA2</f>
        <v>0</v>
      </c>
      <c r="HVW4" s="1">
        <f>[1]Proteins!HWB2</f>
        <v>0</v>
      </c>
      <c r="HVX4" s="1">
        <f>[1]Proteins!HWC2</f>
        <v>0</v>
      </c>
      <c r="HVY4" s="1">
        <f>[1]Proteins!HWD2</f>
        <v>0</v>
      </c>
      <c r="HVZ4" s="1">
        <f>[1]Proteins!HWE2</f>
        <v>0</v>
      </c>
      <c r="HWA4" s="1">
        <f>[1]Proteins!HWF2</f>
        <v>0</v>
      </c>
      <c r="HWB4" s="1">
        <f>[1]Proteins!HWG2</f>
        <v>0</v>
      </c>
      <c r="HWC4" s="1">
        <f>[1]Proteins!HWH2</f>
        <v>0</v>
      </c>
      <c r="HWD4" s="1">
        <f>[1]Proteins!HWI2</f>
        <v>0</v>
      </c>
      <c r="HWE4" s="1">
        <f>[1]Proteins!HWJ2</f>
        <v>0</v>
      </c>
      <c r="HWF4" s="1">
        <f>[1]Proteins!HWK2</f>
        <v>0</v>
      </c>
      <c r="HWG4" s="1">
        <f>[1]Proteins!HWL2</f>
        <v>0</v>
      </c>
      <c r="HWH4" s="1">
        <f>[1]Proteins!HWM2</f>
        <v>0</v>
      </c>
      <c r="HWI4" s="1">
        <f>[1]Proteins!HWN2</f>
        <v>0</v>
      </c>
      <c r="HWJ4" s="1">
        <f>[1]Proteins!HWO2</f>
        <v>0</v>
      </c>
      <c r="HWK4" s="1">
        <f>[1]Proteins!HWP2</f>
        <v>0</v>
      </c>
      <c r="HWL4" s="1">
        <f>[1]Proteins!HWQ2</f>
        <v>0</v>
      </c>
      <c r="HWM4" s="1">
        <f>[1]Proteins!HWR2</f>
        <v>0</v>
      </c>
      <c r="HWN4" s="1">
        <f>[1]Proteins!HWS2</f>
        <v>0</v>
      </c>
      <c r="HWO4" s="1">
        <f>[1]Proteins!HWT2</f>
        <v>0</v>
      </c>
      <c r="HWP4" s="1">
        <f>[1]Proteins!HWU2</f>
        <v>0</v>
      </c>
      <c r="HWQ4" s="1">
        <f>[1]Proteins!HWV2</f>
        <v>0</v>
      </c>
      <c r="HWR4" s="1">
        <f>[1]Proteins!HWW2</f>
        <v>0</v>
      </c>
      <c r="HWS4" s="1">
        <f>[1]Proteins!HWX2</f>
        <v>0</v>
      </c>
      <c r="HWT4" s="1">
        <f>[1]Proteins!HWY2</f>
        <v>0</v>
      </c>
      <c r="HWU4" s="1">
        <f>[1]Proteins!HWZ2</f>
        <v>0</v>
      </c>
      <c r="HWV4" s="1">
        <f>[1]Proteins!HXA2</f>
        <v>0</v>
      </c>
      <c r="HWW4" s="1">
        <f>[1]Proteins!HXB2</f>
        <v>0</v>
      </c>
      <c r="HWX4" s="1">
        <f>[1]Proteins!HXC2</f>
        <v>0</v>
      </c>
      <c r="HWY4" s="1">
        <f>[1]Proteins!HXD2</f>
        <v>0</v>
      </c>
      <c r="HWZ4" s="1">
        <f>[1]Proteins!HXE2</f>
        <v>0</v>
      </c>
      <c r="HXA4" s="1">
        <f>[1]Proteins!HXF2</f>
        <v>0</v>
      </c>
      <c r="HXB4" s="1">
        <f>[1]Proteins!HXG2</f>
        <v>0</v>
      </c>
      <c r="HXC4" s="1">
        <f>[1]Proteins!HXH2</f>
        <v>0</v>
      </c>
      <c r="HXD4" s="1">
        <f>[1]Proteins!HXI2</f>
        <v>0</v>
      </c>
      <c r="HXE4" s="1">
        <f>[1]Proteins!HXJ2</f>
        <v>0</v>
      </c>
      <c r="HXF4" s="1">
        <f>[1]Proteins!HXK2</f>
        <v>0</v>
      </c>
      <c r="HXG4" s="1">
        <f>[1]Proteins!HXL2</f>
        <v>0</v>
      </c>
      <c r="HXH4" s="1">
        <f>[1]Proteins!HXM2</f>
        <v>0</v>
      </c>
      <c r="HXI4" s="1">
        <f>[1]Proteins!HXN2</f>
        <v>0</v>
      </c>
      <c r="HXJ4" s="1">
        <f>[1]Proteins!HXO2</f>
        <v>0</v>
      </c>
      <c r="HXK4" s="1">
        <f>[1]Proteins!HXP2</f>
        <v>0</v>
      </c>
      <c r="HXL4" s="1">
        <f>[1]Proteins!HXQ2</f>
        <v>0</v>
      </c>
      <c r="HXM4" s="1">
        <f>[1]Proteins!HXR2</f>
        <v>0</v>
      </c>
      <c r="HXN4" s="1">
        <f>[1]Proteins!HXS2</f>
        <v>0</v>
      </c>
      <c r="HXO4" s="1">
        <f>[1]Proteins!HXT2</f>
        <v>0</v>
      </c>
      <c r="HXP4" s="1">
        <f>[1]Proteins!HXU2</f>
        <v>0</v>
      </c>
      <c r="HXQ4" s="1">
        <f>[1]Proteins!HXV2</f>
        <v>0</v>
      </c>
      <c r="HXR4" s="1">
        <f>[1]Proteins!HXW2</f>
        <v>0</v>
      </c>
      <c r="HXS4" s="1">
        <f>[1]Proteins!HXX2</f>
        <v>0</v>
      </c>
      <c r="HXT4" s="1">
        <f>[1]Proteins!HXY2</f>
        <v>0</v>
      </c>
      <c r="HXU4" s="1">
        <f>[1]Proteins!HXZ2</f>
        <v>0</v>
      </c>
      <c r="HXV4" s="1">
        <f>[1]Proteins!HYA2</f>
        <v>0</v>
      </c>
      <c r="HXW4" s="1">
        <f>[1]Proteins!HYB2</f>
        <v>0</v>
      </c>
      <c r="HXX4" s="1">
        <f>[1]Proteins!HYC2</f>
        <v>0</v>
      </c>
      <c r="HXY4" s="1">
        <f>[1]Proteins!HYD2</f>
        <v>0</v>
      </c>
      <c r="HXZ4" s="1">
        <f>[1]Proteins!HYE2</f>
        <v>0</v>
      </c>
      <c r="HYA4" s="1">
        <f>[1]Proteins!HYF2</f>
        <v>0</v>
      </c>
      <c r="HYB4" s="1">
        <f>[1]Proteins!HYG2</f>
        <v>0</v>
      </c>
      <c r="HYC4" s="1">
        <f>[1]Proteins!HYH2</f>
        <v>0</v>
      </c>
      <c r="HYD4" s="1">
        <f>[1]Proteins!HYI2</f>
        <v>0</v>
      </c>
      <c r="HYE4" s="1">
        <f>[1]Proteins!HYJ2</f>
        <v>0</v>
      </c>
      <c r="HYF4" s="1">
        <f>[1]Proteins!HYK2</f>
        <v>0</v>
      </c>
      <c r="HYG4" s="1">
        <f>[1]Proteins!HYL2</f>
        <v>0</v>
      </c>
      <c r="HYH4" s="1">
        <f>[1]Proteins!HYM2</f>
        <v>0</v>
      </c>
      <c r="HYI4" s="1">
        <f>[1]Proteins!HYN2</f>
        <v>0</v>
      </c>
      <c r="HYJ4" s="1">
        <f>[1]Proteins!HYO2</f>
        <v>0</v>
      </c>
      <c r="HYK4" s="1">
        <f>[1]Proteins!HYP2</f>
        <v>0</v>
      </c>
      <c r="HYL4" s="1">
        <f>[1]Proteins!HYQ2</f>
        <v>0</v>
      </c>
      <c r="HYM4" s="1">
        <f>[1]Proteins!HYR2</f>
        <v>0</v>
      </c>
      <c r="HYN4" s="1">
        <f>[1]Proteins!HYS2</f>
        <v>0</v>
      </c>
      <c r="HYO4" s="1">
        <f>[1]Proteins!HYT2</f>
        <v>0</v>
      </c>
      <c r="HYP4" s="1">
        <f>[1]Proteins!HYU2</f>
        <v>0</v>
      </c>
      <c r="HYQ4" s="1">
        <f>[1]Proteins!HYV2</f>
        <v>0</v>
      </c>
      <c r="HYR4" s="1">
        <f>[1]Proteins!HYW2</f>
        <v>0</v>
      </c>
      <c r="HYS4" s="1">
        <f>[1]Proteins!HYX2</f>
        <v>0</v>
      </c>
      <c r="HYT4" s="1">
        <f>[1]Proteins!HYY2</f>
        <v>0</v>
      </c>
      <c r="HYU4" s="1">
        <f>[1]Proteins!HYZ2</f>
        <v>0</v>
      </c>
      <c r="HYV4" s="1">
        <f>[1]Proteins!HZA2</f>
        <v>0</v>
      </c>
      <c r="HYW4" s="1">
        <f>[1]Proteins!HZB2</f>
        <v>0</v>
      </c>
      <c r="HYX4" s="1">
        <f>[1]Proteins!HZC2</f>
        <v>0</v>
      </c>
      <c r="HYY4" s="1">
        <f>[1]Proteins!HZD2</f>
        <v>0</v>
      </c>
      <c r="HYZ4" s="1">
        <f>[1]Proteins!HZE2</f>
        <v>0</v>
      </c>
      <c r="HZA4" s="1">
        <f>[1]Proteins!HZF2</f>
        <v>0</v>
      </c>
      <c r="HZB4" s="1">
        <f>[1]Proteins!HZG2</f>
        <v>0</v>
      </c>
      <c r="HZC4" s="1">
        <f>[1]Proteins!HZH2</f>
        <v>0</v>
      </c>
      <c r="HZD4" s="1">
        <f>[1]Proteins!HZI2</f>
        <v>0</v>
      </c>
      <c r="HZE4" s="1">
        <f>[1]Proteins!HZJ2</f>
        <v>0</v>
      </c>
      <c r="HZF4" s="1">
        <f>[1]Proteins!HZK2</f>
        <v>0</v>
      </c>
      <c r="HZG4" s="1">
        <f>[1]Proteins!HZL2</f>
        <v>0</v>
      </c>
      <c r="HZH4" s="1">
        <f>[1]Proteins!HZM2</f>
        <v>0</v>
      </c>
      <c r="HZI4" s="1">
        <f>[1]Proteins!HZN2</f>
        <v>0</v>
      </c>
      <c r="HZJ4" s="1">
        <f>[1]Proteins!HZO2</f>
        <v>0</v>
      </c>
      <c r="HZK4" s="1">
        <f>[1]Proteins!HZP2</f>
        <v>0</v>
      </c>
      <c r="HZL4" s="1">
        <f>[1]Proteins!HZQ2</f>
        <v>0</v>
      </c>
      <c r="HZM4" s="1">
        <f>[1]Proteins!HZR2</f>
        <v>0</v>
      </c>
      <c r="HZN4" s="1">
        <f>[1]Proteins!HZS2</f>
        <v>0</v>
      </c>
      <c r="HZO4" s="1">
        <f>[1]Proteins!HZT2</f>
        <v>0</v>
      </c>
      <c r="HZP4" s="1">
        <f>[1]Proteins!HZU2</f>
        <v>0</v>
      </c>
      <c r="HZQ4" s="1">
        <f>[1]Proteins!HZV2</f>
        <v>0</v>
      </c>
      <c r="HZR4" s="1">
        <f>[1]Proteins!HZW2</f>
        <v>0</v>
      </c>
      <c r="HZS4" s="1">
        <f>[1]Proteins!HZX2</f>
        <v>0</v>
      </c>
      <c r="HZT4" s="1">
        <f>[1]Proteins!HZY2</f>
        <v>0</v>
      </c>
      <c r="HZU4" s="1">
        <f>[1]Proteins!HZZ2</f>
        <v>0</v>
      </c>
      <c r="HZV4" s="1">
        <f>[1]Proteins!IAA2</f>
        <v>0</v>
      </c>
      <c r="HZW4" s="1">
        <f>[1]Proteins!IAB2</f>
        <v>0</v>
      </c>
      <c r="HZX4" s="1">
        <f>[1]Proteins!IAC2</f>
        <v>0</v>
      </c>
      <c r="HZY4" s="1">
        <f>[1]Proteins!IAD2</f>
        <v>0</v>
      </c>
      <c r="HZZ4" s="1">
        <f>[1]Proteins!IAE2</f>
        <v>0</v>
      </c>
      <c r="IAA4" s="1">
        <f>[1]Proteins!IAF2</f>
        <v>0</v>
      </c>
      <c r="IAB4" s="1">
        <f>[1]Proteins!IAG2</f>
        <v>0</v>
      </c>
      <c r="IAC4" s="1">
        <f>[1]Proteins!IAH2</f>
        <v>0</v>
      </c>
      <c r="IAD4" s="1">
        <f>[1]Proteins!IAI2</f>
        <v>0</v>
      </c>
      <c r="IAE4" s="1">
        <f>[1]Proteins!IAJ2</f>
        <v>0</v>
      </c>
      <c r="IAF4" s="1">
        <f>[1]Proteins!IAK2</f>
        <v>0</v>
      </c>
      <c r="IAG4" s="1">
        <f>[1]Proteins!IAL2</f>
        <v>0</v>
      </c>
      <c r="IAH4" s="1">
        <f>[1]Proteins!IAM2</f>
        <v>0</v>
      </c>
      <c r="IAI4" s="1">
        <f>[1]Proteins!IAN2</f>
        <v>0</v>
      </c>
      <c r="IAJ4" s="1">
        <f>[1]Proteins!IAO2</f>
        <v>0</v>
      </c>
      <c r="IAK4" s="1">
        <f>[1]Proteins!IAP2</f>
        <v>0</v>
      </c>
      <c r="IAL4" s="1">
        <f>[1]Proteins!IAQ2</f>
        <v>0</v>
      </c>
      <c r="IAM4" s="1">
        <f>[1]Proteins!IAR2</f>
        <v>0</v>
      </c>
      <c r="IAN4" s="1">
        <f>[1]Proteins!IAS2</f>
        <v>0</v>
      </c>
      <c r="IAO4" s="1">
        <f>[1]Proteins!IAT2</f>
        <v>0</v>
      </c>
      <c r="IAP4" s="1">
        <f>[1]Proteins!IAU2</f>
        <v>0</v>
      </c>
      <c r="IAQ4" s="1">
        <f>[1]Proteins!IAV2</f>
        <v>0</v>
      </c>
      <c r="IAR4" s="1">
        <f>[1]Proteins!IAW2</f>
        <v>0</v>
      </c>
      <c r="IAS4" s="1">
        <f>[1]Proteins!IAX2</f>
        <v>0</v>
      </c>
      <c r="IAT4" s="1">
        <f>[1]Proteins!IAY2</f>
        <v>0</v>
      </c>
      <c r="IAU4" s="1">
        <f>[1]Proteins!IAZ2</f>
        <v>0</v>
      </c>
      <c r="IAV4" s="1">
        <f>[1]Proteins!IBA2</f>
        <v>0</v>
      </c>
      <c r="IAW4" s="1">
        <f>[1]Proteins!IBB2</f>
        <v>0</v>
      </c>
      <c r="IAX4" s="1">
        <f>[1]Proteins!IBC2</f>
        <v>0</v>
      </c>
      <c r="IAY4" s="1">
        <f>[1]Proteins!IBD2</f>
        <v>0</v>
      </c>
      <c r="IAZ4" s="1">
        <f>[1]Proteins!IBE2</f>
        <v>0</v>
      </c>
      <c r="IBA4" s="1">
        <f>[1]Proteins!IBF2</f>
        <v>0</v>
      </c>
      <c r="IBB4" s="1">
        <f>[1]Proteins!IBG2</f>
        <v>0</v>
      </c>
      <c r="IBC4" s="1">
        <f>[1]Proteins!IBH2</f>
        <v>0</v>
      </c>
      <c r="IBD4" s="1">
        <f>[1]Proteins!IBI2</f>
        <v>0</v>
      </c>
      <c r="IBE4" s="1">
        <f>[1]Proteins!IBJ2</f>
        <v>0</v>
      </c>
      <c r="IBF4" s="1">
        <f>[1]Proteins!IBK2</f>
        <v>0</v>
      </c>
      <c r="IBG4" s="1">
        <f>[1]Proteins!IBL2</f>
        <v>0</v>
      </c>
      <c r="IBH4" s="1">
        <f>[1]Proteins!IBM2</f>
        <v>0</v>
      </c>
      <c r="IBI4" s="1">
        <f>[1]Proteins!IBN2</f>
        <v>0</v>
      </c>
      <c r="IBJ4" s="1">
        <f>[1]Proteins!IBO2</f>
        <v>0</v>
      </c>
      <c r="IBK4" s="1">
        <f>[1]Proteins!IBP2</f>
        <v>0</v>
      </c>
      <c r="IBL4" s="1">
        <f>[1]Proteins!IBQ2</f>
        <v>0</v>
      </c>
      <c r="IBM4" s="1">
        <f>[1]Proteins!IBR2</f>
        <v>0</v>
      </c>
      <c r="IBN4" s="1">
        <f>[1]Proteins!IBS2</f>
        <v>0</v>
      </c>
      <c r="IBO4" s="1">
        <f>[1]Proteins!IBT2</f>
        <v>0</v>
      </c>
      <c r="IBP4" s="1">
        <f>[1]Proteins!IBU2</f>
        <v>0</v>
      </c>
      <c r="IBQ4" s="1">
        <f>[1]Proteins!IBV2</f>
        <v>0</v>
      </c>
      <c r="IBR4" s="1">
        <f>[1]Proteins!IBW2</f>
        <v>0</v>
      </c>
      <c r="IBS4" s="1">
        <f>[1]Proteins!IBX2</f>
        <v>0</v>
      </c>
      <c r="IBT4" s="1">
        <f>[1]Proteins!IBY2</f>
        <v>0</v>
      </c>
      <c r="IBU4" s="1">
        <f>[1]Proteins!IBZ2</f>
        <v>0</v>
      </c>
      <c r="IBV4" s="1">
        <f>[1]Proteins!ICA2</f>
        <v>0</v>
      </c>
      <c r="IBW4" s="1">
        <f>[1]Proteins!ICB2</f>
        <v>0</v>
      </c>
      <c r="IBX4" s="1">
        <f>[1]Proteins!ICC2</f>
        <v>0</v>
      </c>
      <c r="IBY4" s="1">
        <f>[1]Proteins!ICD2</f>
        <v>0</v>
      </c>
      <c r="IBZ4" s="1">
        <f>[1]Proteins!ICE2</f>
        <v>0</v>
      </c>
      <c r="ICA4" s="1">
        <f>[1]Proteins!ICF2</f>
        <v>0</v>
      </c>
      <c r="ICB4" s="1">
        <f>[1]Proteins!ICG2</f>
        <v>0</v>
      </c>
      <c r="ICC4" s="1">
        <f>[1]Proteins!ICH2</f>
        <v>0</v>
      </c>
      <c r="ICD4" s="1">
        <f>[1]Proteins!ICI2</f>
        <v>0</v>
      </c>
      <c r="ICE4" s="1">
        <f>[1]Proteins!ICJ2</f>
        <v>0</v>
      </c>
      <c r="ICF4" s="1">
        <f>[1]Proteins!ICK2</f>
        <v>0</v>
      </c>
      <c r="ICG4" s="1">
        <f>[1]Proteins!ICL2</f>
        <v>0</v>
      </c>
      <c r="ICH4" s="1">
        <f>[1]Proteins!ICM2</f>
        <v>0</v>
      </c>
      <c r="ICI4" s="1">
        <f>[1]Proteins!ICN2</f>
        <v>0</v>
      </c>
      <c r="ICJ4" s="1">
        <f>[1]Proteins!ICO2</f>
        <v>0</v>
      </c>
      <c r="ICK4" s="1">
        <f>[1]Proteins!ICP2</f>
        <v>0</v>
      </c>
      <c r="ICL4" s="1">
        <f>[1]Proteins!ICQ2</f>
        <v>0</v>
      </c>
      <c r="ICM4" s="1">
        <f>[1]Proteins!ICR2</f>
        <v>0</v>
      </c>
      <c r="ICN4" s="1">
        <f>[1]Proteins!ICS2</f>
        <v>0</v>
      </c>
      <c r="ICO4" s="1">
        <f>[1]Proteins!ICT2</f>
        <v>0</v>
      </c>
      <c r="ICP4" s="1">
        <f>[1]Proteins!ICU2</f>
        <v>0</v>
      </c>
      <c r="ICQ4" s="1">
        <f>[1]Proteins!ICV2</f>
        <v>0</v>
      </c>
      <c r="ICR4" s="1">
        <f>[1]Proteins!ICW2</f>
        <v>0</v>
      </c>
      <c r="ICS4" s="1">
        <f>[1]Proteins!ICX2</f>
        <v>0</v>
      </c>
      <c r="ICT4" s="1">
        <f>[1]Proteins!ICY2</f>
        <v>0</v>
      </c>
      <c r="ICU4" s="1">
        <f>[1]Proteins!ICZ2</f>
        <v>0</v>
      </c>
      <c r="ICV4" s="1">
        <f>[1]Proteins!IDA2</f>
        <v>0</v>
      </c>
      <c r="ICW4" s="1">
        <f>[1]Proteins!IDB2</f>
        <v>0</v>
      </c>
      <c r="ICX4" s="1">
        <f>[1]Proteins!IDC2</f>
        <v>0</v>
      </c>
      <c r="ICY4" s="1">
        <f>[1]Proteins!IDD2</f>
        <v>0</v>
      </c>
      <c r="ICZ4" s="1">
        <f>[1]Proteins!IDE2</f>
        <v>0</v>
      </c>
      <c r="IDA4" s="1">
        <f>[1]Proteins!IDF2</f>
        <v>0</v>
      </c>
      <c r="IDB4" s="1">
        <f>[1]Proteins!IDG2</f>
        <v>0</v>
      </c>
      <c r="IDC4" s="1">
        <f>[1]Proteins!IDH2</f>
        <v>0</v>
      </c>
      <c r="IDD4" s="1">
        <f>[1]Proteins!IDI2</f>
        <v>0</v>
      </c>
      <c r="IDE4" s="1">
        <f>[1]Proteins!IDJ2</f>
        <v>0</v>
      </c>
      <c r="IDF4" s="1">
        <f>[1]Proteins!IDK2</f>
        <v>0</v>
      </c>
      <c r="IDG4" s="1">
        <f>[1]Proteins!IDL2</f>
        <v>0</v>
      </c>
      <c r="IDH4" s="1">
        <f>[1]Proteins!IDM2</f>
        <v>0</v>
      </c>
      <c r="IDI4" s="1">
        <f>[1]Proteins!IDN2</f>
        <v>0</v>
      </c>
      <c r="IDJ4" s="1">
        <f>[1]Proteins!IDO2</f>
        <v>0</v>
      </c>
      <c r="IDK4" s="1">
        <f>[1]Proteins!IDP2</f>
        <v>0</v>
      </c>
      <c r="IDL4" s="1">
        <f>[1]Proteins!IDQ2</f>
        <v>0</v>
      </c>
      <c r="IDM4" s="1">
        <f>[1]Proteins!IDR2</f>
        <v>0</v>
      </c>
      <c r="IDN4" s="1">
        <f>[1]Proteins!IDS2</f>
        <v>0</v>
      </c>
      <c r="IDO4" s="1">
        <f>[1]Proteins!IDT2</f>
        <v>0</v>
      </c>
      <c r="IDP4" s="1">
        <f>[1]Proteins!IDU2</f>
        <v>0</v>
      </c>
      <c r="IDQ4" s="1">
        <f>[1]Proteins!IDV2</f>
        <v>0</v>
      </c>
      <c r="IDR4" s="1">
        <f>[1]Proteins!IDW2</f>
        <v>0</v>
      </c>
      <c r="IDS4" s="1">
        <f>[1]Proteins!IDX2</f>
        <v>0</v>
      </c>
      <c r="IDT4" s="1">
        <f>[1]Proteins!IDY2</f>
        <v>0</v>
      </c>
      <c r="IDU4" s="1">
        <f>[1]Proteins!IDZ2</f>
        <v>0</v>
      </c>
      <c r="IDV4" s="1">
        <f>[1]Proteins!IEA2</f>
        <v>0</v>
      </c>
      <c r="IDW4" s="1">
        <f>[1]Proteins!IEB2</f>
        <v>0</v>
      </c>
      <c r="IDX4" s="1">
        <f>[1]Proteins!IEC2</f>
        <v>0</v>
      </c>
      <c r="IDY4" s="1">
        <f>[1]Proteins!IED2</f>
        <v>0</v>
      </c>
      <c r="IDZ4" s="1">
        <f>[1]Proteins!IEE2</f>
        <v>0</v>
      </c>
      <c r="IEA4" s="1">
        <f>[1]Proteins!IEF2</f>
        <v>0</v>
      </c>
      <c r="IEB4" s="1">
        <f>[1]Proteins!IEG2</f>
        <v>0</v>
      </c>
      <c r="IEC4" s="1">
        <f>[1]Proteins!IEH2</f>
        <v>0</v>
      </c>
      <c r="IED4" s="1">
        <f>[1]Proteins!IEI2</f>
        <v>0</v>
      </c>
      <c r="IEE4" s="1">
        <f>[1]Proteins!IEJ2</f>
        <v>0</v>
      </c>
      <c r="IEF4" s="1">
        <f>[1]Proteins!IEK2</f>
        <v>0</v>
      </c>
      <c r="IEG4" s="1">
        <f>[1]Proteins!IEL2</f>
        <v>0</v>
      </c>
      <c r="IEH4" s="1">
        <f>[1]Proteins!IEM2</f>
        <v>0</v>
      </c>
      <c r="IEI4" s="1">
        <f>[1]Proteins!IEN2</f>
        <v>0</v>
      </c>
      <c r="IEJ4" s="1">
        <f>[1]Proteins!IEO2</f>
        <v>0</v>
      </c>
      <c r="IEK4" s="1">
        <f>[1]Proteins!IEP2</f>
        <v>0</v>
      </c>
      <c r="IEL4" s="1">
        <f>[1]Proteins!IEQ2</f>
        <v>0</v>
      </c>
      <c r="IEM4" s="1">
        <f>[1]Proteins!IER2</f>
        <v>0</v>
      </c>
      <c r="IEN4" s="1">
        <f>[1]Proteins!IES2</f>
        <v>0</v>
      </c>
      <c r="IEO4" s="1">
        <f>[1]Proteins!IET2</f>
        <v>0</v>
      </c>
      <c r="IEP4" s="1">
        <f>[1]Proteins!IEU2</f>
        <v>0</v>
      </c>
      <c r="IEQ4" s="1">
        <f>[1]Proteins!IEV2</f>
        <v>0</v>
      </c>
      <c r="IER4" s="1">
        <f>[1]Proteins!IEW2</f>
        <v>0</v>
      </c>
      <c r="IES4" s="1">
        <f>[1]Proteins!IEX2</f>
        <v>0</v>
      </c>
      <c r="IET4" s="1">
        <f>[1]Proteins!IEY2</f>
        <v>0</v>
      </c>
      <c r="IEU4" s="1">
        <f>[1]Proteins!IEZ2</f>
        <v>0</v>
      </c>
      <c r="IEV4" s="1">
        <f>[1]Proteins!IFA2</f>
        <v>0</v>
      </c>
      <c r="IEW4" s="1">
        <f>[1]Proteins!IFB2</f>
        <v>0</v>
      </c>
      <c r="IEX4" s="1">
        <f>[1]Proteins!IFC2</f>
        <v>0</v>
      </c>
      <c r="IEY4" s="1">
        <f>[1]Proteins!IFD2</f>
        <v>0</v>
      </c>
      <c r="IEZ4" s="1">
        <f>[1]Proteins!IFE2</f>
        <v>0</v>
      </c>
      <c r="IFA4" s="1">
        <f>[1]Proteins!IFF2</f>
        <v>0</v>
      </c>
      <c r="IFB4" s="1">
        <f>[1]Proteins!IFG2</f>
        <v>0</v>
      </c>
      <c r="IFC4" s="1">
        <f>[1]Proteins!IFH2</f>
        <v>0</v>
      </c>
      <c r="IFD4" s="1">
        <f>[1]Proteins!IFI2</f>
        <v>0</v>
      </c>
      <c r="IFE4" s="1">
        <f>[1]Proteins!IFJ2</f>
        <v>0</v>
      </c>
      <c r="IFF4" s="1">
        <f>[1]Proteins!IFK2</f>
        <v>0</v>
      </c>
      <c r="IFG4" s="1">
        <f>[1]Proteins!IFL2</f>
        <v>0</v>
      </c>
      <c r="IFH4" s="1">
        <f>[1]Proteins!IFM2</f>
        <v>0</v>
      </c>
      <c r="IFI4" s="1">
        <f>[1]Proteins!IFN2</f>
        <v>0</v>
      </c>
      <c r="IFJ4" s="1">
        <f>[1]Proteins!IFO2</f>
        <v>0</v>
      </c>
      <c r="IFK4" s="1">
        <f>[1]Proteins!IFP2</f>
        <v>0</v>
      </c>
      <c r="IFL4" s="1">
        <f>[1]Proteins!IFQ2</f>
        <v>0</v>
      </c>
      <c r="IFM4" s="1">
        <f>[1]Proteins!IFR2</f>
        <v>0</v>
      </c>
      <c r="IFN4" s="1">
        <f>[1]Proteins!IFS2</f>
        <v>0</v>
      </c>
      <c r="IFO4" s="1">
        <f>[1]Proteins!IFT2</f>
        <v>0</v>
      </c>
      <c r="IFP4" s="1">
        <f>[1]Proteins!IFU2</f>
        <v>0</v>
      </c>
      <c r="IFQ4" s="1">
        <f>[1]Proteins!IFV2</f>
        <v>0</v>
      </c>
      <c r="IFR4" s="1">
        <f>[1]Proteins!IFW2</f>
        <v>0</v>
      </c>
      <c r="IFS4" s="1">
        <f>[1]Proteins!IFX2</f>
        <v>0</v>
      </c>
      <c r="IFT4" s="1">
        <f>[1]Proteins!IFY2</f>
        <v>0</v>
      </c>
      <c r="IFU4" s="1">
        <f>[1]Proteins!IFZ2</f>
        <v>0</v>
      </c>
      <c r="IFV4" s="1">
        <f>[1]Proteins!IGA2</f>
        <v>0</v>
      </c>
      <c r="IFW4" s="1">
        <f>[1]Proteins!IGB2</f>
        <v>0</v>
      </c>
      <c r="IFX4" s="1">
        <f>[1]Proteins!IGC2</f>
        <v>0</v>
      </c>
      <c r="IFY4" s="1">
        <f>[1]Proteins!IGD2</f>
        <v>0</v>
      </c>
      <c r="IFZ4" s="1">
        <f>[1]Proteins!IGE2</f>
        <v>0</v>
      </c>
      <c r="IGA4" s="1">
        <f>[1]Proteins!IGF2</f>
        <v>0</v>
      </c>
      <c r="IGB4" s="1">
        <f>[1]Proteins!IGG2</f>
        <v>0</v>
      </c>
      <c r="IGC4" s="1">
        <f>[1]Proteins!IGH2</f>
        <v>0</v>
      </c>
      <c r="IGD4" s="1">
        <f>[1]Proteins!IGI2</f>
        <v>0</v>
      </c>
      <c r="IGE4" s="1">
        <f>[1]Proteins!IGJ2</f>
        <v>0</v>
      </c>
      <c r="IGF4" s="1">
        <f>[1]Proteins!IGK2</f>
        <v>0</v>
      </c>
      <c r="IGG4" s="1">
        <f>[1]Proteins!IGL2</f>
        <v>0</v>
      </c>
      <c r="IGH4" s="1">
        <f>[1]Proteins!IGM2</f>
        <v>0</v>
      </c>
      <c r="IGI4" s="1">
        <f>[1]Proteins!IGN2</f>
        <v>0</v>
      </c>
      <c r="IGJ4" s="1">
        <f>[1]Proteins!IGO2</f>
        <v>0</v>
      </c>
      <c r="IGK4" s="1">
        <f>[1]Proteins!IGP2</f>
        <v>0</v>
      </c>
      <c r="IGL4" s="1">
        <f>[1]Proteins!IGQ2</f>
        <v>0</v>
      </c>
      <c r="IGM4" s="1">
        <f>[1]Proteins!IGR2</f>
        <v>0</v>
      </c>
      <c r="IGN4" s="1">
        <f>[1]Proteins!IGS2</f>
        <v>0</v>
      </c>
      <c r="IGO4" s="1">
        <f>[1]Proteins!IGT2</f>
        <v>0</v>
      </c>
      <c r="IGP4" s="1">
        <f>[1]Proteins!IGU2</f>
        <v>0</v>
      </c>
      <c r="IGQ4" s="1">
        <f>[1]Proteins!IGV2</f>
        <v>0</v>
      </c>
      <c r="IGR4" s="1">
        <f>[1]Proteins!IGW2</f>
        <v>0</v>
      </c>
      <c r="IGS4" s="1">
        <f>[1]Proteins!IGX2</f>
        <v>0</v>
      </c>
      <c r="IGT4" s="1">
        <f>[1]Proteins!IGY2</f>
        <v>0</v>
      </c>
      <c r="IGU4" s="1">
        <f>[1]Proteins!IGZ2</f>
        <v>0</v>
      </c>
      <c r="IGV4" s="1">
        <f>[1]Proteins!IHA2</f>
        <v>0</v>
      </c>
      <c r="IGW4" s="1">
        <f>[1]Proteins!IHB2</f>
        <v>0</v>
      </c>
      <c r="IGX4" s="1">
        <f>[1]Proteins!IHC2</f>
        <v>0</v>
      </c>
      <c r="IGY4" s="1">
        <f>[1]Proteins!IHD2</f>
        <v>0</v>
      </c>
      <c r="IGZ4" s="1">
        <f>[1]Proteins!IHE2</f>
        <v>0</v>
      </c>
      <c r="IHA4" s="1">
        <f>[1]Proteins!IHF2</f>
        <v>0</v>
      </c>
      <c r="IHB4" s="1">
        <f>[1]Proteins!IHG2</f>
        <v>0</v>
      </c>
      <c r="IHC4" s="1">
        <f>[1]Proteins!IHH2</f>
        <v>0</v>
      </c>
      <c r="IHD4" s="1">
        <f>[1]Proteins!IHI2</f>
        <v>0</v>
      </c>
      <c r="IHE4" s="1">
        <f>[1]Proteins!IHJ2</f>
        <v>0</v>
      </c>
      <c r="IHF4" s="1">
        <f>[1]Proteins!IHK2</f>
        <v>0</v>
      </c>
      <c r="IHG4" s="1">
        <f>[1]Proteins!IHL2</f>
        <v>0</v>
      </c>
      <c r="IHH4" s="1">
        <f>[1]Proteins!IHM2</f>
        <v>0</v>
      </c>
      <c r="IHI4" s="1">
        <f>[1]Proteins!IHN2</f>
        <v>0</v>
      </c>
      <c r="IHJ4" s="1">
        <f>[1]Proteins!IHO2</f>
        <v>0</v>
      </c>
      <c r="IHK4" s="1">
        <f>[1]Proteins!IHP2</f>
        <v>0</v>
      </c>
      <c r="IHL4" s="1">
        <f>[1]Proteins!IHQ2</f>
        <v>0</v>
      </c>
      <c r="IHM4" s="1">
        <f>[1]Proteins!IHR2</f>
        <v>0</v>
      </c>
      <c r="IHN4" s="1">
        <f>[1]Proteins!IHS2</f>
        <v>0</v>
      </c>
      <c r="IHO4" s="1">
        <f>[1]Proteins!IHT2</f>
        <v>0</v>
      </c>
      <c r="IHP4" s="1">
        <f>[1]Proteins!IHU2</f>
        <v>0</v>
      </c>
      <c r="IHQ4" s="1">
        <f>[1]Proteins!IHV2</f>
        <v>0</v>
      </c>
      <c r="IHR4" s="1">
        <f>[1]Proteins!IHW2</f>
        <v>0</v>
      </c>
      <c r="IHS4" s="1">
        <f>[1]Proteins!IHX2</f>
        <v>0</v>
      </c>
      <c r="IHT4" s="1">
        <f>[1]Proteins!IHY2</f>
        <v>0</v>
      </c>
      <c r="IHU4" s="1">
        <f>[1]Proteins!IHZ2</f>
        <v>0</v>
      </c>
      <c r="IHV4" s="1">
        <f>[1]Proteins!IIA2</f>
        <v>0</v>
      </c>
      <c r="IHW4" s="1">
        <f>[1]Proteins!IIB2</f>
        <v>0</v>
      </c>
      <c r="IHX4" s="1">
        <f>[1]Proteins!IIC2</f>
        <v>0</v>
      </c>
      <c r="IHY4" s="1">
        <f>[1]Proteins!IID2</f>
        <v>0</v>
      </c>
      <c r="IHZ4" s="1">
        <f>[1]Proteins!IIE2</f>
        <v>0</v>
      </c>
      <c r="IIA4" s="1">
        <f>[1]Proteins!IIF2</f>
        <v>0</v>
      </c>
      <c r="IIB4" s="1">
        <f>[1]Proteins!IIG2</f>
        <v>0</v>
      </c>
      <c r="IIC4" s="1">
        <f>[1]Proteins!IIH2</f>
        <v>0</v>
      </c>
      <c r="IID4" s="1">
        <f>[1]Proteins!III2</f>
        <v>0</v>
      </c>
      <c r="IIE4" s="1">
        <f>[1]Proteins!IIJ2</f>
        <v>0</v>
      </c>
      <c r="IIF4" s="1">
        <f>[1]Proteins!IIK2</f>
        <v>0</v>
      </c>
      <c r="IIG4" s="1">
        <f>[1]Proteins!IIL2</f>
        <v>0</v>
      </c>
      <c r="IIH4" s="1">
        <f>[1]Proteins!IIM2</f>
        <v>0</v>
      </c>
      <c r="III4" s="1">
        <f>[1]Proteins!IIN2</f>
        <v>0</v>
      </c>
      <c r="IIJ4" s="1">
        <f>[1]Proteins!IIO2</f>
        <v>0</v>
      </c>
      <c r="IIK4" s="1">
        <f>[1]Proteins!IIP2</f>
        <v>0</v>
      </c>
      <c r="IIL4" s="1">
        <f>[1]Proteins!IIQ2</f>
        <v>0</v>
      </c>
      <c r="IIM4" s="1">
        <f>[1]Proteins!IIR2</f>
        <v>0</v>
      </c>
      <c r="IIN4" s="1">
        <f>[1]Proteins!IIS2</f>
        <v>0</v>
      </c>
      <c r="IIO4" s="1">
        <f>[1]Proteins!IIT2</f>
        <v>0</v>
      </c>
      <c r="IIP4" s="1">
        <f>[1]Proteins!IIU2</f>
        <v>0</v>
      </c>
      <c r="IIQ4" s="1">
        <f>[1]Proteins!IIV2</f>
        <v>0</v>
      </c>
      <c r="IIR4" s="1">
        <f>[1]Proteins!IIW2</f>
        <v>0</v>
      </c>
      <c r="IIS4" s="1">
        <f>[1]Proteins!IIX2</f>
        <v>0</v>
      </c>
      <c r="IIT4" s="1">
        <f>[1]Proteins!IIY2</f>
        <v>0</v>
      </c>
      <c r="IIU4" s="1">
        <f>[1]Proteins!IIZ2</f>
        <v>0</v>
      </c>
      <c r="IIV4" s="1">
        <f>[1]Proteins!IJA2</f>
        <v>0</v>
      </c>
      <c r="IIW4" s="1">
        <f>[1]Proteins!IJB2</f>
        <v>0</v>
      </c>
      <c r="IIX4" s="1">
        <f>[1]Proteins!IJC2</f>
        <v>0</v>
      </c>
      <c r="IIY4" s="1">
        <f>[1]Proteins!IJD2</f>
        <v>0</v>
      </c>
      <c r="IIZ4" s="1">
        <f>[1]Proteins!IJE2</f>
        <v>0</v>
      </c>
      <c r="IJA4" s="1">
        <f>[1]Proteins!IJF2</f>
        <v>0</v>
      </c>
      <c r="IJB4" s="1">
        <f>[1]Proteins!IJG2</f>
        <v>0</v>
      </c>
      <c r="IJC4" s="1">
        <f>[1]Proteins!IJH2</f>
        <v>0</v>
      </c>
      <c r="IJD4" s="1">
        <f>[1]Proteins!IJI2</f>
        <v>0</v>
      </c>
      <c r="IJE4" s="1">
        <f>[1]Proteins!IJJ2</f>
        <v>0</v>
      </c>
      <c r="IJF4" s="1">
        <f>[1]Proteins!IJK2</f>
        <v>0</v>
      </c>
      <c r="IJG4" s="1">
        <f>[1]Proteins!IJL2</f>
        <v>0</v>
      </c>
      <c r="IJH4" s="1">
        <f>[1]Proteins!IJM2</f>
        <v>0</v>
      </c>
      <c r="IJI4" s="1">
        <f>[1]Proteins!IJN2</f>
        <v>0</v>
      </c>
      <c r="IJJ4" s="1">
        <f>[1]Proteins!IJO2</f>
        <v>0</v>
      </c>
      <c r="IJK4" s="1">
        <f>[1]Proteins!IJP2</f>
        <v>0</v>
      </c>
      <c r="IJL4" s="1">
        <f>[1]Proteins!IJQ2</f>
        <v>0</v>
      </c>
      <c r="IJM4" s="1">
        <f>[1]Proteins!IJR2</f>
        <v>0</v>
      </c>
      <c r="IJN4" s="1">
        <f>[1]Proteins!IJS2</f>
        <v>0</v>
      </c>
      <c r="IJO4" s="1">
        <f>[1]Proteins!IJT2</f>
        <v>0</v>
      </c>
      <c r="IJP4" s="1">
        <f>[1]Proteins!IJU2</f>
        <v>0</v>
      </c>
      <c r="IJQ4" s="1">
        <f>[1]Proteins!IJV2</f>
        <v>0</v>
      </c>
      <c r="IJR4" s="1">
        <f>[1]Proteins!IJW2</f>
        <v>0</v>
      </c>
      <c r="IJS4" s="1">
        <f>[1]Proteins!IJX2</f>
        <v>0</v>
      </c>
      <c r="IJT4" s="1">
        <f>[1]Proteins!IJY2</f>
        <v>0</v>
      </c>
      <c r="IJU4" s="1">
        <f>[1]Proteins!IJZ2</f>
        <v>0</v>
      </c>
      <c r="IJV4" s="1">
        <f>[1]Proteins!IKA2</f>
        <v>0</v>
      </c>
      <c r="IJW4" s="1">
        <f>[1]Proteins!IKB2</f>
        <v>0</v>
      </c>
      <c r="IJX4" s="1">
        <f>[1]Proteins!IKC2</f>
        <v>0</v>
      </c>
      <c r="IJY4" s="1">
        <f>[1]Proteins!IKD2</f>
        <v>0</v>
      </c>
      <c r="IJZ4" s="1">
        <f>[1]Proteins!IKE2</f>
        <v>0</v>
      </c>
      <c r="IKA4" s="1">
        <f>[1]Proteins!IKF2</f>
        <v>0</v>
      </c>
      <c r="IKB4" s="1">
        <f>[1]Proteins!IKG2</f>
        <v>0</v>
      </c>
      <c r="IKC4" s="1">
        <f>[1]Proteins!IKH2</f>
        <v>0</v>
      </c>
      <c r="IKD4" s="1">
        <f>[1]Proteins!IKI2</f>
        <v>0</v>
      </c>
      <c r="IKE4" s="1">
        <f>[1]Proteins!IKJ2</f>
        <v>0</v>
      </c>
      <c r="IKF4" s="1">
        <f>[1]Proteins!IKK2</f>
        <v>0</v>
      </c>
      <c r="IKG4" s="1">
        <f>[1]Proteins!IKL2</f>
        <v>0</v>
      </c>
      <c r="IKH4" s="1">
        <f>[1]Proteins!IKM2</f>
        <v>0</v>
      </c>
      <c r="IKI4" s="1">
        <f>[1]Proteins!IKN2</f>
        <v>0</v>
      </c>
      <c r="IKJ4" s="1">
        <f>[1]Proteins!IKO2</f>
        <v>0</v>
      </c>
      <c r="IKK4" s="1">
        <f>[1]Proteins!IKP2</f>
        <v>0</v>
      </c>
      <c r="IKL4" s="1">
        <f>[1]Proteins!IKQ2</f>
        <v>0</v>
      </c>
      <c r="IKM4" s="1">
        <f>[1]Proteins!IKR2</f>
        <v>0</v>
      </c>
      <c r="IKN4" s="1">
        <f>[1]Proteins!IKS2</f>
        <v>0</v>
      </c>
      <c r="IKO4" s="1">
        <f>[1]Proteins!IKT2</f>
        <v>0</v>
      </c>
      <c r="IKP4" s="1">
        <f>[1]Proteins!IKU2</f>
        <v>0</v>
      </c>
      <c r="IKQ4" s="1">
        <f>[1]Proteins!IKV2</f>
        <v>0</v>
      </c>
      <c r="IKR4" s="1">
        <f>[1]Proteins!IKW2</f>
        <v>0</v>
      </c>
      <c r="IKS4" s="1">
        <f>[1]Proteins!IKX2</f>
        <v>0</v>
      </c>
      <c r="IKT4" s="1">
        <f>[1]Proteins!IKY2</f>
        <v>0</v>
      </c>
      <c r="IKU4" s="1">
        <f>[1]Proteins!IKZ2</f>
        <v>0</v>
      </c>
      <c r="IKV4" s="1">
        <f>[1]Proteins!ILA2</f>
        <v>0</v>
      </c>
      <c r="IKW4" s="1">
        <f>[1]Proteins!ILB2</f>
        <v>0</v>
      </c>
      <c r="IKX4" s="1">
        <f>[1]Proteins!ILC2</f>
        <v>0</v>
      </c>
      <c r="IKY4" s="1">
        <f>[1]Proteins!ILD2</f>
        <v>0</v>
      </c>
      <c r="IKZ4" s="1">
        <f>[1]Proteins!ILE2</f>
        <v>0</v>
      </c>
      <c r="ILA4" s="1">
        <f>[1]Proteins!ILF2</f>
        <v>0</v>
      </c>
      <c r="ILB4" s="1">
        <f>[1]Proteins!ILG2</f>
        <v>0</v>
      </c>
      <c r="ILC4" s="1">
        <f>[1]Proteins!ILH2</f>
        <v>0</v>
      </c>
      <c r="ILD4" s="1">
        <f>[1]Proteins!ILI2</f>
        <v>0</v>
      </c>
      <c r="ILE4" s="1">
        <f>[1]Proteins!ILJ2</f>
        <v>0</v>
      </c>
      <c r="ILF4" s="1">
        <f>[1]Proteins!ILK2</f>
        <v>0</v>
      </c>
      <c r="ILG4" s="1">
        <f>[1]Proteins!ILL2</f>
        <v>0</v>
      </c>
      <c r="ILH4" s="1">
        <f>[1]Proteins!ILM2</f>
        <v>0</v>
      </c>
      <c r="ILI4" s="1">
        <f>[1]Proteins!ILN2</f>
        <v>0</v>
      </c>
      <c r="ILJ4" s="1">
        <f>[1]Proteins!ILO2</f>
        <v>0</v>
      </c>
      <c r="ILK4" s="1">
        <f>[1]Proteins!ILP2</f>
        <v>0</v>
      </c>
      <c r="ILL4" s="1">
        <f>[1]Proteins!ILQ2</f>
        <v>0</v>
      </c>
      <c r="ILM4" s="1">
        <f>[1]Proteins!ILR2</f>
        <v>0</v>
      </c>
      <c r="ILN4" s="1">
        <f>[1]Proteins!ILS2</f>
        <v>0</v>
      </c>
      <c r="ILO4" s="1">
        <f>[1]Proteins!ILT2</f>
        <v>0</v>
      </c>
      <c r="ILP4" s="1">
        <f>[1]Proteins!ILU2</f>
        <v>0</v>
      </c>
      <c r="ILQ4" s="1">
        <f>[1]Proteins!ILV2</f>
        <v>0</v>
      </c>
      <c r="ILR4" s="1">
        <f>[1]Proteins!ILW2</f>
        <v>0</v>
      </c>
      <c r="ILS4" s="1">
        <f>[1]Proteins!ILX2</f>
        <v>0</v>
      </c>
      <c r="ILT4" s="1">
        <f>[1]Proteins!ILY2</f>
        <v>0</v>
      </c>
      <c r="ILU4" s="1">
        <f>[1]Proteins!ILZ2</f>
        <v>0</v>
      </c>
      <c r="ILV4" s="1">
        <f>[1]Proteins!IMA2</f>
        <v>0</v>
      </c>
      <c r="ILW4" s="1">
        <f>[1]Proteins!IMB2</f>
        <v>0</v>
      </c>
      <c r="ILX4" s="1">
        <f>[1]Proteins!IMC2</f>
        <v>0</v>
      </c>
      <c r="ILY4" s="1">
        <f>[1]Proteins!IMD2</f>
        <v>0</v>
      </c>
      <c r="ILZ4" s="1">
        <f>[1]Proteins!IME2</f>
        <v>0</v>
      </c>
      <c r="IMA4" s="1">
        <f>[1]Proteins!IMF2</f>
        <v>0</v>
      </c>
      <c r="IMB4" s="1">
        <f>[1]Proteins!IMG2</f>
        <v>0</v>
      </c>
      <c r="IMC4" s="1">
        <f>[1]Proteins!IMH2</f>
        <v>0</v>
      </c>
      <c r="IMD4" s="1">
        <f>[1]Proteins!IMI2</f>
        <v>0</v>
      </c>
      <c r="IME4" s="1">
        <f>[1]Proteins!IMJ2</f>
        <v>0</v>
      </c>
      <c r="IMF4" s="1">
        <f>[1]Proteins!IMK2</f>
        <v>0</v>
      </c>
      <c r="IMG4" s="1">
        <f>[1]Proteins!IML2</f>
        <v>0</v>
      </c>
      <c r="IMH4" s="1">
        <f>[1]Proteins!IMM2</f>
        <v>0</v>
      </c>
      <c r="IMI4" s="1">
        <f>[1]Proteins!IMN2</f>
        <v>0</v>
      </c>
      <c r="IMJ4" s="1">
        <f>[1]Proteins!IMO2</f>
        <v>0</v>
      </c>
      <c r="IMK4" s="1">
        <f>[1]Proteins!IMP2</f>
        <v>0</v>
      </c>
      <c r="IML4" s="1">
        <f>[1]Proteins!IMQ2</f>
        <v>0</v>
      </c>
      <c r="IMM4" s="1">
        <f>[1]Proteins!IMR2</f>
        <v>0</v>
      </c>
      <c r="IMN4" s="1">
        <f>[1]Proteins!IMS2</f>
        <v>0</v>
      </c>
      <c r="IMO4" s="1">
        <f>[1]Proteins!IMT2</f>
        <v>0</v>
      </c>
      <c r="IMP4" s="1">
        <f>[1]Proteins!IMU2</f>
        <v>0</v>
      </c>
      <c r="IMQ4" s="1">
        <f>[1]Proteins!IMV2</f>
        <v>0</v>
      </c>
      <c r="IMR4" s="1">
        <f>[1]Proteins!IMW2</f>
        <v>0</v>
      </c>
      <c r="IMS4" s="1">
        <f>[1]Proteins!IMX2</f>
        <v>0</v>
      </c>
      <c r="IMT4" s="1">
        <f>[1]Proteins!IMY2</f>
        <v>0</v>
      </c>
      <c r="IMU4" s="1">
        <f>[1]Proteins!IMZ2</f>
        <v>0</v>
      </c>
      <c r="IMV4" s="1">
        <f>[1]Proteins!INA2</f>
        <v>0</v>
      </c>
      <c r="IMW4" s="1">
        <f>[1]Proteins!INB2</f>
        <v>0</v>
      </c>
      <c r="IMX4" s="1">
        <f>[1]Proteins!INC2</f>
        <v>0</v>
      </c>
      <c r="IMY4" s="1">
        <f>[1]Proteins!IND2</f>
        <v>0</v>
      </c>
      <c r="IMZ4" s="1">
        <f>[1]Proteins!INE2</f>
        <v>0</v>
      </c>
      <c r="INA4" s="1">
        <f>[1]Proteins!INF2</f>
        <v>0</v>
      </c>
      <c r="INB4" s="1">
        <f>[1]Proteins!ING2</f>
        <v>0</v>
      </c>
      <c r="INC4" s="1">
        <f>[1]Proteins!INH2</f>
        <v>0</v>
      </c>
      <c r="IND4" s="1">
        <f>[1]Proteins!INI2</f>
        <v>0</v>
      </c>
      <c r="INE4" s="1">
        <f>[1]Proteins!INJ2</f>
        <v>0</v>
      </c>
      <c r="INF4" s="1">
        <f>[1]Proteins!INK2</f>
        <v>0</v>
      </c>
      <c r="ING4" s="1">
        <f>[1]Proteins!INL2</f>
        <v>0</v>
      </c>
      <c r="INH4" s="1">
        <f>[1]Proteins!INM2</f>
        <v>0</v>
      </c>
      <c r="INI4" s="1">
        <f>[1]Proteins!INN2</f>
        <v>0</v>
      </c>
      <c r="INJ4" s="1">
        <f>[1]Proteins!INO2</f>
        <v>0</v>
      </c>
      <c r="INK4" s="1">
        <f>[1]Proteins!INP2</f>
        <v>0</v>
      </c>
      <c r="INL4" s="1">
        <f>[1]Proteins!INQ2</f>
        <v>0</v>
      </c>
      <c r="INM4" s="1">
        <f>[1]Proteins!INR2</f>
        <v>0</v>
      </c>
      <c r="INN4" s="1">
        <f>[1]Proteins!INS2</f>
        <v>0</v>
      </c>
      <c r="INO4" s="1">
        <f>[1]Proteins!INT2</f>
        <v>0</v>
      </c>
      <c r="INP4" s="1">
        <f>[1]Proteins!INU2</f>
        <v>0</v>
      </c>
      <c r="INQ4" s="1">
        <f>[1]Proteins!INV2</f>
        <v>0</v>
      </c>
      <c r="INR4" s="1">
        <f>[1]Proteins!INW2</f>
        <v>0</v>
      </c>
      <c r="INS4" s="1">
        <f>[1]Proteins!INX2</f>
        <v>0</v>
      </c>
      <c r="INT4" s="1">
        <f>[1]Proteins!INY2</f>
        <v>0</v>
      </c>
      <c r="INU4" s="1">
        <f>[1]Proteins!INZ2</f>
        <v>0</v>
      </c>
      <c r="INV4" s="1">
        <f>[1]Proteins!IOA2</f>
        <v>0</v>
      </c>
      <c r="INW4" s="1">
        <f>[1]Proteins!IOB2</f>
        <v>0</v>
      </c>
      <c r="INX4" s="1">
        <f>[1]Proteins!IOC2</f>
        <v>0</v>
      </c>
      <c r="INY4" s="1">
        <f>[1]Proteins!IOD2</f>
        <v>0</v>
      </c>
      <c r="INZ4" s="1">
        <f>[1]Proteins!IOE2</f>
        <v>0</v>
      </c>
      <c r="IOA4" s="1">
        <f>[1]Proteins!IOF2</f>
        <v>0</v>
      </c>
      <c r="IOB4" s="1">
        <f>[1]Proteins!IOG2</f>
        <v>0</v>
      </c>
      <c r="IOC4" s="1">
        <f>[1]Proteins!IOH2</f>
        <v>0</v>
      </c>
      <c r="IOD4" s="1">
        <f>[1]Proteins!IOI2</f>
        <v>0</v>
      </c>
      <c r="IOE4" s="1">
        <f>[1]Proteins!IOJ2</f>
        <v>0</v>
      </c>
      <c r="IOF4" s="1">
        <f>[1]Proteins!IOK2</f>
        <v>0</v>
      </c>
      <c r="IOG4" s="1">
        <f>[1]Proteins!IOL2</f>
        <v>0</v>
      </c>
      <c r="IOH4" s="1">
        <f>[1]Proteins!IOM2</f>
        <v>0</v>
      </c>
      <c r="IOI4" s="1">
        <f>[1]Proteins!ION2</f>
        <v>0</v>
      </c>
      <c r="IOJ4" s="1">
        <f>[1]Proteins!IOO2</f>
        <v>0</v>
      </c>
      <c r="IOK4" s="1">
        <f>[1]Proteins!IOP2</f>
        <v>0</v>
      </c>
      <c r="IOL4" s="1">
        <f>[1]Proteins!IOQ2</f>
        <v>0</v>
      </c>
      <c r="IOM4" s="1">
        <f>[1]Proteins!IOR2</f>
        <v>0</v>
      </c>
      <c r="ION4" s="1">
        <f>[1]Proteins!IOS2</f>
        <v>0</v>
      </c>
      <c r="IOO4" s="1">
        <f>[1]Proteins!IOT2</f>
        <v>0</v>
      </c>
      <c r="IOP4" s="1">
        <f>[1]Proteins!IOU2</f>
        <v>0</v>
      </c>
      <c r="IOQ4" s="1">
        <f>[1]Proteins!IOV2</f>
        <v>0</v>
      </c>
      <c r="IOR4" s="1">
        <f>[1]Proteins!IOW2</f>
        <v>0</v>
      </c>
      <c r="IOS4" s="1">
        <f>[1]Proteins!IOX2</f>
        <v>0</v>
      </c>
      <c r="IOT4" s="1">
        <f>[1]Proteins!IOY2</f>
        <v>0</v>
      </c>
      <c r="IOU4" s="1">
        <f>[1]Proteins!IOZ2</f>
        <v>0</v>
      </c>
      <c r="IOV4" s="1">
        <f>[1]Proteins!IPA2</f>
        <v>0</v>
      </c>
      <c r="IOW4" s="1">
        <f>[1]Proteins!IPB2</f>
        <v>0</v>
      </c>
      <c r="IOX4" s="1">
        <f>[1]Proteins!IPC2</f>
        <v>0</v>
      </c>
      <c r="IOY4" s="1">
        <f>[1]Proteins!IPD2</f>
        <v>0</v>
      </c>
      <c r="IOZ4" s="1">
        <f>[1]Proteins!IPE2</f>
        <v>0</v>
      </c>
      <c r="IPA4" s="1">
        <f>[1]Proteins!IPF2</f>
        <v>0</v>
      </c>
      <c r="IPB4" s="1">
        <f>[1]Proteins!IPG2</f>
        <v>0</v>
      </c>
      <c r="IPC4" s="1">
        <f>[1]Proteins!IPH2</f>
        <v>0</v>
      </c>
      <c r="IPD4" s="1">
        <f>[1]Proteins!IPI2</f>
        <v>0</v>
      </c>
      <c r="IPE4" s="1">
        <f>[1]Proteins!IPJ2</f>
        <v>0</v>
      </c>
      <c r="IPF4" s="1">
        <f>[1]Proteins!IPK2</f>
        <v>0</v>
      </c>
      <c r="IPG4" s="1">
        <f>[1]Proteins!IPL2</f>
        <v>0</v>
      </c>
      <c r="IPH4" s="1">
        <f>[1]Proteins!IPM2</f>
        <v>0</v>
      </c>
      <c r="IPI4" s="1">
        <f>[1]Proteins!IPN2</f>
        <v>0</v>
      </c>
      <c r="IPJ4" s="1">
        <f>[1]Proteins!IPO2</f>
        <v>0</v>
      </c>
      <c r="IPK4" s="1">
        <f>[1]Proteins!IPP2</f>
        <v>0</v>
      </c>
      <c r="IPL4" s="1">
        <f>[1]Proteins!IPQ2</f>
        <v>0</v>
      </c>
      <c r="IPM4" s="1">
        <f>[1]Proteins!IPR2</f>
        <v>0</v>
      </c>
      <c r="IPN4" s="1">
        <f>[1]Proteins!IPS2</f>
        <v>0</v>
      </c>
      <c r="IPO4" s="1">
        <f>[1]Proteins!IPT2</f>
        <v>0</v>
      </c>
      <c r="IPP4" s="1">
        <f>[1]Proteins!IPU2</f>
        <v>0</v>
      </c>
      <c r="IPQ4" s="1">
        <f>[1]Proteins!IPV2</f>
        <v>0</v>
      </c>
      <c r="IPR4" s="1">
        <f>[1]Proteins!IPW2</f>
        <v>0</v>
      </c>
      <c r="IPS4" s="1">
        <f>[1]Proteins!IPX2</f>
        <v>0</v>
      </c>
      <c r="IPT4" s="1">
        <f>[1]Proteins!IPY2</f>
        <v>0</v>
      </c>
      <c r="IPU4" s="1">
        <f>[1]Proteins!IPZ2</f>
        <v>0</v>
      </c>
      <c r="IPV4" s="1">
        <f>[1]Proteins!IQA2</f>
        <v>0</v>
      </c>
      <c r="IPW4" s="1">
        <f>[1]Proteins!IQB2</f>
        <v>0</v>
      </c>
      <c r="IPX4" s="1">
        <f>[1]Proteins!IQC2</f>
        <v>0</v>
      </c>
      <c r="IPY4" s="1">
        <f>[1]Proteins!IQD2</f>
        <v>0</v>
      </c>
      <c r="IPZ4" s="1">
        <f>[1]Proteins!IQE2</f>
        <v>0</v>
      </c>
      <c r="IQA4" s="1">
        <f>[1]Proteins!IQF2</f>
        <v>0</v>
      </c>
      <c r="IQB4" s="1">
        <f>[1]Proteins!IQG2</f>
        <v>0</v>
      </c>
      <c r="IQC4" s="1">
        <f>[1]Proteins!IQH2</f>
        <v>0</v>
      </c>
      <c r="IQD4" s="1">
        <f>[1]Proteins!IQI2</f>
        <v>0</v>
      </c>
      <c r="IQE4" s="1">
        <f>[1]Proteins!IQJ2</f>
        <v>0</v>
      </c>
      <c r="IQF4" s="1">
        <f>[1]Proteins!IQK2</f>
        <v>0</v>
      </c>
      <c r="IQG4" s="1">
        <f>[1]Proteins!IQL2</f>
        <v>0</v>
      </c>
      <c r="IQH4" s="1">
        <f>[1]Proteins!IQM2</f>
        <v>0</v>
      </c>
      <c r="IQI4" s="1">
        <f>[1]Proteins!IQN2</f>
        <v>0</v>
      </c>
      <c r="IQJ4" s="1">
        <f>[1]Proteins!IQO2</f>
        <v>0</v>
      </c>
      <c r="IQK4" s="1">
        <f>[1]Proteins!IQP2</f>
        <v>0</v>
      </c>
      <c r="IQL4" s="1">
        <f>[1]Proteins!IQQ2</f>
        <v>0</v>
      </c>
      <c r="IQM4" s="1">
        <f>[1]Proteins!IQR2</f>
        <v>0</v>
      </c>
      <c r="IQN4" s="1">
        <f>[1]Proteins!IQS2</f>
        <v>0</v>
      </c>
      <c r="IQO4" s="1">
        <f>[1]Proteins!IQT2</f>
        <v>0</v>
      </c>
      <c r="IQP4" s="1">
        <f>[1]Proteins!IQU2</f>
        <v>0</v>
      </c>
      <c r="IQQ4" s="1">
        <f>[1]Proteins!IQV2</f>
        <v>0</v>
      </c>
      <c r="IQR4" s="1">
        <f>[1]Proteins!IQW2</f>
        <v>0</v>
      </c>
      <c r="IQS4" s="1">
        <f>[1]Proteins!IQX2</f>
        <v>0</v>
      </c>
      <c r="IQT4" s="1">
        <f>[1]Proteins!IQY2</f>
        <v>0</v>
      </c>
      <c r="IQU4" s="1">
        <f>[1]Proteins!IQZ2</f>
        <v>0</v>
      </c>
      <c r="IQV4" s="1">
        <f>[1]Proteins!IRA2</f>
        <v>0</v>
      </c>
      <c r="IQW4" s="1">
        <f>[1]Proteins!IRB2</f>
        <v>0</v>
      </c>
      <c r="IQX4" s="1">
        <f>[1]Proteins!IRC2</f>
        <v>0</v>
      </c>
      <c r="IQY4" s="1">
        <f>[1]Proteins!IRD2</f>
        <v>0</v>
      </c>
      <c r="IQZ4" s="1">
        <f>[1]Proteins!IRE2</f>
        <v>0</v>
      </c>
      <c r="IRA4" s="1">
        <f>[1]Proteins!IRF2</f>
        <v>0</v>
      </c>
      <c r="IRB4" s="1">
        <f>[1]Proteins!IRG2</f>
        <v>0</v>
      </c>
      <c r="IRC4" s="1">
        <f>[1]Proteins!IRH2</f>
        <v>0</v>
      </c>
      <c r="IRD4" s="1">
        <f>[1]Proteins!IRI2</f>
        <v>0</v>
      </c>
      <c r="IRE4" s="1">
        <f>[1]Proteins!IRJ2</f>
        <v>0</v>
      </c>
      <c r="IRF4" s="1">
        <f>[1]Proteins!IRK2</f>
        <v>0</v>
      </c>
      <c r="IRG4" s="1">
        <f>[1]Proteins!IRL2</f>
        <v>0</v>
      </c>
      <c r="IRH4" s="1">
        <f>[1]Proteins!IRM2</f>
        <v>0</v>
      </c>
      <c r="IRI4" s="1">
        <f>[1]Proteins!IRN2</f>
        <v>0</v>
      </c>
      <c r="IRJ4" s="1">
        <f>[1]Proteins!IRO2</f>
        <v>0</v>
      </c>
      <c r="IRK4" s="1">
        <f>[1]Proteins!IRP2</f>
        <v>0</v>
      </c>
      <c r="IRL4" s="1">
        <f>[1]Proteins!IRQ2</f>
        <v>0</v>
      </c>
      <c r="IRM4" s="1">
        <f>[1]Proteins!IRR2</f>
        <v>0</v>
      </c>
      <c r="IRN4" s="1">
        <f>[1]Proteins!IRS2</f>
        <v>0</v>
      </c>
      <c r="IRO4" s="1">
        <f>[1]Proteins!IRT2</f>
        <v>0</v>
      </c>
      <c r="IRP4" s="1">
        <f>[1]Proteins!IRU2</f>
        <v>0</v>
      </c>
      <c r="IRQ4" s="1">
        <f>[1]Proteins!IRV2</f>
        <v>0</v>
      </c>
      <c r="IRR4" s="1">
        <f>[1]Proteins!IRW2</f>
        <v>0</v>
      </c>
      <c r="IRS4" s="1">
        <f>[1]Proteins!IRX2</f>
        <v>0</v>
      </c>
      <c r="IRT4" s="1">
        <f>[1]Proteins!IRY2</f>
        <v>0</v>
      </c>
      <c r="IRU4" s="1">
        <f>[1]Proteins!IRZ2</f>
        <v>0</v>
      </c>
      <c r="IRV4" s="1">
        <f>[1]Proteins!ISA2</f>
        <v>0</v>
      </c>
      <c r="IRW4" s="1">
        <f>[1]Proteins!ISB2</f>
        <v>0</v>
      </c>
      <c r="IRX4" s="1">
        <f>[1]Proteins!ISC2</f>
        <v>0</v>
      </c>
      <c r="IRY4" s="1">
        <f>[1]Proteins!ISD2</f>
        <v>0</v>
      </c>
      <c r="IRZ4" s="1">
        <f>[1]Proteins!ISE2</f>
        <v>0</v>
      </c>
      <c r="ISA4" s="1">
        <f>[1]Proteins!ISF2</f>
        <v>0</v>
      </c>
      <c r="ISB4" s="1">
        <f>[1]Proteins!ISG2</f>
        <v>0</v>
      </c>
      <c r="ISC4" s="1">
        <f>[1]Proteins!ISH2</f>
        <v>0</v>
      </c>
      <c r="ISD4" s="1">
        <f>[1]Proteins!ISI2</f>
        <v>0</v>
      </c>
      <c r="ISE4" s="1">
        <f>[1]Proteins!ISJ2</f>
        <v>0</v>
      </c>
      <c r="ISF4" s="1">
        <f>[1]Proteins!ISK2</f>
        <v>0</v>
      </c>
      <c r="ISG4" s="1">
        <f>[1]Proteins!ISL2</f>
        <v>0</v>
      </c>
      <c r="ISH4" s="1">
        <f>[1]Proteins!ISM2</f>
        <v>0</v>
      </c>
      <c r="ISI4" s="1">
        <f>[1]Proteins!ISN2</f>
        <v>0</v>
      </c>
      <c r="ISJ4" s="1">
        <f>[1]Proteins!ISO2</f>
        <v>0</v>
      </c>
      <c r="ISK4" s="1">
        <f>[1]Proteins!ISP2</f>
        <v>0</v>
      </c>
      <c r="ISL4" s="1">
        <f>[1]Proteins!ISQ2</f>
        <v>0</v>
      </c>
      <c r="ISM4" s="1">
        <f>[1]Proteins!ISR2</f>
        <v>0</v>
      </c>
      <c r="ISN4" s="1">
        <f>[1]Proteins!ISS2</f>
        <v>0</v>
      </c>
      <c r="ISO4" s="1">
        <f>[1]Proteins!IST2</f>
        <v>0</v>
      </c>
      <c r="ISP4" s="1">
        <f>[1]Proteins!ISU2</f>
        <v>0</v>
      </c>
      <c r="ISQ4" s="1">
        <f>[1]Proteins!ISV2</f>
        <v>0</v>
      </c>
      <c r="ISR4" s="1">
        <f>[1]Proteins!ISW2</f>
        <v>0</v>
      </c>
      <c r="ISS4" s="1">
        <f>[1]Proteins!ISX2</f>
        <v>0</v>
      </c>
      <c r="IST4" s="1">
        <f>[1]Proteins!ISY2</f>
        <v>0</v>
      </c>
      <c r="ISU4" s="1">
        <f>[1]Proteins!ISZ2</f>
        <v>0</v>
      </c>
      <c r="ISV4" s="1">
        <f>[1]Proteins!ITA2</f>
        <v>0</v>
      </c>
      <c r="ISW4" s="1">
        <f>[1]Proteins!ITB2</f>
        <v>0</v>
      </c>
      <c r="ISX4" s="1">
        <f>[1]Proteins!ITC2</f>
        <v>0</v>
      </c>
      <c r="ISY4" s="1">
        <f>[1]Proteins!ITD2</f>
        <v>0</v>
      </c>
      <c r="ISZ4" s="1">
        <f>[1]Proteins!ITE2</f>
        <v>0</v>
      </c>
      <c r="ITA4" s="1">
        <f>[1]Proteins!ITF2</f>
        <v>0</v>
      </c>
      <c r="ITB4" s="1">
        <f>[1]Proteins!ITG2</f>
        <v>0</v>
      </c>
      <c r="ITC4" s="1">
        <f>[1]Proteins!ITH2</f>
        <v>0</v>
      </c>
      <c r="ITD4" s="1">
        <f>[1]Proteins!ITI2</f>
        <v>0</v>
      </c>
      <c r="ITE4" s="1">
        <f>[1]Proteins!ITJ2</f>
        <v>0</v>
      </c>
      <c r="ITF4" s="1">
        <f>[1]Proteins!ITK2</f>
        <v>0</v>
      </c>
      <c r="ITG4" s="1">
        <f>[1]Proteins!ITL2</f>
        <v>0</v>
      </c>
      <c r="ITH4" s="1">
        <f>[1]Proteins!ITM2</f>
        <v>0</v>
      </c>
      <c r="ITI4" s="1">
        <f>[1]Proteins!ITN2</f>
        <v>0</v>
      </c>
      <c r="ITJ4" s="1">
        <f>[1]Proteins!ITO2</f>
        <v>0</v>
      </c>
      <c r="ITK4" s="1">
        <f>[1]Proteins!ITP2</f>
        <v>0</v>
      </c>
      <c r="ITL4" s="1">
        <f>[1]Proteins!ITQ2</f>
        <v>0</v>
      </c>
      <c r="ITM4" s="1">
        <f>[1]Proteins!ITR2</f>
        <v>0</v>
      </c>
      <c r="ITN4" s="1">
        <f>[1]Proteins!ITS2</f>
        <v>0</v>
      </c>
      <c r="ITO4" s="1">
        <f>[1]Proteins!ITT2</f>
        <v>0</v>
      </c>
      <c r="ITP4" s="1">
        <f>[1]Proteins!ITU2</f>
        <v>0</v>
      </c>
      <c r="ITQ4" s="1">
        <f>[1]Proteins!ITV2</f>
        <v>0</v>
      </c>
      <c r="ITR4" s="1">
        <f>[1]Proteins!ITW2</f>
        <v>0</v>
      </c>
      <c r="ITS4" s="1">
        <f>[1]Proteins!ITX2</f>
        <v>0</v>
      </c>
      <c r="ITT4" s="1">
        <f>[1]Proteins!ITY2</f>
        <v>0</v>
      </c>
      <c r="ITU4" s="1">
        <f>[1]Proteins!ITZ2</f>
        <v>0</v>
      </c>
      <c r="ITV4" s="1">
        <f>[1]Proteins!IUA2</f>
        <v>0</v>
      </c>
      <c r="ITW4" s="1">
        <f>[1]Proteins!IUB2</f>
        <v>0</v>
      </c>
      <c r="ITX4" s="1">
        <f>[1]Proteins!IUC2</f>
        <v>0</v>
      </c>
      <c r="ITY4" s="1">
        <f>[1]Proteins!IUD2</f>
        <v>0</v>
      </c>
      <c r="ITZ4" s="1">
        <f>[1]Proteins!IUE2</f>
        <v>0</v>
      </c>
      <c r="IUA4" s="1">
        <f>[1]Proteins!IUF2</f>
        <v>0</v>
      </c>
      <c r="IUB4" s="1">
        <f>[1]Proteins!IUG2</f>
        <v>0</v>
      </c>
      <c r="IUC4" s="1">
        <f>[1]Proteins!IUH2</f>
        <v>0</v>
      </c>
      <c r="IUD4" s="1">
        <f>[1]Proteins!IUI2</f>
        <v>0</v>
      </c>
      <c r="IUE4" s="1">
        <f>[1]Proteins!IUJ2</f>
        <v>0</v>
      </c>
      <c r="IUF4" s="1">
        <f>[1]Proteins!IUK2</f>
        <v>0</v>
      </c>
      <c r="IUG4" s="1">
        <f>[1]Proteins!IUL2</f>
        <v>0</v>
      </c>
      <c r="IUH4" s="1">
        <f>[1]Proteins!IUM2</f>
        <v>0</v>
      </c>
      <c r="IUI4" s="1">
        <f>[1]Proteins!IUN2</f>
        <v>0</v>
      </c>
      <c r="IUJ4" s="1">
        <f>[1]Proteins!IUO2</f>
        <v>0</v>
      </c>
      <c r="IUK4" s="1">
        <f>[1]Proteins!IUP2</f>
        <v>0</v>
      </c>
      <c r="IUL4" s="1">
        <f>[1]Proteins!IUQ2</f>
        <v>0</v>
      </c>
      <c r="IUM4" s="1">
        <f>[1]Proteins!IUR2</f>
        <v>0</v>
      </c>
      <c r="IUN4" s="1">
        <f>[1]Proteins!IUS2</f>
        <v>0</v>
      </c>
      <c r="IUO4" s="1">
        <f>[1]Proteins!IUT2</f>
        <v>0</v>
      </c>
      <c r="IUP4" s="1">
        <f>[1]Proteins!IUU2</f>
        <v>0</v>
      </c>
      <c r="IUQ4" s="1">
        <f>[1]Proteins!IUV2</f>
        <v>0</v>
      </c>
      <c r="IUR4" s="1">
        <f>[1]Proteins!IUW2</f>
        <v>0</v>
      </c>
      <c r="IUS4" s="1">
        <f>[1]Proteins!IUX2</f>
        <v>0</v>
      </c>
      <c r="IUT4" s="1">
        <f>[1]Proteins!IUY2</f>
        <v>0</v>
      </c>
      <c r="IUU4" s="1">
        <f>[1]Proteins!IUZ2</f>
        <v>0</v>
      </c>
      <c r="IUV4" s="1">
        <f>[1]Proteins!IVA2</f>
        <v>0</v>
      </c>
      <c r="IUW4" s="1">
        <f>[1]Proteins!IVB2</f>
        <v>0</v>
      </c>
      <c r="IUX4" s="1">
        <f>[1]Proteins!IVC2</f>
        <v>0</v>
      </c>
      <c r="IUY4" s="1">
        <f>[1]Proteins!IVD2</f>
        <v>0</v>
      </c>
      <c r="IUZ4" s="1">
        <f>[1]Proteins!IVE2</f>
        <v>0</v>
      </c>
      <c r="IVA4" s="1">
        <f>[1]Proteins!IVF2</f>
        <v>0</v>
      </c>
      <c r="IVB4" s="1">
        <f>[1]Proteins!IVG2</f>
        <v>0</v>
      </c>
      <c r="IVC4" s="1">
        <f>[1]Proteins!IVH2</f>
        <v>0</v>
      </c>
      <c r="IVD4" s="1">
        <f>[1]Proteins!IVI2</f>
        <v>0</v>
      </c>
      <c r="IVE4" s="1">
        <f>[1]Proteins!IVJ2</f>
        <v>0</v>
      </c>
      <c r="IVF4" s="1">
        <f>[1]Proteins!IVK2</f>
        <v>0</v>
      </c>
      <c r="IVG4" s="1">
        <f>[1]Proteins!IVL2</f>
        <v>0</v>
      </c>
      <c r="IVH4" s="1">
        <f>[1]Proteins!IVM2</f>
        <v>0</v>
      </c>
      <c r="IVI4" s="1">
        <f>[1]Proteins!IVN2</f>
        <v>0</v>
      </c>
      <c r="IVJ4" s="1">
        <f>[1]Proteins!IVO2</f>
        <v>0</v>
      </c>
      <c r="IVK4" s="1">
        <f>[1]Proteins!IVP2</f>
        <v>0</v>
      </c>
      <c r="IVL4" s="1">
        <f>[1]Proteins!IVQ2</f>
        <v>0</v>
      </c>
      <c r="IVM4" s="1">
        <f>[1]Proteins!IVR2</f>
        <v>0</v>
      </c>
      <c r="IVN4" s="1">
        <f>[1]Proteins!IVS2</f>
        <v>0</v>
      </c>
      <c r="IVO4" s="1">
        <f>[1]Proteins!IVT2</f>
        <v>0</v>
      </c>
      <c r="IVP4" s="1">
        <f>[1]Proteins!IVU2</f>
        <v>0</v>
      </c>
      <c r="IVQ4" s="1">
        <f>[1]Proteins!IVV2</f>
        <v>0</v>
      </c>
      <c r="IVR4" s="1">
        <f>[1]Proteins!IVW2</f>
        <v>0</v>
      </c>
      <c r="IVS4" s="1">
        <f>[1]Proteins!IVX2</f>
        <v>0</v>
      </c>
      <c r="IVT4" s="1">
        <f>[1]Proteins!IVY2</f>
        <v>0</v>
      </c>
      <c r="IVU4" s="1">
        <f>[1]Proteins!IVZ2</f>
        <v>0</v>
      </c>
      <c r="IVV4" s="1">
        <f>[1]Proteins!IWA2</f>
        <v>0</v>
      </c>
      <c r="IVW4" s="1">
        <f>[1]Proteins!IWB2</f>
        <v>0</v>
      </c>
      <c r="IVX4" s="1">
        <f>[1]Proteins!IWC2</f>
        <v>0</v>
      </c>
      <c r="IVY4" s="1">
        <f>[1]Proteins!IWD2</f>
        <v>0</v>
      </c>
      <c r="IVZ4" s="1">
        <f>[1]Proteins!IWE2</f>
        <v>0</v>
      </c>
      <c r="IWA4" s="1">
        <f>[1]Proteins!IWF2</f>
        <v>0</v>
      </c>
      <c r="IWB4" s="1">
        <f>[1]Proteins!IWG2</f>
        <v>0</v>
      </c>
      <c r="IWC4" s="1">
        <f>[1]Proteins!IWH2</f>
        <v>0</v>
      </c>
      <c r="IWD4" s="1">
        <f>[1]Proteins!IWI2</f>
        <v>0</v>
      </c>
      <c r="IWE4" s="1">
        <f>[1]Proteins!IWJ2</f>
        <v>0</v>
      </c>
      <c r="IWF4" s="1">
        <f>[1]Proteins!IWK2</f>
        <v>0</v>
      </c>
      <c r="IWG4" s="1">
        <f>[1]Proteins!IWL2</f>
        <v>0</v>
      </c>
      <c r="IWH4" s="1">
        <f>[1]Proteins!IWM2</f>
        <v>0</v>
      </c>
      <c r="IWI4" s="1">
        <f>[1]Proteins!IWN2</f>
        <v>0</v>
      </c>
      <c r="IWJ4" s="1">
        <f>[1]Proteins!IWO2</f>
        <v>0</v>
      </c>
      <c r="IWK4" s="1">
        <f>[1]Proteins!IWP2</f>
        <v>0</v>
      </c>
      <c r="IWL4" s="1">
        <f>[1]Proteins!IWQ2</f>
        <v>0</v>
      </c>
      <c r="IWM4" s="1">
        <f>[1]Proteins!IWR2</f>
        <v>0</v>
      </c>
      <c r="IWN4" s="1">
        <f>[1]Proteins!IWS2</f>
        <v>0</v>
      </c>
      <c r="IWO4" s="1">
        <f>[1]Proteins!IWT2</f>
        <v>0</v>
      </c>
      <c r="IWP4" s="1">
        <f>[1]Proteins!IWU2</f>
        <v>0</v>
      </c>
      <c r="IWQ4" s="1">
        <f>[1]Proteins!IWV2</f>
        <v>0</v>
      </c>
      <c r="IWR4" s="1">
        <f>[1]Proteins!IWW2</f>
        <v>0</v>
      </c>
      <c r="IWS4" s="1">
        <f>[1]Proteins!IWX2</f>
        <v>0</v>
      </c>
      <c r="IWT4" s="1">
        <f>[1]Proteins!IWY2</f>
        <v>0</v>
      </c>
      <c r="IWU4" s="1">
        <f>[1]Proteins!IWZ2</f>
        <v>0</v>
      </c>
      <c r="IWV4" s="1">
        <f>[1]Proteins!IXA2</f>
        <v>0</v>
      </c>
      <c r="IWW4" s="1">
        <f>[1]Proteins!IXB2</f>
        <v>0</v>
      </c>
      <c r="IWX4" s="1">
        <f>[1]Proteins!IXC2</f>
        <v>0</v>
      </c>
      <c r="IWY4" s="1">
        <f>[1]Proteins!IXD2</f>
        <v>0</v>
      </c>
      <c r="IWZ4" s="1">
        <f>[1]Proteins!IXE2</f>
        <v>0</v>
      </c>
      <c r="IXA4" s="1">
        <f>[1]Proteins!IXF2</f>
        <v>0</v>
      </c>
      <c r="IXB4" s="1">
        <f>[1]Proteins!IXG2</f>
        <v>0</v>
      </c>
      <c r="IXC4" s="1">
        <f>[1]Proteins!IXH2</f>
        <v>0</v>
      </c>
      <c r="IXD4" s="1">
        <f>[1]Proteins!IXI2</f>
        <v>0</v>
      </c>
      <c r="IXE4" s="1">
        <f>[1]Proteins!IXJ2</f>
        <v>0</v>
      </c>
      <c r="IXF4" s="1">
        <f>[1]Proteins!IXK2</f>
        <v>0</v>
      </c>
      <c r="IXG4" s="1">
        <f>[1]Proteins!IXL2</f>
        <v>0</v>
      </c>
      <c r="IXH4" s="1">
        <f>[1]Proteins!IXM2</f>
        <v>0</v>
      </c>
      <c r="IXI4" s="1">
        <f>[1]Proteins!IXN2</f>
        <v>0</v>
      </c>
      <c r="IXJ4" s="1">
        <f>[1]Proteins!IXO2</f>
        <v>0</v>
      </c>
      <c r="IXK4" s="1">
        <f>[1]Proteins!IXP2</f>
        <v>0</v>
      </c>
      <c r="IXL4" s="1">
        <f>[1]Proteins!IXQ2</f>
        <v>0</v>
      </c>
      <c r="IXM4" s="1">
        <f>[1]Proteins!IXR2</f>
        <v>0</v>
      </c>
      <c r="IXN4" s="1">
        <f>[1]Proteins!IXS2</f>
        <v>0</v>
      </c>
      <c r="IXO4" s="1">
        <f>[1]Proteins!IXT2</f>
        <v>0</v>
      </c>
      <c r="IXP4" s="1">
        <f>[1]Proteins!IXU2</f>
        <v>0</v>
      </c>
      <c r="IXQ4" s="1">
        <f>[1]Proteins!IXV2</f>
        <v>0</v>
      </c>
      <c r="IXR4" s="1">
        <f>[1]Proteins!IXW2</f>
        <v>0</v>
      </c>
      <c r="IXS4" s="1">
        <f>[1]Proteins!IXX2</f>
        <v>0</v>
      </c>
      <c r="IXT4" s="1">
        <f>[1]Proteins!IXY2</f>
        <v>0</v>
      </c>
      <c r="IXU4" s="1">
        <f>[1]Proteins!IXZ2</f>
        <v>0</v>
      </c>
      <c r="IXV4" s="1">
        <f>[1]Proteins!IYA2</f>
        <v>0</v>
      </c>
      <c r="IXW4" s="1">
        <f>[1]Proteins!IYB2</f>
        <v>0</v>
      </c>
      <c r="IXX4" s="1">
        <f>[1]Proteins!IYC2</f>
        <v>0</v>
      </c>
      <c r="IXY4" s="1">
        <f>[1]Proteins!IYD2</f>
        <v>0</v>
      </c>
      <c r="IXZ4" s="1">
        <f>[1]Proteins!IYE2</f>
        <v>0</v>
      </c>
      <c r="IYA4" s="1">
        <f>[1]Proteins!IYF2</f>
        <v>0</v>
      </c>
      <c r="IYB4" s="1">
        <f>[1]Proteins!IYG2</f>
        <v>0</v>
      </c>
      <c r="IYC4" s="1">
        <f>[1]Proteins!IYH2</f>
        <v>0</v>
      </c>
      <c r="IYD4" s="1">
        <f>[1]Proteins!IYI2</f>
        <v>0</v>
      </c>
      <c r="IYE4" s="1">
        <f>[1]Proteins!IYJ2</f>
        <v>0</v>
      </c>
      <c r="IYF4" s="1">
        <f>[1]Proteins!IYK2</f>
        <v>0</v>
      </c>
      <c r="IYG4" s="1">
        <f>[1]Proteins!IYL2</f>
        <v>0</v>
      </c>
      <c r="IYH4" s="1">
        <f>[1]Proteins!IYM2</f>
        <v>0</v>
      </c>
      <c r="IYI4" s="1">
        <f>[1]Proteins!IYN2</f>
        <v>0</v>
      </c>
      <c r="IYJ4" s="1">
        <f>[1]Proteins!IYO2</f>
        <v>0</v>
      </c>
      <c r="IYK4" s="1">
        <f>[1]Proteins!IYP2</f>
        <v>0</v>
      </c>
      <c r="IYL4" s="1">
        <f>[1]Proteins!IYQ2</f>
        <v>0</v>
      </c>
      <c r="IYM4" s="1">
        <f>[1]Proteins!IYR2</f>
        <v>0</v>
      </c>
      <c r="IYN4" s="1">
        <f>[1]Proteins!IYS2</f>
        <v>0</v>
      </c>
      <c r="IYO4" s="1">
        <f>[1]Proteins!IYT2</f>
        <v>0</v>
      </c>
      <c r="IYP4" s="1">
        <f>[1]Proteins!IYU2</f>
        <v>0</v>
      </c>
      <c r="IYQ4" s="1">
        <f>[1]Proteins!IYV2</f>
        <v>0</v>
      </c>
      <c r="IYR4" s="1">
        <f>[1]Proteins!IYW2</f>
        <v>0</v>
      </c>
      <c r="IYS4" s="1">
        <f>[1]Proteins!IYX2</f>
        <v>0</v>
      </c>
      <c r="IYT4" s="1">
        <f>[1]Proteins!IYY2</f>
        <v>0</v>
      </c>
      <c r="IYU4" s="1">
        <f>[1]Proteins!IYZ2</f>
        <v>0</v>
      </c>
      <c r="IYV4" s="1">
        <f>[1]Proteins!IZA2</f>
        <v>0</v>
      </c>
      <c r="IYW4" s="1">
        <f>[1]Proteins!IZB2</f>
        <v>0</v>
      </c>
      <c r="IYX4" s="1">
        <f>[1]Proteins!IZC2</f>
        <v>0</v>
      </c>
      <c r="IYY4" s="1">
        <f>[1]Proteins!IZD2</f>
        <v>0</v>
      </c>
      <c r="IYZ4" s="1">
        <f>[1]Proteins!IZE2</f>
        <v>0</v>
      </c>
      <c r="IZA4" s="1">
        <f>[1]Proteins!IZF2</f>
        <v>0</v>
      </c>
      <c r="IZB4" s="1">
        <f>[1]Proteins!IZG2</f>
        <v>0</v>
      </c>
      <c r="IZC4" s="1">
        <f>[1]Proteins!IZH2</f>
        <v>0</v>
      </c>
      <c r="IZD4" s="1">
        <f>[1]Proteins!IZI2</f>
        <v>0</v>
      </c>
      <c r="IZE4" s="1">
        <f>[1]Proteins!IZJ2</f>
        <v>0</v>
      </c>
      <c r="IZF4" s="1">
        <f>[1]Proteins!IZK2</f>
        <v>0</v>
      </c>
      <c r="IZG4" s="1">
        <f>[1]Proteins!IZL2</f>
        <v>0</v>
      </c>
      <c r="IZH4" s="1">
        <f>[1]Proteins!IZM2</f>
        <v>0</v>
      </c>
      <c r="IZI4" s="1">
        <f>[1]Proteins!IZN2</f>
        <v>0</v>
      </c>
      <c r="IZJ4" s="1">
        <f>[1]Proteins!IZO2</f>
        <v>0</v>
      </c>
      <c r="IZK4" s="1">
        <f>[1]Proteins!IZP2</f>
        <v>0</v>
      </c>
      <c r="IZL4" s="1">
        <f>[1]Proteins!IZQ2</f>
        <v>0</v>
      </c>
      <c r="IZM4" s="1">
        <f>[1]Proteins!IZR2</f>
        <v>0</v>
      </c>
      <c r="IZN4" s="1">
        <f>[1]Proteins!IZS2</f>
        <v>0</v>
      </c>
      <c r="IZO4" s="1">
        <f>[1]Proteins!IZT2</f>
        <v>0</v>
      </c>
      <c r="IZP4" s="1">
        <f>[1]Proteins!IZU2</f>
        <v>0</v>
      </c>
      <c r="IZQ4" s="1">
        <f>[1]Proteins!IZV2</f>
        <v>0</v>
      </c>
      <c r="IZR4" s="1">
        <f>[1]Proteins!IZW2</f>
        <v>0</v>
      </c>
      <c r="IZS4" s="1">
        <f>[1]Proteins!IZX2</f>
        <v>0</v>
      </c>
      <c r="IZT4" s="1">
        <f>[1]Proteins!IZY2</f>
        <v>0</v>
      </c>
      <c r="IZU4" s="1">
        <f>[1]Proteins!IZZ2</f>
        <v>0</v>
      </c>
      <c r="IZV4" s="1">
        <f>[1]Proteins!JAA2</f>
        <v>0</v>
      </c>
      <c r="IZW4" s="1">
        <f>[1]Proteins!JAB2</f>
        <v>0</v>
      </c>
      <c r="IZX4" s="1">
        <f>[1]Proteins!JAC2</f>
        <v>0</v>
      </c>
      <c r="IZY4" s="1">
        <f>[1]Proteins!JAD2</f>
        <v>0</v>
      </c>
      <c r="IZZ4" s="1">
        <f>[1]Proteins!JAE2</f>
        <v>0</v>
      </c>
      <c r="JAA4" s="1">
        <f>[1]Proteins!JAF2</f>
        <v>0</v>
      </c>
      <c r="JAB4" s="1">
        <f>[1]Proteins!JAG2</f>
        <v>0</v>
      </c>
      <c r="JAC4" s="1">
        <f>[1]Proteins!JAH2</f>
        <v>0</v>
      </c>
      <c r="JAD4" s="1">
        <f>[1]Proteins!JAI2</f>
        <v>0</v>
      </c>
      <c r="JAE4" s="1">
        <f>[1]Proteins!JAJ2</f>
        <v>0</v>
      </c>
      <c r="JAF4" s="1">
        <f>[1]Proteins!JAK2</f>
        <v>0</v>
      </c>
      <c r="JAG4" s="1">
        <f>[1]Proteins!JAL2</f>
        <v>0</v>
      </c>
      <c r="JAH4" s="1">
        <f>[1]Proteins!JAM2</f>
        <v>0</v>
      </c>
      <c r="JAI4" s="1">
        <f>[1]Proteins!JAN2</f>
        <v>0</v>
      </c>
      <c r="JAJ4" s="1">
        <f>[1]Proteins!JAO2</f>
        <v>0</v>
      </c>
      <c r="JAK4" s="1">
        <f>[1]Proteins!JAP2</f>
        <v>0</v>
      </c>
      <c r="JAL4" s="1">
        <f>[1]Proteins!JAQ2</f>
        <v>0</v>
      </c>
      <c r="JAM4" s="1">
        <f>[1]Proteins!JAR2</f>
        <v>0</v>
      </c>
      <c r="JAN4" s="1">
        <f>[1]Proteins!JAS2</f>
        <v>0</v>
      </c>
      <c r="JAO4" s="1">
        <f>[1]Proteins!JAT2</f>
        <v>0</v>
      </c>
      <c r="JAP4" s="1">
        <f>[1]Proteins!JAU2</f>
        <v>0</v>
      </c>
      <c r="JAQ4" s="1">
        <f>[1]Proteins!JAV2</f>
        <v>0</v>
      </c>
      <c r="JAR4" s="1">
        <f>[1]Proteins!JAW2</f>
        <v>0</v>
      </c>
      <c r="JAS4" s="1">
        <f>[1]Proteins!JAX2</f>
        <v>0</v>
      </c>
      <c r="JAT4" s="1">
        <f>[1]Proteins!JAY2</f>
        <v>0</v>
      </c>
      <c r="JAU4" s="1">
        <f>[1]Proteins!JAZ2</f>
        <v>0</v>
      </c>
      <c r="JAV4" s="1">
        <f>[1]Proteins!JBA2</f>
        <v>0</v>
      </c>
      <c r="JAW4" s="1">
        <f>[1]Proteins!JBB2</f>
        <v>0</v>
      </c>
      <c r="JAX4" s="1">
        <f>[1]Proteins!JBC2</f>
        <v>0</v>
      </c>
      <c r="JAY4" s="1">
        <f>[1]Proteins!JBD2</f>
        <v>0</v>
      </c>
      <c r="JAZ4" s="1">
        <f>[1]Proteins!JBE2</f>
        <v>0</v>
      </c>
      <c r="JBA4" s="1">
        <f>[1]Proteins!JBF2</f>
        <v>0</v>
      </c>
      <c r="JBB4" s="1">
        <f>[1]Proteins!JBG2</f>
        <v>0</v>
      </c>
      <c r="JBC4" s="1">
        <f>[1]Proteins!JBH2</f>
        <v>0</v>
      </c>
      <c r="JBD4" s="1">
        <f>[1]Proteins!JBI2</f>
        <v>0</v>
      </c>
      <c r="JBE4" s="1">
        <f>[1]Proteins!JBJ2</f>
        <v>0</v>
      </c>
      <c r="JBF4" s="1">
        <f>[1]Proteins!JBK2</f>
        <v>0</v>
      </c>
      <c r="JBG4" s="1">
        <f>[1]Proteins!JBL2</f>
        <v>0</v>
      </c>
      <c r="JBH4" s="1">
        <f>[1]Proteins!JBM2</f>
        <v>0</v>
      </c>
      <c r="JBI4" s="1">
        <f>[1]Proteins!JBN2</f>
        <v>0</v>
      </c>
      <c r="JBJ4" s="1">
        <f>[1]Proteins!JBO2</f>
        <v>0</v>
      </c>
      <c r="JBK4" s="1">
        <f>[1]Proteins!JBP2</f>
        <v>0</v>
      </c>
      <c r="JBL4" s="1">
        <f>[1]Proteins!JBQ2</f>
        <v>0</v>
      </c>
      <c r="JBM4" s="1">
        <f>[1]Proteins!JBR2</f>
        <v>0</v>
      </c>
      <c r="JBN4" s="1">
        <f>[1]Proteins!JBS2</f>
        <v>0</v>
      </c>
      <c r="JBO4" s="1">
        <f>[1]Proteins!JBT2</f>
        <v>0</v>
      </c>
      <c r="JBP4" s="1">
        <f>[1]Proteins!JBU2</f>
        <v>0</v>
      </c>
      <c r="JBQ4" s="1">
        <f>[1]Proteins!JBV2</f>
        <v>0</v>
      </c>
      <c r="JBR4" s="1">
        <f>[1]Proteins!JBW2</f>
        <v>0</v>
      </c>
      <c r="JBS4" s="1">
        <f>[1]Proteins!JBX2</f>
        <v>0</v>
      </c>
      <c r="JBT4" s="1">
        <f>[1]Proteins!JBY2</f>
        <v>0</v>
      </c>
      <c r="JBU4" s="1">
        <f>[1]Proteins!JBZ2</f>
        <v>0</v>
      </c>
      <c r="JBV4" s="1">
        <f>[1]Proteins!JCA2</f>
        <v>0</v>
      </c>
      <c r="JBW4" s="1">
        <f>[1]Proteins!JCB2</f>
        <v>0</v>
      </c>
      <c r="JBX4" s="1">
        <f>[1]Proteins!JCC2</f>
        <v>0</v>
      </c>
      <c r="JBY4" s="1">
        <f>[1]Proteins!JCD2</f>
        <v>0</v>
      </c>
      <c r="JBZ4" s="1">
        <f>[1]Proteins!JCE2</f>
        <v>0</v>
      </c>
      <c r="JCA4" s="1">
        <f>[1]Proteins!JCF2</f>
        <v>0</v>
      </c>
      <c r="JCB4" s="1">
        <f>[1]Proteins!JCG2</f>
        <v>0</v>
      </c>
      <c r="JCC4" s="1">
        <f>[1]Proteins!JCH2</f>
        <v>0</v>
      </c>
      <c r="JCD4" s="1">
        <f>[1]Proteins!JCI2</f>
        <v>0</v>
      </c>
      <c r="JCE4" s="1">
        <f>[1]Proteins!JCJ2</f>
        <v>0</v>
      </c>
      <c r="JCF4" s="1">
        <f>[1]Proteins!JCK2</f>
        <v>0</v>
      </c>
      <c r="JCG4" s="1">
        <f>[1]Proteins!JCL2</f>
        <v>0</v>
      </c>
      <c r="JCH4" s="1">
        <f>[1]Proteins!JCM2</f>
        <v>0</v>
      </c>
      <c r="JCI4" s="1">
        <f>[1]Proteins!JCN2</f>
        <v>0</v>
      </c>
      <c r="JCJ4" s="1">
        <f>[1]Proteins!JCO2</f>
        <v>0</v>
      </c>
      <c r="JCK4" s="1">
        <f>[1]Proteins!JCP2</f>
        <v>0</v>
      </c>
      <c r="JCL4" s="1">
        <f>[1]Proteins!JCQ2</f>
        <v>0</v>
      </c>
      <c r="JCM4" s="1">
        <f>[1]Proteins!JCR2</f>
        <v>0</v>
      </c>
      <c r="JCN4" s="1">
        <f>[1]Proteins!JCS2</f>
        <v>0</v>
      </c>
      <c r="JCO4" s="1">
        <f>[1]Proteins!JCT2</f>
        <v>0</v>
      </c>
      <c r="JCP4" s="1">
        <f>[1]Proteins!JCU2</f>
        <v>0</v>
      </c>
      <c r="JCQ4" s="1">
        <f>[1]Proteins!JCV2</f>
        <v>0</v>
      </c>
      <c r="JCR4" s="1">
        <f>[1]Proteins!JCW2</f>
        <v>0</v>
      </c>
      <c r="JCS4" s="1">
        <f>[1]Proteins!JCX2</f>
        <v>0</v>
      </c>
      <c r="JCT4" s="1">
        <f>[1]Proteins!JCY2</f>
        <v>0</v>
      </c>
      <c r="JCU4" s="1">
        <f>[1]Proteins!JCZ2</f>
        <v>0</v>
      </c>
      <c r="JCV4" s="1">
        <f>[1]Proteins!JDA2</f>
        <v>0</v>
      </c>
      <c r="JCW4" s="1">
        <f>[1]Proteins!JDB2</f>
        <v>0</v>
      </c>
      <c r="JCX4" s="1">
        <f>[1]Proteins!JDC2</f>
        <v>0</v>
      </c>
      <c r="JCY4" s="1">
        <f>[1]Proteins!JDD2</f>
        <v>0</v>
      </c>
      <c r="JCZ4" s="1">
        <f>[1]Proteins!JDE2</f>
        <v>0</v>
      </c>
      <c r="JDA4" s="1">
        <f>[1]Proteins!JDF2</f>
        <v>0</v>
      </c>
      <c r="JDB4" s="1">
        <f>[1]Proteins!JDG2</f>
        <v>0</v>
      </c>
      <c r="JDC4" s="1">
        <f>[1]Proteins!JDH2</f>
        <v>0</v>
      </c>
      <c r="JDD4" s="1">
        <f>[1]Proteins!JDI2</f>
        <v>0</v>
      </c>
      <c r="JDE4" s="1">
        <f>[1]Proteins!JDJ2</f>
        <v>0</v>
      </c>
      <c r="JDF4" s="1">
        <f>[1]Proteins!JDK2</f>
        <v>0</v>
      </c>
      <c r="JDG4" s="1">
        <f>[1]Proteins!JDL2</f>
        <v>0</v>
      </c>
      <c r="JDH4" s="1">
        <f>[1]Proteins!JDM2</f>
        <v>0</v>
      </c>
      <c r="JDI4" s="1">
        <f>[1]Proteins!JDN2</f>
        <v>0</v>
      </c>
      <c r="JDJ4" s="1">
        <f>[1]Proteins!JDO2</f>
        <v>0</v>
      </c>
      <c r="JDK4" s="1">
        <f>[1]Proteins!JDP2</f>
        <v>0</v>
      </c>
      <c r="JDL4" s="1">
        <f>[1]Proteins!JDQ2</f>
        <v>0</v>
      </c>
      <c r="JDM4" s="1">
        <f>[1]Proteins!JDR2</f>
        <v>0</v>
      </c>
      <c r="JDN4" s="1">
        <f>[1]Proteins!JDS2</f>
        <v>0</v>
      </c>
      <c r="JDO4" s="1">
        <f>[1]Proteins!JDT2</f>
        <v>0</v>
      </c>
      <c r="JDP4" s="1">
        <f>[1]Proteins!JDU2</f>
        <v>0</v>
      </c>
      <c r="JDQ4" s="1">
        <f>[1]Proteins!JDV2</f>
        <v>0</v>
      </c>
      <c r="JDR4" s="1">
        <f>[1]Proteins!JDW2</f>
        <v>0</v>
      </c>
      <c r="JDS4" s="1">
        <f>[1]Proteins!JDX2</f>
        <v>0</v>
      </c>
      <c r="JDT4" s="1">
        <f>[1]Proteins!JDY2</f>
        <v>0</v>
      </c>
      <c r="JDU4" s="1">
        <f>[1]Proteins!JDZ2</f>
        <v>0</v>
      </c>
      <c r="JDV4" s="1">
        <f>[1]Proteins!JEA2</f>
        <v>0</v>
      </c>
      <c r="JDW4" s="1">
        <f>[1]Proteins!JEB2</f>
        <v>0</v>
      </c>
      <c r="JDX4" s="1">
        <f>[1]Proteins!JEC2</f>
        <v>0</v>
      </c>
      <c r="JDY4" s="1">
        <f>[1]Proteins!JED2</f>
        <v>0</v>
      </c>
      <c r="JDZ4" s="1">
        <f>[1]Proteins!JEE2</f>
        <v>0</v>
      </c>
      <c r="JEA4" s="1">
        <f>[1]Proteins!JEF2</f>
        <v>0</v>
      </c>
      <c r="JEB4" s="1">
        <f>[1]Proteins!JEG2</f>
        <v>0</v>
      </c>
      <c r="JEC4" s="1">
        <f>[1]Proteins!JEH2</f>
        <v>0</v>
      </c>
      <c r="JED4" s="1">
        <f>[1]Proteins!JEI2</f>
        <v>0</v>
      </c>
      <c r="JEE4" s="1">
        <f>[1]Proteins!JEJ2</f>
        <v>0</v>
      </c>
      <c r="JEF4" s="1">
        <f>[1]Proteins!JEK2</f>
        <v>0</v>
      </c>
      <c r="JEG4" s="1">
        <f>[1]Proteins!JEL2</f>
        <v>0</v>
      </c>
      <c r="JEH4" s="1">
        <f>[1]Proteins!JEM2</f>
        <v>0</v>
      </c>
      <c r="JEI4" s="1">
        <f>[1]Proteins!JEN2</f>
        <v>0</v>
      </c>
      <c r="JEJ4" s="1">
        <f>[1]Proteins!JEO2</f>
        <v>0</v>
      </c>
      <c r="JEK4" s="1">
        <f>[1]Proteins!JEP2</f>
        <v>0</v>
      </c>
      <c r="JEL4" s="1">
        <f>[1]Proteins!JEQ2</f>
        <v>0</v>
      </c>
      <c r="JEM4" s="1">
        <f>[1]Proteins!JER2</f>
        <v>0</v>
      </c>
      <c r="JEN4" s="1">
        <f>[1]Proteins!JES2</f>
        <v>0</v>
      </c>
      <c r="JEO4" s="1">
        <f>[1]Proteins!JET2</f>
        <v>0</v>
      </c>
      <c r="JEP4" s="1">
        <f>[1]Proteins!JEU2</f>
        <v>0</v>
      </c>
      <c r="JEQ4" s="1">
        <f>[1]Proteins!JEV2</f>
        <v>0</v>
      </c>
      <c r="JER4" s="1">
        <f>[1]Proteins!JEW2</f>
        <v>0</v>
      </c>
      <c r="JES4" s="1">
        <f>[1]Proteins!JEX2</f>
        <v>0</v>
      </c>
      <c r="JET4" s="1">
        <f>[1]Proteins!JEY2</f>
        <v>0</v>
      </c>
      <c r="JEU4" s="1">
        <f>[1]Proteins!JEZ2</f>
        <v>0</v>
      </c>
      <c r="JEV4" s="1">
        <f>[1]Proteins!JFA2</f>
        <v>0</v>
      </c>
      <c r="JEW4" s="1">
        <f>[1]Proteins!JFB2</f>
        <v>0</v>
      </c>
      <c r="JEX4" s="1">
        <f>[1]Proteins!JFC2</f>
        <v>0</v>
      </c>
      <c r="JEY4" s="1">
        <f>[1]Proteins!JFD2</f>
        <v>0</v>
      </c>
      <c r="JEZ4" s="1">
        <f>[1]Proteins!JFE2</f>
        <v>0</v>
      </c>
      <c r="JFA4" s="1">
        <f>[1]Proteins!JFF2</f>
        <v>0</v>
      </c>
      <c r="JFB4" s="1">
        <f>[1]Proteins!JFG2</f>
        <v>0</v>
      </c>
      <c r="JFC4" s="1">
        <f>[1]Proteins!JFH2</f>
        <v>0</v>
      </c>
      <c r="JFD4" s="1">
        <f>[1]Proteins!JFI2</f>
        <v>0</v>
      </c>
      <c r="JFE4" s="1">
        <f>[1]Proteins!JFJ2</f>
        <v>0</v>
      </c>
      <c r="JFF4" s="1">
        <f>[1]Proteins!JFK2</f>
        <v>0</v>
      </c>
      <c r="JFG4" s="1">
        <f>[1]Proteins!JFL2</f>
        <v>0</v>
      </c>
      <c r="JFH4" s="1">
        <f>[1]Proteins!JFM2</f>
        <v>0</v>
      </c>
      <c r="JFI4" s="1">
        <f>[1]Proteins!JFN2</f>
        <v>0</v>
      </c>
      <c r="JFJ4" s="1">
        <f>[1]Proteins!JFO2</f>
        <v>0</v>
      </c>
      <c r="JFK4" s="1">
        <f>[1]Proteins!JFP2</f>
        <v>0</v>
      </c>
      <c r="JFL4" s="1">
        <f>[1]Proteins!JFQ2</f>
        <v>0</v>
      </c>
      <c r="JFM4" s="1">
        <f>[1]Proteins!JFR2</f>
        <v>0</v>
      </c>
      <c r="JFN4" s="1">
        <f>[1]Proteins!JFS2</f>
        <v>0</v>
      </c>
      <c r="JFO4" s="1">
        <f>[1]Proteins!JFT2</f>
        <v>0</v>
      </c>
      <c r="JFP4" s="1">
        <f>[1]Proteins!JFU2</f>
        <v>0</v>
      </c>
      <c r="JFQ4" s="1">
        <f>[1]Proteins!JFV2</f>
        <v>0</v>
      </c>
      <c r="JFR4" s="1">
        <f>[1]Proteins!JFW2</f>
        <v>0</v>
      </c>
      <c r="JFS4" s="1">
        <f>[1]Proteins!JFX2</f>
        <v>0</v>
      </c>
      <c r="JFT4" s="1">
        <f>[1]Proteins!JFY2</f>
        <v>0</v>
      </c>
      <c r="JFU4" s="1">
        <f>[1]Proteins!JFZ2</f>
        <v>0</v>
      </c>
      <c r="JFV4" s="1">
        <f>[1]Proteins!JGA2</f>
        <v>0</v>
      </c>
      <c r="JFW4" s="1">
        <f>[1]Proteins!JGB2</f>
        <v>0</v>
      </c>
      <c r="JFX4" s="1">
        <f>[1]Proteins!JGC2</f>
        <v>0</v>
      </c>
      <c r="JFY4" s="1">
        <f>[1]Proteins!JGD2</f>
        <v>0</v>
      </c>
      <c r="JFZ4" s="1">
        <f>[1]Proteins!JGE2</f>
        <v>0</v>
      </c>
      <c r="JGA4" s="1">
        <f>[1]Proteins!JGF2</f>
        <v>0</v>
      </c>
      <c r="JGB4" s="1">
        <f>[1]Proteins!JGG2</f>
        <v>0</v>
      </c>
      <c r="JGC4" s="1">
        <f>[1]Proteins!JGH2</f>
        <v>0</v>
      </c>
      <c r="JGD4" s="1">
        <f>[1]Proteins!JGI2</f>
        <v>0</v>
      </c>
      <c r="JGE4" s="1">
        <f>[1]Proteins!JGJ2</f>
        <v>0</v>
      </c>
      <c r="JGF4" s="1">
        <f>[1]Proteins!JGK2</f>
        <v>0</v>
      </c>
      <c r="JGG4" s="1">
        <f>[1]Proteins!JGL2</f>
        <v>0</v>
      </c>
      <c r="JGH4" s="1">
        <f>[1]Proteins!JGM2</f>
        <v>0</v>
      </c>
      <c r="JGI4" s="1">
        <f>[1]Proteins!JGN2</f>
        <v>0</v>
      </c>
      <c r="JGJ4" s="1">
        <f>[1]Proteins!JGO2</f>
        <v>0</v>
      </c>
      <c r="JGK4" s="1">
        <f>[1]Proteins!JGP2</f>
        <v>0</v>
      </c>
      <c r="JGL4" s="1">
        <f>[1]Proteins!JGQ2</f>
        <v>0</v>
      </c>
      <c r="JGM4" s="1">
        <f>[1]Proteins!JGR2</f>
        <v>0</v>
      </c>
      <c r="JGN4" s="1">
        <f>[1]Proteins!JGS2</f>
        <v>0</v>
      </c>
      <c r="JGO4" s="1">
        <f>[1]Proteins!JGT2</f>
        <v>0</v>
      </c>
      <c r="JGP4" s="1">
        <f>[1]Proteins!JGU2</f>
        <v>0</v>
      </c>
      <c r="JGQ4" s="1">
        <f>[1]Proteins!JGV2</f>
        <v>0</v>
      </c>
      <c r="JGR4" s="1">
        <f>[1]Proteins!JGW2</f>
        <v>0</v>
      </c>
      <c r="JGS4" s="1">
        <f>[1]Proteins!JGX2</f>
        <v>0</v>
      </c>
      <c r="JGT4" s="1">
        <f>[1]Proteins!JGY2</f>
        <v>0</v>
      </c>
      <c r="JGU4" s="1">
        <f>[1]Proteins!JGZ2</f>
        <v>0</v>
      </c>
      <c r="JGV4" s="1">
        <f>[1]Proteins!JHA2</f>
        <v>0</v>
      </c>
      <c r="JGW4" s="1">
        <f>[1]Proteins!JHB2</f>
        <v>0</v>
      </c>
      <c r="JGX4" s="1">
        <f>[1]Proteins!JHC2</f>
        <v>0</v>
      </c>
      <c r="JGY4" s="1">
        <f>[1]Proteins!JHD2</f>
        <v>0</v>
      </c>
      <c r="JGZ4" s="1">
        <f>[1]Proteins!JHE2</f>
        <v>0</v>
      </c>
      <c r="JHA4" s="1">
        <f>[1]Proteins!JHF2</f>
        <v>0</v>
      </c>
      <c r="JHB4" s="1">
        <f>[1]Proteins!JHG2</f>
        <v>0</v>
      </c>
      <c r="JHC4" s="1">
        <f>[1]Proteins!JHH2</f>
        <v>0</v>
      </c>
      <c r="JHD4" s="1">
        <f>[1]Proteins!JHI2</f>
        <v>0</v>
      </c>
      <c r="JHE4" s="1">
        <f>[1]Proteins!JHJ2</f>
        <v>0</v>
      </c>
      <c r="JHF4" s="1">
        <f>[1]Proteins!JHK2</f>
        <v>0</v>
      </c>
      <c r="JHG4" s="1">
        <f>[1]Proteins!JHL2</f>
        <v>0</v>
      </c>
      <c r="JHH4" s="1">
        <f>[1]Proteins!JHM2</f>
        <v>0</v>
      </c>
      <c r="JHI4" s="1">
        <f>[1]Proteins!JHN2</f>
        <v>0</v>
      </c>
      <c r="JHJ4" s="1">
        <f>[1]Proteins!JHO2</f>
        <v>0</v>
      </c>
      <c r="JHK4" s="1">
        <f>[1]Proteins!JHP2</f>
        <v>0</v>
      </c>
      <c r="JHL4" s="1">
        <f>[1]Proteins!JHQ2</f>
        <v>0</v>
      </c>
      <c r="JHM4" s="1">
        <f>[1]Proteins!JHR2</f>
        <v>0</v>
      </c>
      <c r="JHN4" s="1">
        <f>[1]Proteins!JHS2</f>
        <v>0</v>
      </c>
      <c r="JHO4" s="1">
        <f>[1]Proteins!JHT2</f>
        <v>0</v>
      </c>
      <c r="JHP4" s="1">
        <f>[1]Proteins!JHU2</f>
        <v>0</v>
      </c>
      <c r="JHQ4" s="1">
        <f>[1]Proteins!JHV2</f>
        <v>0</v>
      </c>
      <c r="JHR4" s="1">
        <f>[1]Proteins!JHW2</f>
        <v>0</v>
      </c>
      <c r="JHS4" s="1">
        <f>[1]Proteins!JHX2</f>
        <v>0</v>
      </c>
      <c r="JHT4" s="1">
        <f>[1]Proteins!JHY2</f>
        <v>0</v>
      </c>
      <c r="JHU4" s="1">
        <f>[1]Proteins!JHZ2</f>
        <v>0</v>
      </c>
      <c r="JHV4" s="1">
        <f>[1]Proteins!JIA2</f>
        <v>0</v>
      </c>
      <c r="JHW4" s="1">
        <f>[1]Proteins!JIB2</f>
        <v>0</v>
      </c>
      <c r="JHX4" s="1">
        <f>[1]Proteins!JIC2</f>
        <v>0</v>
      </c>
      <c r="JHY4" s="1">
        <f>[1]Proteins!JID2</f>
        <v>0</v>
      </c>
      <c r="JHZ4" s="1">
        <f>[1]Proteins!JIE2</f>
        <v>0</v>
      </c>
      <c r="JIA4" s="1">
        <f>[1]Proteins!JIF2</f>
        <v>0</v>
      </c>
      <c r="JIB4" s="1">
        <f>[1]Proteins!JIG2</f>
        <v>0</v>
      </c>
      <c r="JIC4" s="1">
        <f>[1]Proteins!JIH2</f>
        <v>0</v>
      </c>
      <c r="JID4" s="1">
        <f>[1]Proteins!JII2</f>
        <v>0</v>
      </c>
      <c r="JIE4" s="1">
        <f>[1]Proteins!JIJ2</f>
        <v>0</v>
      </c>
      <c r="JIF4" s="1">
        <f>[1]Proteins!JIK2</f>
        <v>0</v>
      </c>
      <c r="JIG4" s="1">
        <f>[1]Proteins!JIL2</f>
        <v>0</v>
      </c>
      <c r="JIH4" s="1">
        <f>[1]Proteins!JIM2</f>
        <v>0</v>
      </c>
      <c r="JII4" s="1">
        <f>[1]Proteins!JIN2</f>
        <v>0</v>
      </c>
      <c r="JIJ4" s="1">
        <f>[1]Proteins!JIO2</f>
        <v>0</v>
      </c>
      <c r="JIK4" s="1">
        <f>[1]Proteins!JIP2</f>
        <v>0</v>
      </c>
      <c r="JIL4" s="1">
        <f>[1]Proteins!JIQ2</f>
        <v>0</v>
      </c>
      <c r="JIM4" s="1">
        <f>[1]Proteins!JIR2</f>
        <v>0</v>
      </c>
      <c r="JIN4" s="1">
        <f>[1]Proteins!JIS2</f>
        <v>0</v>
      </c>
      <c r="JIO4" s="1">
        <f>[1]Proteins!JIT2</f>
        <v>0</v>
      </c>
      <c r="JIP4" s="1">
        <f>[1]Proteins!JIU2</f>
        <v>0</v>
      </c>
      <c r="JIQ4" s="1">
        <f>[1]Proteins!JIV2</f>
        <v>0</v>
      </c>
      <c r="JIR4" s="1">
        <f>[1]Proteins!JIW2</f>
        <v>0</v>
      </c>
      <c r="JIS4" s="1">
        <f>[1]Proteins!JIX2</f>
        <v>0</v>
      </c>
      <c r="JIT4" s="1">
        <f>[1]Proteins!JIY2</f>
        <v>0</v>
      </c>
      <c r="JIU4" s="1">
        <f>[1]Proteins!JIZ2</f>
        <v>0</v>
      </c>
      <c r="JIV4" s="1">
        <f>[1]Proteins!JJA2</f>
        <v>0</v>
      </c>
      <c r="JIW4" s="1">
        <f>[1]Proteins!JJB2</f>
        <v>0</v>
      </c>
      <c r="JIX4" s="1">
        <f>[1]Proteins!JJC2</f>
        <v>0</v>
      </c>
      <c r="JIY4" s="1">
        <f>[1]Proteins!JJD2</f>
        <v>0</v>
      </c>
      <c r="JIZ4" s="1">
        <f>[1]Proteins!JJE2</f>
        <v>0</v>
      </c>
      <c r="JJA4" s="1">
        <f>[1]Proteins!JJF2</f>
        <v>0</v>
      </c>
      <c r="JJB4" s="1">
        <f>[1]Proteins!JJG2</f>
        <v>0</v>
      </c>
      <c r="JJC4" s="1">
        <f>[1]Proteins!JJH2</f>
        <v>0</v>
      </c>
      <c r="JJD4" s="1">
        <f>[1]Proteins!JJI2</f>
        <v>0</v>
      </c>
      <c r="JJE4" s="1">
        <f>[1]Proteins!JJJ2</f>
        <v>0</v>
      </c>
      <c r="JJF4" s="1">
        <f>[1]Proteins!JJK2</f>
        <v>0</v>
      </c>
      <c r="JJG4" s="1">
        <f>[1]Proteins!JJL2</f>
        <v>0</v>
      </c>
      <c r="JJH4" s="1">
        <f>[1]Proteins!JJM2</f>
        <v>0</v>
      </c>
      <c r="JJI4" s="1">
        <f>[1]Proteins!JJN2</f>
        <v>0</v>
      </c>
      <c r="JJJ4" s="1">
        <f>[1]Proteins!JJO2</f>
        <v>0</v>
      </c>
      <c r="JJK4" s="1">
        <f>[1]Proteins!JJP2</f>
        <v>0</v>
      </c>
      <c r="JJL4" s="1">
        <f>[1]Proteins!JJQ2</f>
        <v>0</v>
      </c>
      <c r="JJM4" s="1">
        <f>[1]Proteins!JJR2</f>
        <v>0</v>
      </c>
      <c r="JJN4" s="1">
        <f>[1]Proteins!JJS2</f>
        <v>0</v>
      </c>
      <c r="JJO4" s="1">
        <f>[1]Proteins!JJT2</f>
        <v>0</v>
      </c>
      <c r="JJP4" s="1">
        <f>[1]Proteins!JJU2</f>
        <v>0</v>
      </c>
      <c r="JJQ4" s="1">
        <f>[1]Proteins!JJV2</f>
        <v>0</v>
      </c>
      <c r="JJR4" s="1">
        <f>[1]Proteins!JJW2</f>
        <v>0</v>
      </c>
      <c r="JJS4" s="1">
        <f>[1]Proteins!JJX2</f>
        <v>0</v>
      </c>
      <c r="JJT4" s="1">
        <f>[1]Proteins!JJY2</f>
        <v>0</v>
      </c>
      <c r="JJU4" s="1">
        <f>[1]Proteins!JJZ2</f>
        <v>0</v>
      </c>
      <c r="JJV4" s="1">
        <f>[1]Proteins!JKA2</f>
        <v>0</v>
      </c>
      <c r="JJW4" s="1">
        <f>[1]Proteins!JKB2</f>
        <v>0</v>
      </c>
      <c r="JJX4" s="1">
        <f>[1]Proteins!JKC2</f>
        <v>0</v>
      </c>
      <c r="JJY4" s="1">
        <f>[1]Proteins!JKD2</f>
        <v>0</v>
      </c>
      <c r="JJZ4" s="1">
        <f>[1]Proteins!JKE2</f>
        <v>0</v>
      </c>
      <c r="JKA4" s="1">
        <f>[1]Proteins!JKF2</f>
        <v>0</v>
      </c>
      <c r="JKB4" s="1">
        <f>[1]Proteins!JKG2</f>
        <v>0</v>
      </c>
      <c r="JKC4" s="1">
        <f>[1]Proteins!JKH2</f>
        <v>0</v>
      </c>
      <c r="JKD4" s="1">
        <f>[1]Proteins!JKI2</f>
        <v>0</v>
      </c>
      <c r="JKE4" s="1">
        <f>[1]Proteins!JKJ2</f>
        <v>0</v>
      </c>
      <c r="JKF4" s="1">
        <f>[1]Proteins!JKK2</f>
        <v>0</v>
      </c>
      <c r="JKG4" s="1">
        <f>[1]Proteins!JKL2</f>
        <v>0</v>
      </c>
      <c r="JKH4" s="1">
        <f>[1]Proteins!JKM2</f>
        <v>0</v>
      </c>
      <c r="JKI4" s="1">
        <f>[1]Proteins!JKN2</f>
        <v>0</v>
      </c>
      <c r="JKJ4" s="1">
        <f>[1]Proteins!JKO2</f>
        <v>0</v>
      </c>
      <c r="JKK4" s="1">
        <f>[1]Proteins!JKP2</f>
        <v>0</v>
      </c>
      <c r="JKL4" s="1">
        <f>[1]Proteins!JKQ2</f>
        <v>0</v>
      </c>
      <c r="JKM4" s="1">
        <f>[1]Proteins!JKR2</f>
        <v>0</v>
      </c>
      <c r="JKN4" s="1">
        <f>[1]Proteins!JKS2</f>
        <v>0</v>
      </c>
      <c r="JKO4" s="1">
        <f>[1]Proteins!JKT2</f>
        <v>0</v>
      </c>
      <c r="JKP4" s="1">
        <f>[1]Proteins!JKU2</f>
        <v>0</v>
      </c>
      <c r="JKQ4" s="1">
        <f>[1]Proteins!JKV2</f>
        <v>0</v>
      </c>
      <c r="JKR4" s="1">
        <f>[1]Proteins!JKW2</f>
        <v>0</v>
      </c>
      <c r="JKS4" s="1">
        <f>[1]Proteins!JKX2</f>
        <v>0</v>
      </c>
      <c r="JKT4" s="1">
        <f>[1]Proteins!JKY2</f>
        <v>0</v>
      </c>
      <c r="JKU4" s="1">
        <f>[1]Proteins!JKZ2</f>
        <v>0</v>
      </c>
      <c r="JKV4" s="1">
        <f>[1]Proteins!JLA2</f>
        <v>0</v>
      </c>
      <c r="JKW4" s="1">
        <f>[1]Proteins!JLB2</f>
        <v>0</v>
      </c>
      <c r="JKX4" s="1">
        <f>[1]Proteins!JLC2</f>
        <v>0</v>
      </c>
      <c r="JKY4" s="1">
        <f>[1]Proteins!JLD2</f>
        <v>0</v>
      </c>
      <c r="JKZ4" s="1">
        <f>[1]Proteins!JLE2</f>
        <v>0</v>
      </c>
      <c r="JLA4" s="1">
        <f>[1]Proteins!JLF2</f>
        <v>0</v>
      </c>
      <c r="JLB4" s="1">
        <f>[1]Proteins!JLG2</f>
        <v>0</v>
      </c>
      <c r="JLC4" s="1">
        <f>[1]Proteins!JLH2</f>
        <v>0</v>
      </c>
      <c r="JLD4" s="1">
        <f>[1]Proteins!JLI2</f>
        <v>0</v>
      </c>
      <c r="JLE4" s="1">
        <f>[1]Proteins!JLJ2</f>
        <v>0</v>
      </c>
      <c r="JLF4" s="1">
        <f>[1]Proteins!JLK2</f>
        <v>0</v>
      </c>
      <c r="JLG4" s="1">
        <f>[1]Proteins!JLL2</f>
        <v>0</v>
      </c>
      <c r="JLH4" s="1">
        <f>[1]Proteins!JLM2</f>
        <v>0</v>
      </c>
      <c r="JLI4" s="1">
        <f>[1]Proteins!JLN2</f>
        <v>0</v>
      </c>
      <c r="JLJ4" s="1">
        <f>[1]Proteins!JLO2</f>
        <v>0</v>
      </c>
      <c r="JLK4" s="1">
        <f>[1]Proteins!JLP2</f>
        <v>0</v>
      </c>
      <c r="JLL4" s="1">
        <f>[1]Proteins!JLQ2</f>
        <v>0</v>
      </c>
      <c r="JLM4" s="1">
        <f>[1]Proteins!JLR2</f>
        <v>0</v>
      </c>
      <c r="JLN4" s="1">
        <f>[1]Proteins!JLS2</f>
        <v>0</v>
      </c>
      <c r="JLO4" s="1">
        <f>[1]Proteins!JLT2</f>
        <v>0</v>
      </c>
      <c r="JLP4" s="1">
        <f>[1]Proteins!JLU2</f>
        <v>0</v>
      </c>
      <c r="JLQ4" s="1">
        <f>[1]Proteins!JLV2</f>
        <v>0</v>
      </c>
      <c r="JLR4" s="1">
        <f>[1]Proteins!JLW2</f>
        <v>0</v>
      </c>
      <c r="JLS4" s="1">
        <f>[1]Proteins!JLX2</f>
        <v>0</v>
      </c>
      <c r="JLT4" s="1">
        <f>[1]Proteins!JLY2</f>
        <v>0</v>
      </c>
      <c r="JLU4" s="1">
        <f>[1]Proteins!JLZ2</f>
        <v>0</v>
      </c>
      <c r="JLV4" s="1">
        <f>[1]Proteins!JMA2</f>
        <v>0</v>
      </c>
      <c r="JLW4" s="1">
        <f>[1]Proteins!JMB2</f>
        <v>0</v>
      </c>
      <c r="JLX4" s="1">
        <f>[1]Proteins!JMC2</f>
        <v>0</v>
      </c>
      <c r="JLY4" s="1">
        <f>[1]Proteins!JMD2</f>
        <v>0</v>
      </c>
      <c r="JLZ4" s="1">
        <f>[1]Proteins!JME2</f>
        <v>0</v>
      </c>
      <c r="JMA4" s="1">
        <f>[1]Proteins!JMF2</f>
        <v>0</v>
      </c>
      <c r="JMB4" s="1">
        <f>[1]Proteins!JMG2</f>
        <v>0</v>
      </c>
      <c r="JMC4" s="1">
        <f>[1]Proteins!JMH2</f>
        <v>0</v>
      </c>
      <c r="JMD4" s="1">
        <f>[1]Proteins!JMI2</f>
        <v>0</v>
      </c>
      <c r="JME4" s="1">
        <f>[1]Proteins!JMJ2</f>
        <v>0</v>
      </c>
      <c r="JMF4" s="1">
        <f>[1]Proteins!JMK2</f>
        <v>0</v>
      </c>
      <c r="JMG4" s="1">
        <f>[1]Proteins!JML2</f>
        <v>0</v>
      </c>
      <c r="JMH4" s="1">
        <f>[1]Proteins!JMM2</f>
        <v>0</v>
      </c>
      <c r="JMI4" s="1">
        <f>[1]Proteins!JMN2</f>
        <v>0</v>
      </c>
      <c r="JMJ4" s="1">
        <f>[1]Proteins!JMO2</f>
        <v>0</v>
      </c>
      <c r="JMK4" s="1">
        <f>[1]Proteins!JMP2</f>
        <v>0</v>
      </c>
      <c r="JML4" s="1">
        <f>[1]Proteins!JMQ2</f>
        <v>0</v>
      </c>
      <c r="JMM4" s="1">
        <f>[1]Proteins!JMR2</f>
        <v>0</v>
      </c>
      <c r="JMN4" s="1">
        <f>[1]Proteins!JMS2</f>
        <v>0</v>
      </c>
      <c r="JMO4" s="1">
        <f>[1]Proteins!JMT2</f>
        <v>0</v>
      </c>
      <c r="JMP4" s="1">
        <f>[1]Proteins!JMU2</f>
        <v>0</v>
      </c>
      <c r="JMQ4" s="1">
        <f>[1]Proteins!JMV2</f>
        <v>0</v>
      </c>
      <c r="JMR4" s="1">
        <f>[1]Proteins!JMW2</f>
        <v>0</v>
      </c>
      <c r="JMS4" s="1">
        <f>[1]Proteins!JMX2</f>
        <v>0</v>
      </c>
      <c r="JMT4" s="1">
        <f>[1]Proteins!JMY2</f>
        <v>0</v>
      </c>
      <c r="JMU4" s="1">
        <f>[1]Proteins!JMZ2</f>
        <v>0</v>
      </c>
      <c r="JMV4" s="1">
        <f>[1]Proteins!JNA2</f>
        <v>0</v>
      </c>
      <c r="JMW4" s="1">
        <f>[1]Proteins!JNB2</f>
        <v>0</v>
      </c>
      <c r="JMX4" s="1">
        <f>[1]Proteins!JNC2</f>
        <v>0</v>
      </c>
      <c r="JMY4" s="1">
        <f>[1]Proteins!JND2</f>
        <v>0</v>
      </c>
      <c r="JMZ4" s="1">
        <f>[1]Proteins!JNE2</f>
        <v>0</v>
      </c>
      <c r="JNA4" s="1">
        <f>[1]Proteins!JNF2</f>
        <v>0</v>
      </c>
      <c r="JNB4" s="1">
        <f>[1]Proteins!JNG2</f>
        <v>0</v>
      </c>
      <c r="JNC4" s="1">
        <f>[1]Proteins!JNH2</f>
        <v>0</v>
      </c>
      <c r="JND4" s="1">
        <f>[1]Proteins!JNI2</f>
        <v>0</v>
      </c>
      <c r="JNE4" s="1">
        <f>[1]Proteins!JNJ2</f>
        <v>0</v>
      </c>
      <c r="JNF4" s="1">
        <f>[1]Proteins!JNK2</f>
        <v>0</v>
      </c>
      <c r="JNG4" s="1">
        <f>[1]Proteins!JNL2</f>
        <v>0</v>
      </c>
      <c r="JNH4" s="1">
        <f>[1]Proteins!JNM2</f>
        <v>0</v>
      </c>
      <c r="JNI4" s="1">
        <f>[1]Proteins!JNN2</f>
        <v>0</v>
      </c>
      <c r="JNJ4" s="1">
        <f>[1]Proteins!JNO2</f>
        <v>0</v>
      </c>
      <c r="JNK4" s="1">
        <f>[1]Proteins!JNP2</f>
        <v>0</v>
      </c>
      <c r="JNL4" s="1">
        <f>[1]Proteins!JNQ2</f>
        <v>0</v>
      </c>
      <c r="JNM4" s="1">
        <f>[1]Proteins!JNR2</f>
        <v>0</v>
      </c>
      <c r="JNN4" s="1">
        <f>[1]Proteins!JNS2</f>
        <v>0</v>
      </c>
      <c r="JNO4" s="1">
        <f>[1]Proteins!JNT2</f>
        <v>0</v>
      </c>
      <c r="JNP4" s="1">
        <f>[1]Proteins!JNU2</f>
        <v>0</v>
      </c>
      <c r="JNQ4" s="1">
        <f>[1]Proteins!JNV2</f>
        <v>0</v>
      </c>
      <c r="JNR4" s="1">
        <f>[1]Proteins!JNW2</f>
        <v>0</v>
      </c>
      <c r="JNS4" s="1">
        <f>[1]Proteins!JNX2</f>
        <v>0</v>
      </c>
      <c r="JNT4" s="1">
        <f>[1]Proteins!JNY2</f>
        <v>0</v>
      </c>
      <c r="JNU4" s="1">
        <f>[1]Proteins!JNZ2</f>
        <v>0</v>
      </c>
      <c r="JNV4" s="1">
        <f>[1]Proteins!JOA2</f>
        <v>0</v>
      </c>
      <c r="JNW4" s="1">
        <f>[1]Proteins!JOB2</f>
        <v>0</v>
      </c>
      <c r="JNX4" s="1">
        <f>[1]Proteins!JOC2</f>
        <v>0</v>
      </c>
      <c r="JNY4" s="1">
        <f>[1]Proteins!JOD2</f>
        <v>0</v>
      </c>
      <c r="JNZ4" s="1">
        <f>[1]Proteins!JOE2</f>
        <v>0</v>
      </c>
      <c r="JOA4" s="1">
        <f>[1]Proteins!JOF2</f>
        <v>0</v>
      </c>
      <c r="JOB4" s="1">
        <f>[1]Proteins!JOG2</f>
        <v>0</v>
      </c>
      <c r="JOC4" s="1">
        <f>[1]Proteins!JOH2</f>
        <v>0</v>
      </c>
      <c r="JOD4" s="1">
        <f>[1]Proteins!JOI2</f>
        <v>0</v>
      </c>
      <c r="JOE4" s="1">
        <f>[1]Proteins!JOJ2</f>
        <v>0</v>
      </c>
      <c r="JOF4" s="1">
        <f>[1]Proteins!JOK2</f>
        <v>0</v>
      </c>
      <c r="JOG4" s="1">
        <f>[1]Proteins!JOL2</f>
        <v>0</v>
      </c>
      <c r="JOH4" s="1">
        <f>[1]Proteins!JOM2</f>
        <v>0</v>
      </c>
      <c r="JOI4" s="1">
        <f>[1]Proteins!JON2</f>
        <v>0</v>
      </c>
      <c r="JOJ4" s="1">
        <f>[1]Proteins!JOO2</f>
        <v>0</v>
      </c>
      <c r="JOK4" s="1">
        <f>[1]Proteins!JOP2</f>
        <v>0</v>
      </c>
      <c r="JOL4" s="1">
        <f>[1]Proteins!JOQ2</f>
        <v>0</v>
      </c>
      <c r="JOM4" s="1">
        <f>[1]Proteins!JOR2</f>
        <v>0</v>
      </c>
      <c r="JON4" s="1">
        <f>[1]Proteins!JOS2</f>
        <v>0</v>
      </c>
      <c r="JOO4" s="1">
        <f>[1]Proteins!JOT2</f>
        <v>0</v>
      </c>
      <c r="JOP4" s="1">
        <f>[1]Proteins!JOU2</f>
        <v>0</v>
      </c>
      <c r="JOQ4" s="1">
        <f>[1]Proteins!JOV2</f>
        <v>0</v>
      </c>
      <c r="JOR4" s="1">
        <f>[1]Proteins!JOW2</f>
        <v>0</v>
      </c>
      <c r="JOS4" s="1">
        <f>[1]Proteins!JOX2</f>
        <v>0</v>
      </c>
      <c r="JOT4" s="1">
        <f>[1]Proteins!JOY2</f>
        <v>0</v>
      </c>
      <c r="JOU4" s="1">
        <f>[1]Proteins!JOZ2</f>
        <v>0</v>
      </c>
      <c r="JOV4" s="1">
        <f>[1]Proteins!JPA2</f>
        <v>0</v>
      </c>
      <c r="JOW4" s="1">
        <f>[1]Proteins!JPB2</f>
        <v>0</v>
      </c>
      <c r="JOX4" s="1">
        <f>[1]Proteins!JPC2</f>
        <v>0</v>
      </c>
      <c r="JOY4" s="1">
        <f>[1]Proteins!JPD2</f>
        <v>0</v>
      </c>
      <c r="JOZ4" s="1">
        <f>[1]Proteins!JPE2</f>
        <v>0</v>
      </c>
      <c r="JPA4" s="1">
        <f>[1]Proteins!JPF2</f>
        <v>0</v>
      </c>
      <c r="JPB4" s="1">
        <f>[1]Proteins!JPG2</f>
        <v>0</v>
      </c>
      <c r="JPC4" s="1">
        <f>[1]Proteins!JPH2</f>
        <v>0</v>
      </c>
      <c r="JPD4" s="1">
        <f>[1]Proteins!JPI2</f>
        <v>0</v>
      </c>
      <c r="JPE4" s="1">
        <f>[1]Proteins!JPJ2</f>
        <v>0</v>
      </c>
      <c r="JPF4" s="1">
        <f>[1]Proteins!JPK2</f>
        <v>0</v>
      </c>
      <c r="JPG4" s="1">
        <f>[1]Proteins!JPL2</f>
        <v>0</v>
      </c>
      <c r="JPH4" s="1">
        <f>[1]Proteins!JPM2</f>
        <v>0</v>
      </c>
      <c r="JPI4" s="1">
        <f>[1]Proteins!JPN2</f>
        <v>0</v>
      </c>
      <c r="JPJ4" s="1">
        <f>[1]Proteins!JPO2</f>
        <v>0</v>
      </c>
      <c r="JPK4" s="1">
        <f>[1]Proteins!JPP2</f>
        <v>0</v>
      </c>
      <c r="JPL4" s="1">
        <f>[1]Proteins!JPQ2</f>
        <v>0</v>
      </c>
      <c r="JPM4" s="1">
        <f>[1]Proteins!JPR2</f>
        <v>0</v>
      </c>
      <c r="JPN4" s="1">
        <f>[1]Proteins!JPS2</f>
        <v>0</v>
      </c>
      <c r="JPO4" s="1">
        <f>[1]Proteins!JPT2</f>
        <v>0</v>
      </c>
      <c r="JPP4" s="1">
        <f>[1]Proteins!JPU2</f>
        <v>0</v>
      </c>
      <c r="JPQ4" s="1">
        <f>[1]Proteins!JPV2</f>
        <v>0</v>
      </c>
      <c r="JPR4" s="1">
        <f>[1]Proteins!JPW2</f>
        <v>0</v>
      </c>
      <c r="JPS4" s="1">
        <f>[1]Proteins!JPX2</f>
        <v>0</v>
      </c>
      <c r="JPT4" s="1">
        <f>[1]Proteins!JPY2</f>
        <v>0</v>
      </c>
      <c r="JPU4" s="1">
        <f>[1]Proteins!JPZ2</f>
        <v>0</v>
      </c>
      <c r="JPV4" s="1">
        <f>[1]Proteins!JQA2</f>
        <v>0</v>
      </c>
      <c r="JPW4" s="1">
        <f>[1]Proteins!JQB2</f>
        <v>0</v>
      </c>
      <c r="JPX4" s="1">
        <f>[1]Proteins!JQC2</f>
        <v>0</v>
      </c>
      <c r="JPY4" s="1">
        <f>[1]Proteins!JQD2</f>
        <v>0</v>
      </c>
      <c r="JPZ4" s="1">
        <f>[1]Proteins!JQE2</f>
        <v>0</v>
      </c>
      <c r="JQA4" s="1">
        <f>[1]Proteins!JQF2</f>
        <v>0</v>
      </c>
      <c r="JQB4" s="1">
        <f>[1]Proteins!JQG2</f>
        <v>0</v>
      </c>
      <c r="JQC4" s="1">
        <f>[1]Proteins!JQH2</f>
        <v>0</v>
      </c>
      <c r="JQD4" s="1">
        <f>[1]Proteins!JQI2</f>
        <v>0</v>
      </c>
      <c r="JQE4" s="1">
        <f>[1]Proteins!JQJ2</f>
        <v>0</v>
      </c>
      <c r="JQF4" s="1">
        <f>[1]Proteins!JQK2</f>
        <v>0</v>
      </c>
      <c r="JQG4" s="1">
        <f>[1]Proteins!JQL2</f>
        <v>0</v>
      </c>
      <c r="JQH4" s="1">
        <f>[1]Proteins!JQM2</f>
        <v>0</v>
      </c>
      <c r="JQI4" s="1">
        <f>[1]Proteins!JQN2</f>
        <v>0</v>
      </c>
      <c r="JQJ4" s="1">
        <f>[1]Proteins!JQO2</f>
        <v>0</v>
      </c>
      <c r="JQK4" s="1">
        <f>[1]Proteins!JQP2</f>
        <v>0</v>
      </c>
      <c r="JQL4" s="1">
        <f>[1]Proteins!JQQ2</f>
        <v>0</v>
      </c>
      <c r="JQM4" s="1">
        <f>[1]Proteins!JQR2</f>
        <v>0</v>
      </c>
      <c r="JQN4" s="1">
        <f>[1]Proteins!JQS2</f>
        <v>0</v>
      </c>
      <c r="JQO4" s="1">
        <f>[1]Proteins!JQT2</f>
        <v>0</v>
      </c>
      <c r="JQP4" s="1">
        <f>[1]Proteins!JQU2</f>
        <v>0</v>
      </c>
      <c r="JQQ4" s="1">
        <f>[1]Proteins!JQV2</f>
        <v>0</v>
      </c>
      <c r="JQR4" s="1">
        <f>[1]Proteins!JQW2</f>
        <v>0</v>
      </c>
      <c r="JQS4" s="1">
        <f>[1]Proteins!JQX2</f>
        <v>0</v>
      </c>
      <c r="JQT4" s="1">
        <f>[1]Proteins!JQY2</f>
        <v>0</v>
      </c>
      <c r="JQU4" s="1">
        <f>[1]Proteins!JQZ2</f>
        <v>0</v>
      </c>
      <c r="JQV4" s="1">
        <f>[1]Proteins!JRA2</f>
        <v>0</v>
      </c>
      <c r="JQW4" s="1">
        <f>[1]Proteins!JRB2</f>
        <v>0</v>
      </c>
      <c r="JQX4" s="1">
        <f>[1]Proteins!JRC2</f>
        <v>0</v>
      </c>
      <c r="JQY4" s="1">
        <f>[1]Proteins!JRD2</f>
        <v>0</v>
      </c>
      <c r="JQZ4" s="1">
        <f>[1]Proteins!JRE2</f>
        <v>0</v>
      </c>
      <c r="JRA4" s="1">
        <f>[1]Proteins!JRF2</f>
        <v>0</v>
      </c>
      <c r="JRB4" s="1">
        <f>[1]Proteins!JRG2</f>
        <v>0</v>
      </c>
      <c r="JRC4" s="1">
        <f>[1]Proteins!JRH2</f>
        <v>0</v>
      </c>
      <c r="JRD4" s="1">
        <f>[1]Proteins!JRI2</f>
        <v>0</v>
      </c>
      <c r="JRE4" s="1">
        <f>[1]Proteins!JRJ2</f>
        <v>0</v>
      </c>
      <c r="JRF4" s="1">
        <f>[1]Proteins!JRK2</f>
        <v>0</v>
      </c>
      <c r="JRG4" s="1">
        <f>[1]Proteins!JRL2</f>
        <v>0</v>
      </c>
      <c r="JRH4" s="1">
        <f>[1]Proteins!JRM2</f>
        <v>0</v>
      </c>
      <c r="JRI4" s="1">
        <f>[1]Proteins!JRN2</f>
        <v>0</v>
      </c>
      <c r="JRJ4" s="1">
        <f>[1]Proteins!JRO2</f>
        <v>0</v>
      </c>
      <c r="JRK4" s="1">
        <f>[1]Proteins!JRP2</f>
        <v>0</v>
      </c>
      <c r="JRL4" s="1">
        <f>[1]Proteins!JRQ2</f>
        <v>0</v>
      </c>
      <c r="JRM4" s="1">
        <f>[1]Proteins!JRR2</f>
        <v>0</v>
      </c>
      <c r="JRN4" s="1">
        <f>[1]Proteins!JRS2</f>
        <v>0</v>
      </c>
      <c r="JRO4" s="1">
        <f>[1]Proteins!JRT2</f>
        <v>0</v>
      </c>
      <c r="JRP4" s="1">
        <f>[1]Proteins!JRU2</f>
        <v>0</v>
      </c>
      <c r="JRQ4" s="1">
        <f>[1]Proteins!JRV2</f>
        <v>0</v>
      </c>
      <c r="JRR4" s="1">
        <f>[1]Proteins!JRW2</f>
        <v>0</v>
      </c>
      <c r="JRS4" s="1">
        <f>[1]Proteins!JRX2</f>
        <v>0</v>
      </c>
      <c r="JRT4" s="1">
        <f>[1]Proteins!JRY2</f>
        <v>0</v>
      </c>
      <c r="JRU4" s="1">
        <f>[1]Proteins!JRZ2</f>
        <v>0</v>
      </c>
      <c r="JRV4" s="1">
        <f>[1]Proteins!JSA2</f>
        <v>0</v>
      </c>
      <c r="JRW4" s="1">
        <f>[1]Proteins!JSB2</f>
        <v>0</v>
      </c>
      <c r="JRX4" s="1">
        <f>[1]Proteins!JSC2</f>
        <v>0</v>
      </c>
      <c r="JRY4" s="1">
        <f>[1]Proteins!JSD2</f>
        <v>0</v>
      </c>
      <c r="JRZ4" s="1">
        <f>[1]Proteins!JSE2</f>
        <v>0</v>
      </c>
      <c r="JSA4" s="1">
        <f>[1]Proteins!JSF2</f>
        <v>0</v>
      </c>
      <c r="JSB4" s="1">
        <f>[1]Proteins!JSG2</f>
        <v>0</v>
      </c>
      <c r="JSC4" s="1">
        <f>[1]Proteins!JSH2</f>
        <v>0</v>
      </c>
      <c r="JSD4" s="1">
        <f>[1]Proteins!JSI2</f>
        <v>0</v>
      </c>
      <c r="JSE4" s="1">
        <f>[1]Proteins!JSJ2</f>
        <v>0</v>
      </c>
      <c r="JSF4" s="1">
        <f>[1]Proteins!JSK2</f>
        <v>0</v>
      </c>
      <c r="JSG4" s="1">
        <f>[1]Proteins!JSL2</f>
        <v>0</v>
      </c>
      <c r="JSH4" s="1">
        <f>[1]Proteins!JSM2</f>
        <v>0</v>
      </c>
      <c r="JSI4" s="1">
        <f>[1]Proteins!JSN2</f>
        <v>0</v>
      </c>
      <c r="JSJ4" s="1">
        <f>[1]Proteins!JSO2</f>
        <v>0</v>
      </c>
      <c r="JSK4" s="1">
        <f>[1]Proteins!JSP2</f>
        <v>0</v>
      </c>
      <c r="JSL4" s="1">
        <f>[1]Proteins!JSQ2</f>
        <v>0</v>
      </c>
      <c r="JSM4" s="1">
        <f>[1]Proteins!JSR2</f>
        <v>0</v>
      </c>
      <c r="JSN4" s="1">
        <f>[1]Proteins!JSS2</f>
        <v>0</v>
      </c>
      <c r="JSO4" s="1">
        <f>[1]Proteins!JST2</f>
        <v>0</v>
      </c>
      <c r="JSP4" s="1">
        <f>[1]Proteins!JSU2</f>
        <v>0</v>
      </c>
      <c r="JSQ4" s="1">
        <f>[1]Proteins!JSV2</f>
        <v>0</v>
      </c>
      <c r="JSR4" s="1">
        <f>[1]Proteins!JSW2</f>
        <v>0</v>
      </c>
      <c r="JSS4" s="1">
        <f>[1]Proteins!JSX2</f>
        <v>0</v>
      </c>
      <c r="JST4" s="1">
        <f>[1]Proteins!JSY2</f>
        <v>0</v>
      </c>
      <c r="JSU4" s="1">
        <f>[1]Proteins!JSZ2</f>
        <v>0</v>
      </c>
      <c r="JSV4" s="1">
        <f>[1]Proteins!JTA2</f>
        <v>0</v>
      </c>
      <c r="JSW4" s="1">
        <f>[1]Proteins!JTB2</f>
        <v>0</v>
      </c>
      <c r="JSX4" s="1">
        <f>[1]Proteins!JTC2</f>
        <v>0</v>
      </c>
      <c r="JSY4" s="1">
        <f>[1]Proteins!JTD2</f>
        <v>0</v>
      </c>
      <c r="JSZ4" s="1">
        <f>[1]Proteins!JTE2</f>
        <v>0</v>
      </c>
      <c r="JTA4" s="1">
        <f>[1]Proteins!JTF2</f>
        <v>0</v>
      </c>
      <c r="JTB4" s="1">
        <f>[1]Proteins!JTG2</f>
        <v>0</v>
      </c>
      <c r="JTC4" s="1">
        <f>[1]Proteins!JTH2</f>
        <v>0</v>
      </c>
      <c r="JTD4" s="1">
        <f>[1]Proteins!JTI2</f>
        <v>0</v>
      </c>
      <c r="JTE4" s="1">
        <f>[1]Proteins!JTJ2</f>
        <v>0</v>
      </c>
      <c r="JTF4" s="1">
        <f>[1]Proteins!JTK2</f>
        <v>0</v>
      </c>
      <c r="JTG4" s="1">
        <f>[1]Proteins!JTL2</f>
        <v>0</v>
      </c>
      <c r="JTH4" s="1">
        <f>[1]Proteins!JTM2</f>
        <v>0</v>
      </c>
      <c r="JTI4" s="1">
        <f>[1]Proteins!JTN2</f>
        <v>0</v>
      </c>
      <c r="JTJ4" s="1">
        <f>[1]Proteins!JTO2</f>
        <v>0</v>
      </c>
      <c r="JTK4" s="1">
        <f>[1]Proteins!JTP2</f>
        <v>0</v>
      </c>
      <c r="JTL4" s="1">
        <f>[1]Proteins!JTQ2</f>
        <v>0</v>
      </c>
      <c r="JTM4" s="1">
        <f>[1]Proteins!JTR2</f>
        <v>0</v>
      </c>
      <c r="JTN4" s="1">
        <f>[1]Proteins!JTS2</f>
        <v>0</v>
      </c>
      <c r="JTO4" s="1">
        <f>[1]Proteins!JTT2</f>
        <v>0</v>
      </c>
      <c r="JTP4" s="1">
        <f>[1]Proteins!JTU2</f>
        <v>0</v>
      </c>
      <c r="JTQ4" s="1">
        <f>[1]Proteins!JTV2</f>
        <v>0</v>
      </c>
      <c r="JTR4" s="1">
        <f>[1]Proteins!JTW2</f>
        <v>0</v>
      </c>
      <c r="JTS4" s="1">
        <f>[1]Proteins!JTX2</f>
        <v>0</v>
      </c>
      <c r="JTT4" s="1">
        <f>[1]Proteins!JTY2</f>
        <v>0</v>
      </c>
      <c r="JTU4" s="1">
        <f>[1]Proteins!JTZ2</f>
        <v>0</v>
      </c>
      <c r="JTV4" s="1">
        <f>[1]Proteins!JUA2</f>
        <v>0</v>
      </c>
      <c r="JTW4" s="1">
        <f>[1]Proteins!JUB2</f>
        <v>0</v>
      </c>
      <c r="JTX4" s="1">
        <f>[1]Proteins!JUC2</f>
        <v>0</v>
      </c>
      <c r="JTY4" s="1">
        <f>[1]Proteins!JUD2</f>
        <v>0</v>
      </c>
      <c r="JTZ4" s="1">
        <f>[1]Proteins!JUE2</f>
        <v>0</v>
      </c>
      <c r="JUA4" s="1">
        <f>[1]Proteins!JUF2</f>
        <v>0</v>
      </c>
      <c r="JUB4" s="1">
        <f>[1]Proteins!JUG2</f>
        <v>0</v>
      </c>
      <c r="JUC4" s="1">
        <f>[1]Proteins!JUH2</f>
        <v>0</v>
      </c>
      <c r="JUD4" s="1">
        <f>[1]Proteins!JUI2</f>
        <v>0</v>
      </c>
      <c r="JUE4" s="1">
        <f>[1]Proteins!JUJ2</f>
        <v>0</v>
      </c>
      <c r="JUF4" s="1">
        <f>[1]Proteins!JUK2</f>
        <v>0</v>
      </c>
      <c r="JUG4" s="1">
        <f>[1]Proteins!JUL2</f>
        <v>0</v>
      </c>
      <c r="JUH4" s="1">
        <f>[1]Proteins!JUM2</f>
        <v>0</v>
      </c>
      <c r="JUI4" s="1">
        <f>[1]Proteins!JUN2</f>
        <v>0</v>
      </c>
      <c r="JUJ4" s="1">
        <f>[1]Proteins!JUO2</f>
        <v>0</v>
      </c>
      <c r="JUK4" s="1">
        <f>[1]Proteins!JUP2</f>
        <v>0</v>
      </c>
      <c r="JUL4" s="1">
        <f>[1]Proteins!JUQ2</f>
        <v>0</v>
      </c>
      <c r="JUM4" s="1">
        <f>[1]Proteins!JUR2</f>
        <v>0</v>
      </c>
      <c r="JUN4" s="1">
        <f>[1]Proteins!JUS2</f>
        <v>0</v>
      </c>
      <c r="JUO4" s="1">
        <f>[1]Proteins!JUT2</f>
        <v>0</v>
      </c>
      <c r="JUP4" s="1">
        <f>[1]Proteins!JUU2</f>
        <v>0</v>
      </c>
      <c r="JUQ4" s="1">
        <f>[1]Proteins!JUV2</f>
        <v>0</v>
      </c>
      <c r="JUR4" s="1">
        <f>[1]Proteins!JUW2</f>
        <v>0</v>
      </c>
      <c r="JUS4" s="1">
        <f>[1]Proteins!JUX2</f>
        <v>0</v>
      </c>
      <c r="JUT4" s="1">
        <f>[1]Proteins!JUY2</f>
        <v>0</v>
      </c>
      <c r="JUU4" s="1">
        <f>[1]Proteins!JUZ2</f>
        <v>0</v>
      </c>
      <c r="JUV4" s="1">
        <f>[1]Proteins!JVA2</f>
        <v>0</v>
      </c>
      <c r="JUW4" s="1">
        <f>[1]Proteins!JVB2</f>
        <v>0</v>
      </c>
      <c r="JUX4" s="1">
        <f>[1]Proteins!JVC2</f>
        <v>0</v>
      </c>
      <c r="JUY4" s="1">
        <f>[1]Proteins!JVD2</f>
        <v>0</v>
      </c>
      <c r="JUZ4" s="1">
        <f>[1]Proteins!JVE2</f>
        <v>0</v>
      </c>
      <c r="JVA4" s="1">
        <f>[1]Proteins!JVF2</f>
        <v>0</v>
      </c>
      <c r="JVB4" s="1">
        <f>[1]Proteins!JVG2</f>
        <v>0</v>
      </c>
      <c r="JVC4" s="1">
        <f>[1]Proteins!JVH2</f>
        <v>0</v>
      </c>
      <c r="JVD4" s="1">
        <f>[1]Proteins!JVI2</f>
        <v>0</v>
      </c>
      <c r="JVE4" s="1">
        <f>[1]Proteins!JVJ2</f>
        <v>0</v>
      </c>
      <c r="JVF4" s="1">
        <f>[1]Proteins!JVK2</f>
        <v>0</v>
      </c>
      <c r="JVG4" s="1">
        <f>[1]Proteins!JVL2</f>
        <v>0</v>
      </c>
      <c r="JVH4" s="1">
        <f>[1]Proteins!JVM2</f>
        <v>0</v>
      </c>
      <c r="JVI4" s="1">
        <f>[1]Proteins!JVN2</f>
        <v>0</v>
      </c>
      <c r="JVJ4" s="1">
        <f>[1]Proteins!JVO2</f>
        <v>0</v>
      </c>
      <c r="JVK4" s="1">
        <f>[1]Proteins!JVP2</f>
        <v>0</v>
      </c>
      <c r="JVL4" s="1">
        <f>[1]Proteins!JVQ2</f>
        <v>0</v>
      </c>
      <c r="JVM4" s="1">
        <f>[1]Proteins!JVR2</f>
        <v>0</v>
      </c>
      <c r="JVN4" s="1">
        <f>[1]Proteins!JVS2</f>
        <v>0</v>
      </c>
      <c r="JVO4" s="1">
        <f>[1]Proteins!JVT2</f>
        <v>0</v>
      </c>
      <c r="JVP4" s="1">
        <f>[1]Proteins!JVU2</f>
        <v>0</v>
      </c>
      <c r="JVQ4" s="1">
        <f>[1]Proteins!JVV2</f>
        <v>0</v>
      </c>
      <c r="JVR4" s="1">
        <f>[1]Proteins!JVW2</f>
        <v>0</v>
      </c>
      <c r="JVS4" s="1">
        <f>[1]Proteins!JVX2</f>
        <v>0</v>
      </c>
      <c r="JVT4" s="1">
        <f>[1]Proteins!JVY2</f>
        <v>0</v>
      </c>
      <c r="JVU4" s="1">
        <f>[1]Proteins!JVZ2</f>
        <v>0</v>
      </c>
      <c r="JVV4" s="1">
        <f>[1]Proteins!JWA2</f>
        <v>0</v>
      </c>
      <c r="JVW4" s="1">
        <f>[1]Proteins!JWB2</f>
        <v>0</v>
      </c>
      <c r="JVX4" s="1">
        <f>[1]Proteins!JWC2</f>
        <v>0</v>
      </c>
      <c r="JVY4" s="1">
        <f>[1]Proteins!JWD2</f>
        <v>0</v>
      </c>
      <c r="JVZ4" s="1">
        <f>[1]Proteins!JWE2</f>
        <v>0</v>
      </c>
      <c r="JWA4" s="1">
        <f>[1]Proteins!JWF2</f>
        <v>0</v>
      </c>
      <c r="JWB4" s="1">
        <f>[1]Proteins!JWG2</f>
        <v>0</v>
      </c>
      <c r="JWC4" s="1">
        <f>[1]Proteins!JWH2</f>
        <v>0</v>
      </c>
      <c r="JWD4" s="1">
        <f>[1]Proteins!JWI2</f>
        <v>0</v>
      </c>
      <c r="JWE4" s="1">
        <f>[1]Proteins!JWJ2</f>
        <v>0</v>
      </c>
      <c r="JWF4" s="1">
        <f>[1]Proteins!JWK2</f>
        <v>0</v>
      </c>
      <c r="JWG4" s="1">
        <f>[1]Proteins!JWL2</f>
        <v>0</v>
      </c>
      <c r="JWH4" s="1">
        <f>[1]Proteins!JWM2</f>
        <v>0</v>
      </c>
      <c r="JWI4" s="1">
        <f>[1]Proteins!JWN2</f>
        <v>0</v>
      </c>
      <c r="JWJ4" s="1">
        <f>[1]Proteins!JWO2</f>
        <v>0</v>
      </c>
      <c r="JWK4" s="1">
        <f>[1]Proteins!JWP2</f>
        <v>0</v>
      </c>
      <c r="JWL4" s="1">
        <f>[1]Proteins!JWQ2</f>
        <v>0</v>
      </c>
      <c r="JWM4" s="1">
        <f>[1]Proteins!JWR2</f>
        <v>0</v>
      </c>
      <c r="JWN4" s="1">
        <f>[1]Proteins!JWS2</f>
        <v>0</v>
      </c>
      <c r="JWO4" s="1">
        <f>[1]Proteins!JWT2</f>
        <v>0</v>
      </c>
      <c r="JWP4" s="1">
        <f>[1]Proteins!JWU2</f>
        <v>0</v>
      </c>
      <c r="JWQ4" s="1">
        <f>[1]Proteins!JWV2</f>
        <v>0</v>
      </c>
      <c r="JWR4" s="1">
        <f>[1]Proteins!JWW2</f>
        <v>0</v>
      </c>
      <c r="JWS4" s="1">
        <f>[1]Proteins!JWX2</f>
        <v>0</v>
      </c>
      <c r="JWT4" s="1">
        <f>[1]Proteins!JWY2</f>
        <v>0</v>
      </c>
      <c r="JWU4" s="1">
        <f>[1]Proteins!JWZ2</f>
        <v>0</v>
      </c>
      <c r="JWV4" s="1">
        <f>[1]Proteins!JXA2</f>
        <v>0</v>
      </c>
      <c r="JWW4" s="1">
        <f>[1]Proteins!JXB2</f>
        <v>0</v>
      </c>
      <c r="JWX4" s="1">
        <f>[1]Proteins!JXC2</f>
        <v>0</v>
      </c>
      <c r="JWY4" s="1">
        <f>[1]Proteins!JXD2</f>
        <v>0</v>
      </c>
      <c r="JWZ4" s="1">
        <f>[1]Proteins!JXE2</f>
        <v>0</v>
      </c>
      <c r="JXA4" s="1">
        <f>[1]Proteins!JXF2</f>
        <v>0</v>
      </c>
      <c r="JXB4" s="1">
        <f>[1]Proteins!JXG2</f>
        <v>0</v>
      </c>
      <c r="JXC4" s="1">
        <f>[1]Proteins!JXH2</f>
        <v>0</v>
      </c>
      <c r="JXD4" s="1">
        <f>[1]Proteins!JXI2</f>
        <v>0</v>
      </c>
      <c r="JXE4" s="1">
        <f>[1]Proteins!JXJ2</f>
        <v>0</v>
      </c>
      <c r="JXF4" s="1">
        <f>[1]Proteins!JXK2</f>
        <v>0</v>
      </c>
      <c r="JXG4" s="1">
        <f>[1]Proteins!JXL2</f>
        <v>0</v>
      </c>
      <c r="JXH4" s="1">
        <f>[1]Proteins!JXM2</f>
        <v>0</v>
      </c>
      <c r="JXI4" s="1">
        <f>[1]Proteins!JXN2</f>
        <v>0</v>
      </c>
      <c r="JXJ4" s="1">
        <f>[1]Proteins!JXO2</f>
        <v>0</v>
      </c>
      <c r="JXK4" s="1">
        <f>[1]Proteins!JXP2</f>
        <v>0</v>
      </c>
      <c r="JXL4" s="1">
        <f>[1]Proteins!JXQ2</f>
        <v>0</v>
      </c>
      <c r="JXM4" s="1">
        <f>[1]Proteins!JXR2</f>
        <v>0</v>
      </c>
      <c r="JXN4" s="1">
        <f>[1]Proteins!JXS2</f>
        <v>0</v>
      </c>
      <c r="JXO4" s="1">
        <f>[1]Proteins!JXT2</f>
        <v>0</v>
      </c>
      <c r="JXP4" s="1">
        <f>[1]Proteins!JXU2</f>
        <v>0</v>
      </c>
      <c r="JXQ4" s="1">
        <f>[1]Proteins!JXV2</f>
        <v>0</v>
      </c>
      <c r="JXR4" s="1">
        <f>[1]Proteins!JXW2</f>
        <v>0</v>
      </c>
      <c r="JXS4" s="1">
        <f>[1]Proteins!JXX2</f>
        <v>0</v>
      </c>
      <c r="JXT4" s="1">
        <f>[1]Proteins!JXY2</f>
        <v>0</v>
      </c>
      <c r="JXU4" s="1">
        <f>[1]Proteins!JXZ2</f>
        <v>0</v>
      </c>
      <c r="JXV4" s="1">
        <f>[1]Proteins!JYA2</f>
        <v>0</v>
      </c>
      <c r="JXW4" s="1">
        <f>[1]Proteins!JYB2</f>
        <v>0</v>
      </c>
      <c r="JXX4" s="1">
        <f>[1]Proteins!JYC2</f>
        <v>0</v>
      </c>
      <c r="JXY4" s="1">
        <f>[1]Proteins!JYD2</f>
        <v>0</v>
      </c>
      <c r="JXZ4" s="1">
        <f>[1]Proteins!JYE2</f>
        <v>0</v>
      </c>
      <c r="JYA4" s="1">
        <f>[1]Proteins!JYF2</f>
        <v>0</v>
      </c>
      <c r="JYB4" s="1">
        <f>[1]Proteins!JYG2</f>
        <v>0</v>
      </c>
      <c r="JYC4" s="1">
        <f>[1]Proteins!JYH2</f>
        <v>0</v>
      </c>
      <c r="JYD4" s="1">
        <f>[1]Proteins!JYI2</f>
        <v>0</v>
      </c>
      <c r="JYE4" s="1">
        <f>[1]Proteins!JYJ2</f>
        <v>0</v>
      </c>
      <c r="JYF4" s="1">
        <f>[1]Proteins!JYK2</f>
        <v>0</v>
      </c>
      <c r="JYG4" s="1">
        <f>[1]Proteins!JYL2</f>
        <v>0</v>
      </c>
      <c r="JYH4" s="1">
        <f>[1]Proteins!JYM2</f>
        <v>0</v>
      </c>
      <c r="JYI4" s="1">
        <f>[1]Proteins!JYN2</f>
        <v>0</v>
      </c>
      <c r="JYJ4" s="1">
        <f>[1]Proteins!JYO2</f>
        <v>0</v>
      </c>
      <c r="JYK4" s="1">
        <f>[1]Proteins!JYP2</f>
        <v>0</v>
      </c>
      <c r="JYL4" s="1">
        <f>[1]Proteins!JYQ2</f>
        <v>0</v>
      </c>
      <c r="JYM4" s="1">
        <f>[1]Proteins!JYR2</f>
        <v>0</v>
      </c>
      <c r="JYN4" s="1">
        <f>[1]Proteins!JYS2</f>
        <v>0</v>
      </c>
      <c r="JYO4" s="1">
        <f>[1]Proteins!JYT2</f>
        <v>0</v>
      </c>
      <c r="JYP4" s="1">
        <f>[1]Proteins!JYU2</f>
        <v>0</v>
      </c>
      <c r="JYQ4" s="1">
        <f>[1]Proteins!JYV2</f>
        <v>0</v>
      </c>
      <c r="JYR4" s="1">
        <f>[1]Proteins!JYW2</f>
        <v>0</v>
      </c>
      <c r="JYS4" s="1">
        <f>[1]Proteins!JYX2</f>
        <v>0</v>
      </c>
      <c r="JYT4" s="1">
        <f>[1]Proteins!JYY2</f>
        <v>0</v>
      </c>
      <c r="JYU4" s="1">
        <f>[1]Proteins!JYZ2</f>
        <v>0</v>
      </c>
      <c r="JYV4" s="1">
        <f>[1]Proteins!JZA2</f>
        <v>0</v>
      </c>
      <c r="JYW4" s="1">
        <f>[1]Proteins!JZB2</f>
        <v>0</v>
      </c>
      <c r="JYX4" s="1">
        <f>[1]Proteins!JZC2</f>
        <v>0</v>
      </c>
      <c r="JYY4" s="1">
        <f>[1]Proteins!JZD2</f>
        <v>0</v>
      </c>
      <c r="JYZ4" s="1">
        <f>[1]Proteins!JZE2</f>
        <v>0</v>
      </c>
      <c r="JZA4" s="1">
        <f>[1]Proteins!JZF2</f>
        <v>0</v>
      </c>
      <c r="JZB4" s="1">
        <f>[1]Proteins!JZG2</f>
        <v>0</v>
      </c>
      <c r="JZC4" s="1">
        <f>[1]Proteins!JZH2</f>
        <v>0</v>
      </c>
      <c r="JZD4" s="1">
        <f>[1]Proteins!JZI2</f>
        <v>0</v>
      </c>
      <c r="JZE4" s="1">
        <f>[1]Proteins!JZJ2</f>
        <v>0</v>
      </c>
      <c r="JZF4" s="1">
        <f>[1]Proteins!JZK2</f>
        <v>0</v>
      </c>
      <c r="JZG4" s="1">
        <f>[1]Proteins!JZL2</f>
        <v>0</v>
      </c>
      <c r="JZH4" s="1">
        <f>[1]Proteins!JZM2</f>
        <v>0</v>
      </c>
      <c r="JZI4" s="1">
        <f>[1]Proteins!JZN2</f>
        <v>0</v>
      </c>
      <c r="JZJ4" s="1">
        <f>[1]Proteins!JZO2</f>
        <v>0</v>
      </c>
      <c r="JZK4" s="1">
        <f>[1]Proteins!JZP2</f>
        <v>0</v>
      </c>
      <c r="JZL4" s="1">
        <f>[1]Proteins!JZQ2</f>
        <v>0</v>
      </c>
      <c r="JZM4" s="1">
        <f>[1]Proteins!JZR2</f>
        <v>0</v>
      </c>
      <c r="JZN4" s="1">
        <f>[1]Proteins!JZS2</f>
        <v>0</v>
      </c>
      <c r="JZO4" s="1">
        <f>[1]Proteins!JZT2</f>
        <v>0</v>
      </c>
      <c r="JZP4" s="1">
        <f>[1]Proteins!JZU2</f>
        <v>0</v>
      </c>
      <c r="JZQ4" s="1">
        <f>[1]Proteins!JZV2</f>
        <v>0</v>
      </c>
      <c r="JZR4" s="1">
        <f>[1]Proteins!JZW2</f>
        <v>0</v>
      </c>
      <c r="JZS4" s="1">
        <f>[1]Proteins!JZX2</f>
        <v>0</v>
      </c>
      <c r="JZT4" s="1">
        <f>[1]Proteins!JZY2</f>
        <v>0</v>
      </c>
      <c r="JZU4" s="1">
        <f>[1]Proteins!JZZ2</f>
        <v>0</v>
      </c>
      <c r="JZV4" s="1">
        <f>[1]Proteins!KAA2</f>
        <v>0</v>
      </c>
      <c r="JZW4" s="1">
        <f>[1]Proteins!KAB2</f>
        <v>0</v>
      </c>
      <c r="JZX4" s="1">
        <f>[1]Proteins!KAC2</f>
        <v>0</v>
      </c>
      <c r="JZY4" s="1">
        <f>[1]Proteins!KAD2</f>
        <v>0</v>
      </c>
      <c r="JZZ4" s="1">
        <f>[1]Proteins!KAE2</f>
        <v>0</v>
      </c>
      <c r="KAA4" s="1">
        <f>[1]Proteins!KAF2</f>
        <v>0</v>
      </c>
      <c r="KAB4" s="1">
        <f>[1]Proteins!KAG2</f>
        <v>0</v>
      </c>
      <c r="KAC4" s="1">
        <f>[1]Proteins!KAH2</f>
        <v>0</v>
      </c>
      <c r="KAD4" s="1">
        <f>[1]Proteins!KAI2</f>
        <v>0</v>
      </c>
      <c r="KAE4" s="1">
        <f>[1]Proteins!KAJ2</f>
        <v>0</v>
      </c>
      <c r="KAF4" s="1">
        <f>[1]Proteins!KAK2</f>
        <v>0</v>
      </c>
      <c r="KAG4" s="1">
        <f>[1]Proteins!KAL2</f>
        <v>0</v>
      </c>
      <c r="KAH4" s="1">
        <f>[1]Proteins!KAM2</f>
        <v>0</v>
      </c>
      <c r="KAI4" s="1">
        <f>[1]Proteins!KAN2</f>
        <v>0</v>
      </c>
      <c r="KAJ4" s="1">
        <f>[1]Proteins!KAO2</f>
        <v>0</v>
      </c>
      <c r="KAK4" s="1">
        <f>[1]Proteins!KAP2</f>
        <v>0</v>
      </c>
      <c r="KAL4" s="1">
        <f>[1]Proteins!KAQ2</f>
        <v>0</v>
      </c>
      <c r="KAM4" s="1">
        <f>[1]Proteins!KAR2</f>
        <v>0</v>
      </c>
      <c r="KAN4" s="1">
        <f>[1]Proteins!KAS2</f>
        <v>0</v>
      </c>
      <c r="KAO4" s="1">
        <f>[1]Proteins!KAT2</f>
        <v>0</v>
      </c>
      <c r="KAP4" s="1">
        <f>[1]Proteins!KAU2</f>
        <v>0</v>
      </c>
      <c r="KAQ4" s="1">
        <f>[1]Proteins!KAV2</f>
        <v>0</v>
      </c>
      <c r="KAR4" s="1">
        <f>[1]Proteins!KAW2</f>
        <v>0</v>
      </c>
      <c r="KAS4" s="1">
        <f>[1]Proteins!KAX2</f>
        <v>0</v>
      </c>
      <c r="KAT4" s="1">
        <f>[1]Proteins!KAY2</f>
        <v>0</v>
      </c>
      <c r="KAU4" s="1">
        <f>[1]Proteins!KAZ2</f>
        <v>0</v>
      </c>
      <c r="KAV4" s="1">
        <f>[1]Proteins!KBA2</f>
        <v>0</v>
      </c>
      <c r="KAW4" s="1">
        <f>[1]Proteins!KBB2</f>
        <v>0</v>
      </c>
      <c r="KAX4" s="1">
        <f>[1]Proteins!KBC2</f>
        <v>0</v>
      </c>
      <c r="KAY4" s="1">
        <f>[1]Proteins!KBD2</f>
        <v>0</v>
      </c>
      <c r="KAZ4" s="1">
        <f>[1]Proteins!KBE2</f>
        <v>0</v>
      </c>
      <c r="KBA4" s="1">
        <f>[1]Proteins!KBF2</f>
        <v>0</v>
      </c>
      <c r="KBB4" s="1">
        <f>[1]Proteins!KBG2</f>
        <v>0</v>
      </c>
      <c r="KBC4" s="1">
        <f>[1]Proteins!KBH2</f>
        <v>0</v>
      </c>
      <c r="KBD4" s="1">
        <f>[1]Proteins!KBI2</f>
        <v>0</v>
      </c>
      <c r="KBE4" s="1">
        <f>[1]Proteins!KBJ2</f>
        <v>0</v>
      </c>
      <c r="KBF4" s="1">
        <f>[1]Proteins!KBK2</f>
        <v>0</v>
      </c>
      <c r="KBG4" s="1">
        <f>[1]Proteins!KBL2</f>
        <v>0</v>
      </c>
      <c r="KBH4" s="1">
        <f>[1]Proteins!KBM2</f>
        <v>0</v>
      </c>
      <c r="KBI4" s="1">
        <f>[1]Proteins!KBN2</f>
        <v>0</v>
      </c>
      <c r="KBJ4" s="1">
        <f>[1]Proteins!KBO2</f>
        <v>0</v>
      </c>
      <c r="KBK4" s="1">
        <f>[1]Proteins!KBP2</f>
        <v>0</v>
      </c>
      <c r="KBL4" s="1">
        <f>[1]Proteins!KBQ2</f>
        <v>0</v>
      </c>
      <c r="KBM4" s="1">
        <f>[1]Proteins!KBR2</f>
        <v>0</v>
      </c>
      <c r="KBN4" s="1">
        <f>[1]Proteins!KBS2</f>
        <v>0</v>
      </c>
      <c r="KBO4" s="1">
        <f>[1]Proteins!KBT2</f>
        <v>0</v>
      </c>
      <c r="KBP4" s="1">
        <f>[1]Proteins!KBU2</f>
        <v>0</v>
      </c>
      <c r="KBQ4" s="1">
        <f>[1]Proteins!KBV2</f>
        <v>0</v>
      </c>
      <c r="KBR4" s="1">
        <f>[1]Proteins!KBW2</f>
        <v>0</v>
      </c>
      <c r="KBS4" s="1">
        <f>[1]Proteins!KBX2</f>
        <v>0</v>
      </c>
      <c r="KBT4" s="1">
        <f>[1]Proteins!KBY2</f>
        <v>0</v>
      </c>
      <c r="KBU4" s="1">
        <f>[1]Proteins!KBZ2</f>
        <v>0</v>
      </c>
      <c r="KBV4" s="1">
        <f>[1]Proteins!KCA2</f>
        <v>0</v>
      </c>
      <c r="KBW4" s="1">
        <f>[1]Proteins!KCB2</f>
        <v>0</v>
      </c>
      <c r="KBX4" s="1">
        <f>[1]Proteins!KCC2</f>
        <v>0</v>
      </c>
      <c r="KBY4" s="1">
        <f>[1]Proteins!KCD2</f>
        <v>0</v>
      </c>
      <c r="KBZ4" s="1">
        <f>[1]Proteins!KCE2</f>
        <v>0</v>
      </c>
      <c r="KCA4" s="1">
        <f>[1]Proteins!KCF2</f>
        <v>0</v>
      </c>
      <c r="KCB4" s="1">
        <f>[1]Proteins!KCG2</f>
        <v>0</v>
      </c>
      <c r="KCC4" s="1">
        <f>[1]Proteins!KCH2</f>
        <v>0</v>
      </c>
      <c r="KCD4" s="1">
        <f>[1]Proteins!KCI2</f>
        <v>0</v>
      </c>
      <c r="KCE4" s="1">
        <f>[1]Proteins!KCJ2</f>
        <v>0</v>
      </c>
      <c r="KCF4" s="1">
        <f>[1]Proteins!KCK2</f>
        <v>0</v>
      </c>
      <c r="KCG4" s="1">
        <f>[1]Proteins!KCL2</f>
        <v>0</v>
      </c>
      <c r="KCH4" s="1">
        <f>[1]Proteins!KCM2</f>
        <v>0</v>
      </c>
      <c r="KCI4" s="1">
        <f>[1]Proteins!KCN2</f>
        <v>0</v>
      </c>
      <c r="KCJ4" s="1">
        <f>[1]Proteins!KCO2</f>
        <v>0</v>
      </c>
      <c r="KCK4" s="1">
        <f>[1]Proteins!KCP2</f>
        <v>0</v>
      </c>
      <c r="KCL4" s="1">
        <f>[1]Proteins!KCQ2</f>
        <v>0</v>
      </c>
      <c r="KCM4" s="1">
        <f>[1]Proteins!KCR2</f>
        <v>0</v>
      </c>
      <c r="KCN4" s="1">
        <f>[1]Proteins!KCS2</f>
        <v>0</v>
      </c>
      <c r="KCO4" s="1">
        <f>[1]Proteins!KCT2</f>
        <v>0</v>
      </c>
      <c r="KCP4" s="1">
        <f>[1]Proteins!KCU2</f>
        <v>0</v>
      </c>
      <c r="KCQ4" s="1">
        <f>[1]Proteins!KCV2</f>
        <v>0</v>
      </c>
      <c r="KCR4" s="1">
        <f>[1]Proteins!KCW2</f>
        <v>0</v>
      </c>
      <c r="KCS4" s="1">
        <f>[1]Proteins!KCX2</f>
        <v>0</v>
      </c>
      <c r="KCT4" s="1">
        <f>[1]Proteins!KCY2</f>
        <v>0</v>
      </c>
      <c r="KCU4" s="1">
        <f>[1]Proteins!KCZ2</f>
        <v>0</v>
      </c>
      <c r="KCV4" s="1">
        <f>[1]Proteins!KDA2</f>
        <v>0</v>
      </c>
      <c r="KCW4" s="1">
        <f>[1]Proteins!KDB2</f>
        <v>0</v>
      </c>
      <c r="KCX4" s="1">
        <f>[1]Proteins!KDC2</f>
        <v>0</v>
      </c>
      <c r="KCY4" s="1">
        <f>[1]Proteins!KDD2</f>
        <v>0</v>
      </c>
      <c r="KCZ4" s="1">
        <f>[1]Proteins!KDE2</f>
        <v>0</v>
      </c>
      <c r="KDA4" s="1">
        <f>[1]Proteins!KDF2</f>
        <v>0</v>
      </c>
      <c r="KDB4" s="1">
        <f>[1]Proteins!KDG2</f>
        <v>0</v>
      </c>
      <c r="KDC4" s="1">
        <f>[1]Proteins!KDH2</f>
        <v>0</v>
      </c>
      <c r="KDD4" s="1">
        <f>[1]Proteins!KDI2</f>
        <v>0</v>
      </c>
      <c r="KDE4" s="1">
        <f>[1]Proteins!KDJ2</f>
        <v>0</v>
      </c>
      <c r="KDF4" s="1">
        <f>[1]Proteins!KDK2</f>
        <v>0</v>
      </c>
      <c r="KDG4" s="1">
        <f>[1]Proteins!KDL2</f>
        <v>0</v>
      </c>
      <c r="KDH4" s="1">
        <f>[1]Proteins!KDM2</f>
        <v>0</v>
      </c>
      <c r="KDI4" s="1">
        <f>[1]Proteins!KDN2</f>
        <v>0</v>
      </c>
      <c r="KDJ4" s="1">
        <f>[1]Proteins!KDO2</f>
        <v>0</v>
      </c>
      <c r="KDK4" s="1">
        <f>[1]Proteins!KDP2</f>
        <v>0</v>
      </c>
      <c r="KDL4" s="1">
        <f>[1]Proteins!KDQ2</f>
        <v>0</v>
      </c>
      <c r="KDM4" s="1">
        <f>[1]Proteins!KDR2</f>
        <v>0</v>
      </c>
      <c r="KDN4" s="1">
        <f>[1]Proteins!KDS2</f>
        <v>0</v>
      </c>
      <c r="KDO4" s="1">
        <f>[1]Proteins!KDT2</f>
        <v>0</v>
      </c>
      <c r="KDP4" s="1">
        <f>[1]Proteins!KDU2</f>
        <v>0</v>
      </c>
      <c r="KDQ4" s="1">
        <f>[1]Proteins!KDV2</f>
        <v>0</v>
      </c>
      <c r="KDR4" s="1">
        <f>[1]Proteins!KDW2</f>
        <v>0</v>
      </c>
      <c r="KDS4" s="1">
        <f>[1]Proteins!KDX2</f>
        <v>0</v>
      </c>
      <c r="KDT4" s="1">
        <f>[1]Proteins!KDY2</f>
        <v>0</v>
      </c>
      <c r="KDU4" s="1">
        <f>[1]Proteins!KDZ2</f>
        <v>0</v>
      </c>
      <c r="KDV4" s="1">
        <f>[1]Proteins!KEA2</f>
        <v>0</v>
      </c>
      <c r="KDW4" s="1">
        <f>[1]Proteins!KEB2</f>
        <v>0</v>
      </c>
      <c r="KDX4" s="1">
        <f>[1]Proteins!KEC2</f>
        <v>0</v>
      </c>
      <c r="KDY4" s="1">
        <f>[1]Proteins!KED2</f>
        <v>0</v>
      </c>
      <c r="KDZ4" s="1">
        <f>[1]Proteins!KEE2</f>
        <v>0</v>
      </c>
      <c r="KEA4" s="1">
        <f>[1]Proteins!KEF2</f>
        <v>0</v>
      </c>
      <c r="KEB4" s="1">
        <f>[1]Proteins!KEG2</f>
        <v>0</v>
      </c>
      <c r="KEC4" s="1">
        <f>[1]Proteins!KEH2</f>
        <v>0</v>
      </c>
      <c r="KED4" s="1">
        <f>[1]Proteins!KEI2</f>
        <v>0</v>
      </c>
      <c r="KEE4" s="1">
        <f>[1]Proteins!KEJ2</f>
        <v>0</v>
      </c>
      <c r="KEF4" s="1">
        <f>[1]Proteins!KEK2</f>
        <v>0</v>
      </c>
      <c r="KEG4" s="1">
        <f>[1]Proteins!KEL2</f>
        <v>0</v>
      </c>
      <c r="KEH4" s="1">
        <f>[1]Proteins!KEM2</f>
        <v>0</v>
      </c>
      <c r="KEI4" s="1">
        <f>[1]Proteins!KEN2</f>
        <v>0</v>
      </c>
      <c r="KEJ4" s="1">
        <f>[1]Proteins!KEO2</f>
        <v>0</v>
      </c>
      <c r="KEK4" s="1">
        <f>[1]Proteins!KEP2</f>
        <v>0</v>
      </c>
      <c r="KEL4" s="1">
        <f>[1]Proteins!KEQ2</f>
        <v>0</v>
      </c>
      <c r="KEM4" s="1">
        <f>[1]Proteins!KER2</f>
        <v>0</v>
      </c>
      <c r="KEN4" s="1">
        <f>[1]Proteins!KES2</f>
        <v>0</v>
      </c>
      <c r="KEO4" s="1">
        <f>[1]Proteins!KET2</f>
        <v>0</v>
      </c>
      <c r="KEP4" s="1">
        <f>[1]Proteins!KEU2</f>
        <v>0</v>
      </c>
      <c r="KEQ4" s="1">
        <f>[1]Proteins!KEV2</f>
        <v>0</v>
      </c>
      <c r="KER4" s="1">
        <f>[1]Proteins!KEW2</f>
        <v>0</v>
      </c>
      <c r="KES4" s="1">
        <f>[1]Proteins!KEX2</f>
        <v>0</v>
      </c>
      <c r="KET4" s="1">
        <f>[1]Proteins!KEY2</f>
        <v>0</v>
      </c>
      <c r="KEU4" s="1">
        <f>[1]Proteins!KEZ2</f>
        <v>0</v>
      </c>
      <c r="KEV4" s="1">
        <f>[1]Proteins!KFA2</f>
        <v>0</v>
      </c>
      <c r="KEW4" s="1">
        <f>[1]Proteins!KFB2</f>
        <v>0</v>
      </c>
      <c r="KEX4" s="1">
        <f>[1]Proteins!KFC2</f>
        <v>0</v>
      </c>
      <c r="KEY4" s="1">
        <f>[1]Proteins!KFD2</f>
        <v>0</v>
      </c>
      <c r="KEZ4" s="1">
        <f>[1]Proteins!KFE2</f>
        <v>0</v>
      </c>
      <c r="KFA4" s="1">
        <f>[1]Proteins!KFF2</f>
        <v>0</v>
      </c>
      <c r="KFB4" s="1">
        <f>[1]Proteins!KFG2</f>
        <v>0</v>
      </c>
      <c r="KFC4" s="1">
        <f>[1]Proteins!KFH2</f>
        <v>0</v>
      </c>
      <c r="KFD4" s="1">
        <f>[1]Proteins!KFI2</f>
        <v>0</v>
      </c>
      <c r="KFE4" s="1">
        <f>[1]Proteins!KFJ2</f>
        <v>0</v>
      </c>
      <c r="KFF4" s="1">
        <f>[1]Proteins!KFK2</f>
        <v>0</v>
      </c>
      <c r="KFG4" s="1">
        <f>[1]Proteins!KFL2</f>
        <v>0</v>
      </c>
      <c r="KFH4" s="1">
        <f>[1]Proteins!KFM2</f>
        <v>0</v>
      </c>
      <c r="KFI4" s="1">
        <f>[1]Proteins!KFN2</f>
        <v>0</v>
      </c>
      <c r="KFJ4" s="1">
        <f>[1]Proteins!KFO2</f>
        <v>0</v>
      </c>
      <c r="KFK4" s="1">
        <f>[1]Proteins!KFP2</f>
        <v>0</v>
      </c>
      <c r="KFL4" s="1">
        <f>[1]Proteins!KFQ2</f>
        <v>0</v>
      </c>
      <c r="KFM4" s="1">
        <f>[1]Proteins!KFR2</f>
        <v>0</v>
      </c>
      <c r="KFN4" s="1">
        <f>[1]Proteins!KFS2</f>
        <v>0</v>
      </c>
      <c r="KFO4" s="1">
        <f>[1]Proteins!KFT2</f>
        <v>0</v>
      </c>
      <c r="KFP4" s="1">
        <f>[1]Proteins!KFU2</f>
        <v>0</v>
      </c>
      <c r="KFQ4" s="1">
        <f>[1]Proteins!KFV2</f>
        <v>0</v>
      </c>
      <c r="KFR4" s="1">
        <f>[1]Proteins!KFW2</f>
        <v>0</v>
      </c>
      <c r="KFS4" s="1">
        <f>[1]Proteins!KFX2</f>
        <v>0</v>
      </c>
      <c r="KFT4" s="1">
        <f>[1]Proteins!KFY2</f>
        <v>0</v>
      </c>
      <c r="KFU4" s="1">
        <f>[1]Proteins!KFZ2</f>
        <v>0</v>
      </c>
      <c r="KFV4" s="1">
        <f>[1]Proteins!KGA2</f>
        <v>0</v>
      </c>
      <c r="KFW4" s="1">
        <f>[1]Proteins!KGB2</f>
        <v>0</v>
      </c>
      <c r="KFX4" s="1">
        <f>[1]Proteins!KGC2</f>
        <v>0</v>
      </c>
      <c r="KFY4" s="1">
        <f>[1]Proteins!KGD2</f>
        <v>0</v>
      </c>
      <c r="KFZ4" s="1">
        <f>[1]Proteins!KGE2</f>
        <v>0</v>
      </c>
      <c r="KGA4" s="1">
        <f>[1]Proteins!KGF2</f>
        <v>0</v>
      </c>
      <c r="KGB4" s="1">
        <f>[1]Proteins!KGG2</f>
        <v>0</v>
      </c>
      <c r="KGC4" s="1">
        <f>[1]Proteins!KGH2</f>
        <v>0</v>
      </c>
      <c r="KGD4" s="1">
        <f>[1]Proteins!KGI2</f>
        <v>0</v>
      </c>
      <c r="KGE4" s="1">
        <f>[1]Proteins!KGJ2</f>
        <v>0</v>
      </c>
      <c r="KGF4" s="1">
        <f>[1]Proteins!KGK2</f>
        <v>0</v>
      </c>
      <c r="KGG4" s="1">
        <f>[1]Proteins!KGL2</f>
        <v>0</v>
      </c>
      <c r="KGH4" s="1">
        <f>[1]Proteins!KGM2</f>
        <v>0</v>
      </c>
      <c r="KGI4" s="1">
        <f>[1]Proteins!KGN2</f>
        <v>0</v>
      </c>
      <c r="KGJ4" s="1">
        <f>[1]Proteins!KGO2</f>
        <v>0</v>
      </c>
      <c r="KGK4" s="1">
        <f>[1]Proteins!KGP2</f>
        <v>0</v>
      </c>
      <c r="KGL4" s="1">
        <f>[1]Proteins!KGQ2</f>
        <v>0</v>
      </c>
      <c r="KGM4" s="1">
        <f>[1]Proteins!KGR2</f>
        <v>0</v>
      </c>
      <c r="KGN4" s="1">
        <f>[1]Proteins!KGS2</f>
        <v>0</v>
      </c>
      <c r="KGO4" s="1">
        <f>[1]Proteins!KGT2</f>
        <v>0</v>
      </c>
      <c r="KGP4" s="1">
        <f>[1]Proteins!KGU2</f>
        <v>0</v>
      </c>
      <c r="KGQ4" s="1">
        <f>[1]Proteins!KGV2</f>
        <v>0</v>
      </c>
      <c r="KGR4" s="1">
        <f>[1]Proteins!KGW2</f>
        <v>0</v>
      </c>
      <c r="KGS4" s="1">
        <f>[1]Proteins!KGX2</f>
        <v>0</v>
      </c>
      <c r="KGT4" s="1">
        <f>[1]Proteins!KGY2</f>
        <v>0</v>
      </c>
      <c r="KGU4" s="1">
        <f>[1]Proteins!KGZ2</f>
        <v>0</v>
      </c>
      <c r="KGV4" s="1">
        <f>[1]Proteins!KHA2</f>
        <v>0</v>
      </c>
      <c r="KGW4" s="1">
        <f>[1]Proteins!KHB2</f>
        <v>0</v>
      </c>
      <c r="KGX4" s="1">
        <f>[1]Proteins!KHC2</f>
        <v>0</v>
      </c>
      <c r="KGY4" s="1">
        <f>[1]Proteins!KHD2</f>
        <v>0</v>
      </c>
      <c r="KGZ4" s="1">
        <f>[1]Proteins!KHE2</f>
        <v>0</v>
      </c>
      <c r="KHA4" s="1">
        <f>[1]Proteins!KHF2</f>
        <v>0</v>
      </c>
      <c r="KHB4" s="1">
        <f>[1]Proteins!KHG2</f>
        <v>0</v>
      </c>
      <c r="KHC4" s="1">
        <f>[1]Proteins!KHH2</f>
        <v>0</v>
      </c>
      <c r="KHD4" s="1">
        <f>[1]Proteins!KHI2</f>
        <v>0</v>
      </c>
      <c r="KHE4" s="1">
        <f>[1]Proteins!KHJ2</f>
        <v>0</v>
      </c>
      <c r="KHF4" s="1">
        <f>[1]Proteins!KHK2</f>
        <v>0</v>
      </c>
      <c r="KHG4" s="1">
        <f>[1]Proteins!KHL2</f>
        <v>0</v>
      </c>
      <c r="KHH4" s="1">
        <f>[1]Proteins!KHM2</f>
        <v>0</v>
      </c>
      <c r="KHI4" s="1">
        <f>[1]Proteins!KHN2</f>
        <v>0</v>
      </c>
      <c r="KHJ4" s="1">
        <f>[1]Proteins!KHO2</f>
        <v>0</v>
      </c>
      <c r="KHK4" s="1">
        <f>[1]Proteins!KHP2</f>
        <v>0</v>
      </c>
      <c r="KHL4" s="1">
        <f>[1]Proteins!KHQ2</f>
        <v>0</v>
      </c>
      <c r="KHM4" s="1">
        <f>[1]Proteins!KHR2</f>
        <v>0</v>
      </c>
      <c r="KHN4" s="1">
        <f>[1]Proteins!KHS2</f>
        <v>0</v>
      </c>
      <c r="KHO4" s="1">
        <f>[1]Proteins!KHT2</f>
        <v>0</v>
      </c>
      <c r="KHP4" s="1">
        <f>[1]Proteins!KHU2</f>
        <v>0</v>
      </c>
      <c r="KHQ4" s="1">
        <f>[1]Proteins!KHV2</f>
        <v>0</v>
      </c>
      <c r="KHR4" s="1">
        <f>[1]Proteins!KHW2</f>
        <v>0</v>
      </c>
      <c r="KHS4" s="1">
        <f>[1]Proteins!KHX2</f>
        <v>0</v>
      </c>
      <c r="KHT4" s="1">
        <f>[1]Proteins!KHY2</f>
        <v>0</v>
      </c>
      <c r="KHU4" s="1">
        <f>[1]Proteins!KHZ2</f>
        <v>0</v>
      </c>
      <c r="KHV4" s="1">
        <f>[1]Proteins!KIA2</f>
        <v>0</v>
      </c>
      <c r="KHW4" s="1">
        <f>[1]Proteins!KIB2</f>
        <v>0</v>
      </c>
      <c r="KHX4" s="1">
        <f>[1]Proteins!KIC2</f>
        <v>0</v>
      </c>
      <c r="KHY4" s="1">
        <f>[1]Proteins!KID2</f>
        <v>0</v>
      </c>
      <c r="KHZ4" s="1">
        <f>[1]Proteins!KIE2</f>
        <v>0</v>
      </c>
      <c r="KIA4" s="1">
        <f>[1]Proteins!KIF2</f>
        <v>0</v>
      </c>
      <c r="KIB4" s="1">
        <f>[1]Proteins!KIG2</f>
        <v>0</v>
      </c>
      <c r="KIC4" s="1">
        <f>[1]Proteins!KIH2</f>
        <v>0</v>
      </c>
      <c r="KID4" s="1">
        <f>[1]Proteins!KII2</f>
        <v>0</v>
      </c>
      <c r="KIE4" s="1">
        <f>[1]Proteins!KIJ2</f>
        <v>0</v>
      </c>
      <c r="KIF4" s="1">
        <f>[1]Proteins!KIK2</f>
        <v>0</v>
      </c>
      <c r="KIG4" s="1">
        <f>[1]Proteins!KIL2</f>
        <v>0</v>
      </c>
      <c r="KIH4" s="1">
        <f>[1]Proteins!KIM2</f>
        <v>0</v>
      </c>
      <c r="KII4" s="1">
        <f>[1]Proteins!KIN2</f>
        <v>0</v>
      </c>
      <c r="KIJ4" s="1">
        <f>[1]Proteins!KIO2</f>
        <v>0</v>
      </c>
      <c r="KIK4" s="1">
        <f>[1]Proteins!KIP2</f>
        <v>0</v>
      </c>
      <c r="KIL4" s="1">
        <f>[1]Proteins!KIQ2</f>
        <v>0</v>
      </c>
      <c r="KIM4" s="1">
        <f>[1]Proteins!KIR2</f>
        <v>0</v>
      </c>
      <c r="KIN4" s="1">
        <f>[1]Proteins!KIS2</f>
        <v>0</v>
      </c>
      <c r="KIO4" s="1">
        <f>[1]Proteins!KIT2</f>
        <v>0</v>
      </c>
      <c r="KIP4" s="1">
        <f>[1]Proteins!KIU2</f>
        <v>0</v>
      </c>
      <c r="KIQ4" s="1">
        <f>[1]Proteins!KIV2</f>
        <v>0</v>
      </c>
      <c r="KIR4" s="1">
        <f>[1]Proteins!KIW2</f>
        <v>0</v>
      </c>
      <c r="KIS4" s="1">
        <f>[1]Proteins!KIX2</f>
        <v>0</v>
      </c>
      <c r="KIT4" s="1">
        <f>[1]Proteins!KIY2</f>
        <v>0</v>
      </c>
      <c r="KIU4" s="1">
        <f>[1]Proteins!KIZ2</f>
        <v>0</v>
      </c>
      <c r="KIV4" s="1">
        <f>[1]Proteins!KJA2</f>
        <v>0</v>
      </c>
      <c r="KIW4" s="1">
        <f>[1]Proteins!KJB2</f>
        <v>0</v>
      </c>
      <c r="KIX4" s="1">
        <f>[1]Proteins!KJC2</f>
        <v>0</v>
      </c>
      <c r="KIY4" s="1">
        <f>[1]Proteins!KJD2</f>
        <v>0</v>
      </c>
      <c r="KIZ4" s="1">
        <f>[1]Proteins!KJE2</f>
        <v>0</v>
      </c>
      <c r="KJA4" s="1">
        <f>[1]Proteins!KJF2</f>
        <v>0</v>
      </c>
      <c r="KJB4" s="1">
        <f>[1]Proteins!KJG2</f>
        <v>0</v>
      </c>
      <c r="KJC4" s="1">
        <f>[1]Proteins!KJH2</f>
        <v>0</v>
      </c>
      <c r="KJD4" s="1">
        <f>[1]Proteins!KJI2</f>
        <v>0</v>
      </c>
      <c r="KJE4" s="1">
        <f>[1]Proteins!KJJ2</f>
        <v>0</v>
      </c>
      <c r="KJF4" s="1">
        <f>[1]Proteins!KJK2</f>
        <v>0</v>
      </c>
      <c r="KJG4" s="1">
        <f>[1]Proteins!KJL2</f>
        <v>0</v>
      </c>
      <c r="KJH4" s="1">
        <f>[1]Proteins!KJM2</f>
        <v>0</v>
      </c>
      <c r="KJI4" s="1">
        <f>[1]Proteins!KJN2</f>
        <v>0</v>
      </c>
      <c r="KJJ4" s="1">
        <f>[1]Proteins!KJO2</f>
        <v>0</v>
      </c>
      <c r="KJK4" s="1">
        <f>[1]Proteins!KJP2</f>
        <v>0</v>
      </c>
      <c r="KJL4" s="1">
        <f>[1]Proteins!KJQ2</f>
        <v>0</v>
      </c>
      <c r="KJM4" s="1">
        <f>[1]Proteins!KJR2</f>
        <v>0</v>
      </c>
      <c r="KJN4" s="1">
        <f>[1]Proteins!KJS2</f>
        <v>0</v>
      </c>
      <c r="KJO4" s="1">
        <f>[1]Proteins!KJT2</f>
        <v>0</v>
      </c>
      <c r="KJP4" s="1">
        <f>[1]Proteins!KJU2</f>
        <v>0</v>
      </c>
      <c r="KJQ4" s="1">
        <f>[1]Proteins!KJV2</f>
        <v>0</v>
      </c>
      <c r="KJR4" s="1">
        <f>[1]Proteins!KJW2</f>
        <v>0</v>
      </c>
      <c r="KJS4" s="1">
        <f>[1]Proteins!KJX2</f>
        <v>0</v>
      </c>
      <c r="KJT4" s="1">
        <f>[1]Proteins!KJY2</f>
        <v>0</v>
      </c>
      <c r="KJU4" s="1">
        <f>[1]Proteins!KJZ2</f>
        <v>0</v>
      </c>
      <c r="KJV4" s="1">
        <f>[1]Proteins!KKA2</f>
        <v>0</v>
      </c>
      <c r="KJW4" s="1">
        <f>[1]Proteins!KKB2</f>
        <v>0</v>
      </c>
      <c r="KJX4" s="1">
        <f>[1]Proteins!KKC2</f>
        <v>0</v>
      </c>
      <c r="KJY4" s="1">
        <f>[1]Proteins!KKD2</f>
        <v>0</v>
      </c>
      <c r="KJZ4" s="1">
        <f>[1]Proteins!KKE2</f>
        <v>0</v>
      </c>
      <c r="KKA4" s="1">
        <f>[1]Proteins!KKF2</f>
        <v>0</v>
      </c>
      <c r="KKB4" s="1">
        <f>[1]Proteins!KKG2</f>
        <v>0</v>
      </c>
      <c r="KKC4" s="1">
        <f>[1]Proteins!KKH2</f>
        <v>0</v>
      </c>
      <c r="KKD4" s="1">
        <f>[1]Proteins!KKI2</f>
        <v>0</v>
      </c>
      <c r="KKE4" s="1">
        <f>[1]Proteins!KKJ2</f>
        <v>0</v>
      </c>
      <c r="KKF4" s="1">
        <f>[1]Proteins!KKK2</f>
        <v>0</v>
      </c>
      <c r="KKG4" s="1">
        <f>[1]Proteins!KKL2</f>
        <v>0</v>
      </c>
      <c r="KKH4" s="1">
        <f>[1]Proteins!KKM2</f>
        <v>0</v>
      </c>
      <c r="KKI4" s="1">
        <f>[1]Proteins!KKN2</f>
        <v>0</v>
      </c>
      <c r="KKJ4" s="1">
        <f>[1]Proteins!KKO2</f>
        <v>0</v>
      </c>
      <c r="KKK4" s="1">
        <f>[1]Proteins!KKP2</f>
        <v>0</v>
      </c>
      <c r="KKL4" s="1">
        <f>[1]Proteins!KKQ2</f>
        <v>0</v>
      </c>
      <c r="KKM4" s="1">
        <f>[1]Proteins!KKR2</f>
        <v>0</v>
      </c>
      <c r="KKN4" s="1">
        <f>[1]Proteins!KKS2</f>
        <v>0</v>
      </c>
      <c r="KKO4" s="1">
        <f>[1]Proteins!KKT2</f>
        <v>0</v>
      </c>
      <c r="KKP4" s="1">
        <f>[1]Proteins!KKU2</f>
        <v>0</v>
      </c>
      <c r="KKQ4" s="1">
        <f>[1]Proteins!KKV2</f>
        <v>0</v>
      </c>
      <c r="KKR4" s="1">
        <f>[1]Proteins!KKW2</f>
        <v>0</v>
      </c>
      <c r="KKS4" s="1">
        <f>[1]Proteins!KKX2</f>
        <v>0</v>
      </c>
      <c r="KKT4" s="1">
        <f>[1]Proteins!KKY2</f>
        <v>0</v>
      </c>
      <c r="KKU4" s="1">
        <f>[1]Proteins!KKZ2</f>
        <v>0</v>
      </c>
      <c r="KKV4" s="1">
        <f>[1]Proteins!KLA2</f>
        <v>0</v>
      </c>
      <c r="KKW4" s="1">
        <f>[1]Proteins!KLB2</f>
        <v>0</v>
      </c>
      <c r="KKX4" s="1">
        <f>[1]Proteins!KLC2</f>
        <v>0</v>
      </c>
      <c r="KKY4" s="1">
        <f>[1]Proteins!KLD2</f>
        <v>0</v>
      </c>
      <c r="KKZ4" s="1">
        <f>[1]Proteins!KLE2</f>
        <v>0</v>
      </c>
      <c r="KLA4" s="1">
        <f>[1]Proteins!KLF2</f>
        <v>0</v>
      </c>
      <c r="KLB4" s="1">
        <f>[1]Proteins!KLG2</f>
        <v>0</v>
      </c>
      <c r="KLC4" s="1">
        <f>[1]Proteins!KLH2</f>
        <v>0</v>
      </c>
      <c r="KLD4" s="1">
        <f>[1]Proteins!KLI2</f>
        <v>0</v>
      </c>
      <c r="KLE4" s="1">
        <f>[1]Proteins!KLJ2</f>
        <v>0</v>
      </c>
      <c r="KLF4" s="1">
        <f>[1]Proteins!KLK2</f>
        <v>0</v>
      </c>
      <c r="KLG4" s="1">
        <f>[1]Proteins!KLL2</f>
        <v>0</v>
      </c>
      <c r="KLH4" s="1">
        <f>[1]Proteins!KLM2</f>
        <v>0</v>
      </c>
      <c r="KLI4" s="1">
        <f>[1]Proteins!KLN2</f>
        <v>0</v>
      </c>
      <c r="KLJ4" s="1">
        <f>[1]Proteins!KLO2</f>
        <v>0</v>
      </c>
      <c r="KLK4" s="1">
        <f>[1]Proteins!KLP2</f>
        <v>0</v>
      </c>
      <c r="KLL4" s="1">
        <f>[1]Proteins!KLQ2</f>
        <v>0</v>
      </c>
      <c r="KLM4" s="1">
        <f>[1]Proteins!KLR2</f>
        <v>0</v>
      </c>
      <c r="KLN4" s="1">
        <f>[1]Proteins!KLS2</f>
        <v>0</v>
      </c>
      <c r="KLO4" s="1">
        <f>[1]Proteins!KLT2</f>
        <v>0</v>
      </c>
      <c r="KLP4" s="1">
        <f>[1]Proteins!KLU2</f>
        <v>0</v>
      </c>
      <c r="KLQ4" s="1">
        <f>[1]Proteins!KLV2</f>
        <v>0</v>
      </c>
      <c r="KLR4" s="1">
        <f>[1]Proteins!KLW2</f>
        <v>0</v>
      </c>
      <c r="KLS4" s="1">
        <f>[1]Proteins!KLX2</f>
        <v>0</v>
      </c>
      <c r="KLT4" s="1">
        <f>[1]Proteins!KLY2</f>
        <v>0</v>
      </c>
      <c r="KLU4" s="1">
        <f>[1]Proteins!KLZ2</f>
        <v>0</v>
      </c>
      <c r="KLV4" s="1">
        <f>[1]Proteins!KMA2</f>
        <v>0</v>
      </c>
      <c r="KLW4" s="1">
        <f>[1]Proteins!KMB2</f>
        <v>0</v>
      </c>
      <c r="KLX4" s="1">
        <f>[1]Proteins!KMC2</f>
        <v>0</v>
      </c>
      <c r="KLY4" s="1">
        <f>[1]Proteins!KMD2</f>
        <v>0</v>
      </c>
      <c r="KLZ4" s="1">
        <f>[1]Proteins!KME2</f>
        <v>0</v>
      </c>
      <c r="KMA4" s="1">
        <f>[1]Proteins!KMF2</f>
        <v>0</v>
      </c>
      <c r="KMB4" s="1">
        <f>[1]Proteins!KMG2</f>
        <v>0</v>
      </c>
      <c r="KMC4" s="1">
        <f>[1]Proteins!KMH2</f>
        <v>0</v>
      </c>
      <c r="KMD4" s="1">
        <f>[1]Proteins!KMI2</f>
        <v>0</v>
      </c>
      <c r="KME4" s="1">
        <f>[1]Proteins!KMJ2</f>
        <v>0</v>
      </c>
      <c r="KMF4" s="1">
        <f>[1]Proteins!KMK2</f>
        <v>0</v>
      </c>
      <c r="KMG4" s="1">
        <f>[1]Proteins!KML2</f>
        <v>0</v>
      </c>
      <c r="KMH4" s="1">
        <f>[1]Proteins!KMM2</f>
        <v>0</v>
      </c>
      <c r="KMI4" s="1">
        <f>[1]Proteins!KMN2</f>
        <v>0</v>
      </c>
      <c r="KMJ4" s="1">
        <f>[1]Proteins!KMO2</f>
        <v>0</v>
      </c>
      <c r="KMK4" s="1">
        <f>[1]Proteins!KMP2</f>
        <v>0</v>
      </c>
      <c r="KML4" s="1">
        <f>[1]Proteins!KMQ2</f>
        <v>0</v>
      </c>
      <c r="KMM4" s="1">
        <f>[1]Proteins!KMR2</f>
        <v>0</v>
      </c>
      <c r="KMN4" s="1">
        <f>[1]Proteins!KMS2</f>
        <v>0</v>
      </c>
      <c r="KMO4" s="1">
        <f>[1]Proteins!KMT2</f>
        <v>0</v>
      </c>
      <c r="KMP4" s="1">
        <f>[1]Proteins!KMU2</f>
        <v>0</v>
      </c>
      <c r="KMQ4" s="1">
        <f>[1]Proteins!KMV2</f>
        <v>0</v>
      </c>
      <c r="KMR4" s="1">
        <f>[1]Proteins!KMW2</f>
        <v>0</v>
      </c>
      <c r="KMS4" s="1">
        <f>[1]Proteins!KMX2</f>
        <v>0</v>
      </c>
      <c r="KMT4" s="1">
        <f>[1]Proteins!KMY2</f>
        <v>0</v>
      </c>
      <c r="KMU4" s="1">
        <f>[1]Proteins!KMZ2</f>
        <v>0</v>
      </c>
      <c r="KMV4" s="1">
        <f>[1]Proteins!KNA2</f>
        <v>0</v>
      </c>
      <c r="KMW4" s="1">
        <f>[1]Proteins!KNB2</f>
        <v>0</v>
      </c>
      <c r="KMX4" s="1">
        <f>[1]Proteins!KNC2</f>
        <v>0</v>
      </c>
      <c r="KMY4" s="1">
        <f>[1]Proteins!KND2</f>
        <v>0</v>
      </c>
      <c r="KMZ4" s="1">
        <f>[1]Proteins!KNE2</f>
        <v>0</v>
      </c>
      <c r="KNA4" s="1">
        <f>[1]Proteins!KNF2</f>
        <v>0</v>
      </c>
      <c r="KNB4" s="1">
        <f>[1]Proteins!KNG2</f>
        <v>0</v>
      </c>
      <c r="KNC4" s="1">
        <f>[1]Proteins!KNH2</f>
        <v>0</v>
      </c>
      <c r="KND4" s="1">
        <f>[1]Proteins!KNI2</f>
        <v>0</v>
      </c>
      <c r="KNE4" s="1">
        <f>[1]Proteins!KNJ2</f>
        <v>0</v>
      </c>
      <c r="KNF4" s="1">
        <f>[1]Proteins!KNK2</f>
        <v>0</v>
      </c>
      <c r="KNG4" s="1">
        <f>[1]Proteins!KNL2</f>
        <v>0</v>
      </c>
      <c r="KNH4" s="1">
        <f>[1]Proteins!KNM2</f>
        <v>0</v>
      </c>
      <c r="KNI4" s="1">
        <f>[1]Proteins!KNN2</f>
        <v>0</v>
      </c>
      <c r="KNJ4" s="1">
        <f>[1]Proteins!KNO2</f>
        <v>0</v>
      </c>
      <c r="KNK4" s="1">
        <f>[1]Proteins!KNP2</f>
        <v>0</v>
      </c>
      <c r="KNL4" s="1">
        <f>[1]Proteins!KNQ2</f>
        <v>0</v>
      </c>
      <c r="KNM4" s="1">
        <f>[1]Proteins!KNR2</f>
        <v>0</v>
      </c>
      <c r="KNN4" s="1">
        <f>[1]Proteins!KNS2</f>
        <v>0</v>
      </c>
      <c r="KNO4" s="1">
        <f>[1]Proteins!KNT2</f>
        <v>0</v>
      </c>
      <c r="KNP4" s="1">
        <f>[1]Proteins!KNU2</f>
        <v>0</v>
      </c>
      <c r="KNQ4" s="1">
        <f>[1]Proteins!KNV2</f>
        <v>0</v>
      </c>
      <c r="KNR4" s="1">
        <f>[1]Proteins!KNW2</f>
        <v>0</v>
      </c>
      <c r="KNS4" s="1">
        <f>[1]Proteins!KNX2</f>
        <v>0</v>
      </c>
      <c r="KNT4" s="1">
        <f>[1]Proteins!KNY2</f>
        <v>0</v>
      </c>
      <c r="KNU4" s="1">
        <f>[1]Proteins!KNZ2</f>
        <v>0</v>
      </c>
      <c r="KNV4" s="1">
        <f>[1]Proteins!KOA2</f>
        <v>0</v>
      </c>
      <c r="KNW4" s="1">
        <f>[1]Proteins!KOB2</f>
        <v>0</v>
      </c>
      <c r="KNX4" s="1">
        <f>[1]Proteins!KOC2</f>
        <v>0</v>
      </c>
      <c r="KNY4" s="1">
        <f>[1]Proteins!KOD2</f>
        <v>0</v>
      </c>
      <c r="KNZ4" s="1">
        <f>[1]Proteins!KOE2</f>
        <v>0</v>
      </c>
      <c r="KOA4" s="1">
        <f>[1]Proteins!KOF2</f>
        <v>0</v>
      </c>
      <c r="KOB4" s="1">
        <f>[1]Proteins!KOG2</f>
        <v>0</v>
      </c>
      <c r="KOC4" s="1">
        <f>[1]Proteins!KOH2</f>
        <v>0</v>
      </c>
      <c r="KOD4" s="1">
        <f>[1]Proteins!KOI2</f>
        <v>0</v>
      </c>
      <c r="KOE4" s="1">
        <f>[1]Proteins!KOJ2</f>
        <v>0</v>
      </c>
      <c r="KOF4" s="1">
        <f>[1]Proteins!KOK2</f>
        <v>0</v>
      </c>
      <c r="KOG4" s="1">
        <f>[1]Proteins!KOL2</f>
        <v>0</v>
      </c>
      <c r="KOH4" s="1">
        <f>[1]Proteins!KOM2</f>
        <v>0</v>
      </c>
      <c r="KOI4" s="1">
        <f>[1]Proteins!KON2</f>
        <v>0</v>
      </c>
      <c r="KOJ4" s="1">
        <f>[1]Proteins!KOO2</f>
        <v>0</v>
      </c>
      <c r="KOK4" s="1">
        <f>[1]Proteins!KOP2</f>
        <v>0</v>
      </c>
      <c r="KOL4" s="1">
        <f>[1]Proteins!KOQ2</f>
        <v>0</v>
      </c>
      <c r="KOM4" s="1">
        <f>[1]Proteins!KOR2</f>
        <v>0</v>
      </c>
      <c r="KON4" s="1">
        <f>[1]Proteins!KOS2</f>
        <v>0</v>
      </c>
      <c r="KOO4" s="1">
        <f>[1]Proteins!KOT2</f>
        <v>0</v>
      </c>
      <c r="KOP4" s="1">
        <f>[1]Proteins!KOU2</f>
        <v>0</v>
      </c>
      <c r="KOQ4" s="1">
        <f>[1]Proteins!KOV2</f>
        <v>0</v>
      </c>
      <c r="KOR4" s="1">
        <f>[1]Proteins!KOW2</f>
        <v>0</v>
      </c>
      <c r="KOS4" s="1">
        <f>[1]Proteins!KOX2</f>
        <v>0</v>
      </c>
      <c r="KOT4" s="1">
        <f>[1]Proteins!KOY2</f>
        <v>0</v>
      </c>
      <c r="KOU4" s="1">
        <f>[1]Proteins!KOZ2</f>
        <v>0</v>
      </c>
      <c r="KOV4" s="1">
        <f>[1]Proteins!KPA2</f>
        <v>0</v>
      </c>
      <c r="KOW4" s="1">
        <f>[1]Proteins!KPB2</f>
        <v>0</v>
      </c>
      <c r="KOX4" s="1">
        <f>[1]Proteins!KPC2</f>
        <v>0</v>
      </c>
      <c r="KOY4" s="1">
        <f>[1]Proteins!KPD2</f>
        <v>0</v>
      </c>
      <c r="KOZ4" s="1">
        <f>[1]Proteins!KPE2</f>
        <v>0</v>
      </c>
      <c r="KPA4" s="1">
        <f>[1]Proteins!KPF2</f>
        <v>0</v>
      </c>
      <c r="KPB4" s="1">
        <f>[1]Proteins!KPG2</f>
        <v>0</v>
      </c>
      <c r="KPC4" s="1">
        <f>[1]Proteins!KPH2</f>
        <v>0</v>
      </c>
      <c r="KPD4" s="1">
        <f>[1]Proteins!KPI2</f>
        <v>0</v>
      </c>
      <c r="KPE4" s="1">
        <f>[1]Proteins!KPJ2</f>
        <v>0</v>
      </c>
      <c r="KPF4" s="1">
        <f>[1]Proteins!KPK2</f>
        <v>0</v>
      </c>
      <c r="KPG4" s="1">
        <f>[1]Proteins!KPL2</f>
        <v>0</v>
      </c>
      <c r="KPH4" s="1">
        <f>[1]Proteins!KPM2</f>
        <v>0</v>
      </c>
      <c r="KPI4" s="1">
        <f>[1]Proteins!KPN2</f>
        <v>0</v>
      </c>
      <c r="KPJ4" s="1">
        <f>[1]Proteins!KPO2</f>
        <v>0</v>
      </c>
      <c r="KPK4" s="1">
        <f>[1]Proteins!KPP2</f>
        <v>0</v>
      </c>
      <c r="KPL4" s="1">
        <f>[1]Proteins!KPQ2</f>
        <v>0</v>
      </c>
      <c r="KPM4" s="1">
        <f>[1]Proteins!KPR2</f>
        <v>0</v>
      </c>
      <c r="KPN4" s="1">
        <f>[1]Proteins!KPS2</f>
        <v>0</v>
      </c>
      <c r="KPO4" s="1">
        <f>[1]Proteins!KPT2</f>
        <v>0</v>
      </c>
      <c r="KPP4" s="1">
        <f>[1]Proteins!KPU2</f>
        <v>0</v>
      </c>
      <c r="KPQ4" s="1">
        <f>[1]Proteins!KPV2</f>
        <v>0</v>
      </c>
      <c r="KPR4" s="1">
        <f>[1]Proteins!KPW2</f>
        <v>0</v>
      </c>
      <c r="KPS4" s="1">
        <f>[1]Proteins!KPX2</f>
        <v>0</v>
      </c>
      <c r="KPT4" s="1">
        <f>[1]Proteins!KPY2</f>
        <v>0</v>
      </c>
      <c r="KPU4" s="1">
        <f>[1]Proteins!KPZ2</f>
        <v>0</v>
      </c>
      <c r="KPV4" s="1">
        <f>[1]Proteins!KQA2</f>
        <v>0</v>
      </c>
      <c r="KPW4" s="1">
        <f>[1]Proteins!KQB2</f>
        <v>0</v>
      </c>
      <c r="KPX4" s="1">
        <f>[1]Proteins!KQC2</f>
        <v>0</v>
      </c>
      <c r="KPY4" s="1">
        <f>[1]Proteins!KQD2</f>
        <v>0</v>
      </c>
      <c r="KPZ4" s="1">
        <f>[1]Proteins!KQE2</f>
        <v>0</v>
      </c>
      <c r="KQA4" s="1">
        <f>[1]Proteins!KQF2</f>
        <v>0</v>
      </c>
      <c r="KQB4" s="1">
        <f>[1]Proteins!KQG2</f>
        <v>0</v>
      </c>
      <c r="KQC4" s="1">
        <f>[1]Proteins!KQH2</f>
        <v>0</v>
      </c>
      <c r="KQD4" s="1">
        <f>[1]Proteins!KQI2</f>
        <v>0</v>
      </c>
      <c r="KQE4" s="1">
        <f>[1]Proteins!KQJ2</f>
        <v>0</v>
      </c>
      <c r="KQF4" s="1">
        <f>[1]Proteins!KQK2</f>
        <v>0</v>
      </c>
      <c r="KQG4" s="1">
        <f>[1]Proteins!KQL2</f>
        <v>0</v>
      </c>
      <c r="KQH4" s="1">
        <f>[1]Proteins!KQM2</f>
        <v>0</v>
      </c>
      <c r="KQI4" s="1">
        <f>[1]Proteins!KQN2</f>
        <v>0</v>
      </c>
      <c r="KQJ4" s="1">
        <f>[1]Proteins!KQO2</f>
        <v>0</v>
      </c>
      <c r="KQK4" s="1">
        <f>[1]Proteins!KQP2</f>
        <v>0</v>
      </c>
      <c r="KQL4" s="1">
        <f>[1]Proteins!KQQ2</f>
        <v>0</v>
      </c>
      <c r="KQM4" s="1">
        <f>[1]Proteins!KQR2</f>
        <v>0</v>
      </c>
      <c r="KQN4" s="1">
        <f>[1]Proteins!KQS2</f>
        <v>0</v>
      </c>
      <c r="KQO4" s="1">
        <f>[1]Proteins!KQT2</f>
        <v>0</v>
      </c>
      <c r="KQP4" s="1">
        <f>[1]Proteins!KQU2</f>
        <v>0</v>
      </c>
      <c r="KQQ4" s="1">
        <f>[1]Proteins!KQV2</f>
        <v>0</v>
      </c>
      <c r="KQR4" s="1">
        <f>[1]Proteins!KQW2</f>
        <v>0</v>
      </c>
      <c r="KQS4" s="1">
        <f>[1]Proteins!KQX2</f>
        <v>0</v>
      </c>
      <c r="KQT4" s="1">
        <f>[1]Proteins!KQY2</f>
        <v>0</v>
      </c>
      <c r="KQU4" s="1">
        <f>[1]Proteins!KQZ2</f>
        <v>0</v>
      </c>
      <c r="KQV4" s="1">
        <f>[1]Proteins!KRA2</f>
        <v>0</v>
      </c>
      <c r="KQW4" s="1">
        <f>[1]Proteins!KRB2</f>
        <v>0</v>
      </c>
      <c r="KQX4" s="1">
        <f>[1]Proteins!KRC2</f>
        <v>0</v>
      </c>
      <c r="KQY4" s="1">
        <f>[1]Proteins!KRD2</f>
        <v>0</v>
      </c>
      <c r="KQZ4" s="1">
        <f>[1]Proteins!KRE2</f>
        <v>0</v>
      </c>
      <c r="KRA4" s="1">
        <f>[1]Proteins!KRF2</f>
        <v>0</v>
      </c>
      <c r="KRB4" s="1">
        <f>[1]Proteins!KRG2</f>
        <v>0</v>
      </c>
      <c r="KRC4" s="1">
        <f>[1]Proteins!KRH2</f>
        <v>0</v>
      </c>
      <c r="KRD4" s="1">
        <f>[1]Proteins!KRI2</f>
        <v>0</v>
      </c>
      <c r="KRE4" s="1">
        <f>[1]Proteins!KRJ2</f>
        <v>0</v>
      </c>
      <c r="KRF4" s="1">
        <f>[1]Proteins!KRK2</f>
        <v>0</v>
      </c>
      <c r="KRG4" s="1">
        <f>[1]Proteins!KRL2</f>
        <v>0</v>
      </c>
      <c r="KRH4" s="1">
        <f>[1]Proteins!KRM2</f>
        <v>0</v>
      </c>
      <c r="KRI4" s="1">
        <f>[1]Proteins!KRN2</f>
        <v>0</v>
      </c>
      <c r="KRJ4" s="1">
        <f>[1]Proteins!KRO2</f>
        <v>0</v>
      </c>
      <c r="KRK4" s="1">
        <f>[1]Proteins!KRP2</f>
        <v>0</v>
      </c>
      <c r="KRL4" s="1">
        <f>[1]Proteins!KRQ2</f>
        <v>0</v>
      </c>
      <c r="KRM4" s="1">
        <f>[1]Proteins!KRR2</f>
        <v>0</v>
      </c>
      <c r="KRN4" s="1">
        <f>[1]Proteins!KRS2</f>
        <v>0</v>
      </c>
      <c r="KRO4" s="1">
        <f>[1]Proteins!KRT2</f>
        <v>0</v>
      </c>
      <c r="KRP4" s="1">
        <f>[1]Proteins!KRU2</f>
        <v>0</v>
      </c>
      <c r="KRQ4" s="1">
        <f>[1]Proteins!KRV2</f>
        <v>0</v>
      </c>
      <c r="KRR4" s="1">
        <f>[1]Proteins!KRW2</f>
        <v>0</v>
      </c>
      <c r="KRS4" s="1">
        <f>[1]Proteins!KRX2</f>
        <v>0</v>
      </c>
      <c r="KRT4" s="1">
        <f>[1]Proteins!KRY2</f>
        <v>0</v>
      </c>
      <c r="KRU4" s="1">
        <f>[1]Proteins!KRZ2</f>
        <v>0</v>
      </c>
      <c r="KRV4" s="1">
        <f>[1]Proteins!KSA2</f>
        <v>0</v>
      </c>
      <c r="KRW4" s="1">
        <f>[1]Proteins!KSB2</f>
        <v>0</v>
      </c>
      <c r="KRX4" s="1">
        <f>[1]Proteins!KSC2</f>
        <v>0</v>
      </c>
      <c r="KRY4" s="1">
        <f>[1]Proteins!KSD2</f>
        <v>0</v>
      </c>
      <c r="KRZ4" s="1">
        <f>[1]Proteins!KSE2</f>
        <v>0</v>
      </c>
      <c r="KSA4" s="1">
        <f>[1]Proteins!KSF2</f>
        <v>0</v>
      </c>
      <c r="KSB4" s="1">
        <f>[1]Proteins!KSG2</f>
        <v>0</v>
      </c>
      <c r="KSC4" s="1">
        <f>[1]Proteins!KSH2</f>
        <v>0</v>
      </c>
      <c r="KSD4" s="1">
        <f>[1]Proteins!KSI2</f>
        <v>0</v>
      </c>
      <c r="KSE4" s="1">
        <f>[1]Proteins!KSJ2</f>
        <v>0</v>
      </c>
      <c r="KSF4" s="1">
        <f>[1]Proteins!KSK2</f>
        <v>0</v>
      </c>
      <c r="KSG4" s="1">
        <f>[1]Proteins!KSL2</f>
        <v>0</v>
      </c>
      <c r="KSH4" s="1">
        <f>[1]Proteins!KSM2</f>
        <v>0</v>
      </c>
      <c r="KSI4" s="1">
        <f>[1]Proteins!KSN2</f>
        <v>0</v>
      </c>
      <c r="KSJ4" s="1">
        <f>[1]Proteins!KSO2</f>
        <v>0</v>
      </c>
      <c r="KSK4" s="1">
        <f>[1]Proteins!KSP2</f>
        <v>0</v>
      </c>
      <c r="KSL4" s="1">
        <f>[1]Proteins!KSQ2</f>
        <v>0</v>
      </c>
      <c r="KSM4" s="1">
        <f>[1]Proteins!KSR2</f>
        <v>0</v>
      </c>
      <c r="KSN4" s="1">
        <f>[1]Proteins!KSS2</f>
        <v>0</v>
      </c>
      <c r="KSO4" s="1">
        <f>[1]Proteins!KST2</f>
        <v>0</v>
      </c>
      <c r="KSP4" s="1">
        <f>[1]Proteins!KSU2</f>
        <v>0</v>
      </c>
      <c r="KSQ4" s="1">
        <f>[1]Proteins!KSV2</f>
        <v>0</v>
      </c>
      <c r="KSR4" s="1">
        <f>[1]Proteins!KSW2</f>
        <v>0</v>
      </c>
      <c r="KSS4" s="1">
        <f>[1]Proteins!KSX2</f>
        <v>0</v>
      </c>
      <c r="KST4" s="1">
        <f>[1]Proteins!KSY2</f>
        <v>0</v>
      </c>
      <c r="KSU4" s="1">
        <f>[1]Proteins!KSZ2</f>
        <v>0</v>
      </c>
      <c r="KSV4" s="1">
        <f>[1]Proteins!KTA2</f>
        <v>0</v>
      </c>
      <c r="KSW4" s="1">
        <f>[1]Proteins!KTB2</f>
        <v>0</v>
      </c>
      <c r="KSX4" s="1">
        <f>[1]Proteins!KTC2</f>
        <v>0</v>
      </c>
      <c r="KSY4" s="1">
        <f>[1]Proteins!KTD2</f>
        <v>0</v>
      </c>
      <c r="KSZ4" s="1">
        <f>[1]Proteins!KTE2</f>
        <v>0</v>
      </c>
      <c r="KTA4" s="1">
        <f>[1]Proteins!KTF2</f>
        <v>0</v>
      </c>
      <c r="KTB4" s="1">
        <f>[1]Proteins!KTG2</f>
        <v>0</v>
      </c>
      <c r="KTC4" s="1">
        <f>[1]Proteins!KTH2</f>
        <v>0</v>
      </c>
      <c r="KTD4" s="1">
        <f>[1]Proteins!KTI2</f>
        <v>0</v>
      </c>
      <c r="KTE4" s="1">
        <f>[1]Proteins!KTJ2</f>
        <v>0</v>
      </c>
      <c r="KTF4" s="1">
        <f>[1]Proteins!KTK2</f>
        <v>0</v>
      </c>
      <c r="KTG4" s="1">
        <f>[1]Proteins!KTL2</f>
        <v>0</v>
      </c>
      <c r="KTH4" s="1">
        <f>[1]Proteins!KTM2</f>
        <v>0</v>
      </c>
      <c r="KTI4" s="1">
        <f>[1]Proteins!KTN2</f>
        <v>0</v>
      </c>
      <c r="KTJ4" s="1">
        <f>[1]Proteins!KTO2</f>
        <v>0</v>
      </c>
      <c r="KTK4" s="1">
        <f>[1]Proteins!KTP2</f>
        <v>0</v>
      </c>
      <c r="KTL4" s="1">
        <f>[1]Proteins!KTQ2</f>
        <v>0</v>
      </c>
      <c r="KTM4" s="1">
        <f>[1]Proteins!KTR2</f>
        <v>0</v>
      </c>
      <c r="KTN4" s="1">
        <f>[1]Proteins!KTS2</f>
        <v>0</v>
      </c>
      <c r="KTO4" s="1">
        <f>[1]Proteins!KTT2</f>
        <v>0</v>
      </c>
      <c r="KTP4" s="1">
        <f>[1]Proteins!KTU2</f>
        <v>0</v>
      </c>
      <c r="KTQ4" s="1">
        <f>[1]Proteins!KTV2</f>
        <v>0</v>
      </c>
      <c r="KTR4" s="1">
        <f>[1]Proteins!KTW2</f>
        <v>0</v>
      </c>
      <c r="KTS4" s="1">
        <f>[1]Proteins!KTX2</f>
        <v>0</v>
      </c>
      <c r="KTT4" s="1">
        <f>[1]Proteins!KTY2</f>
        <v>0</v>
      </c>
      <c r="KTU4" s="1">
        <f>[1]Proteins!KTZ2</f>
        <v>0</v>
      </c>
      <c r="KTV4" s="1">
        <f>[1]Proteins!KUA2</f>
        <v>0</v>
      </c>
      <c r="KTW4" s="1">
        <f>[1]Proteins!KUB2</f>
        <v>0</v>
      </c>
      <c r="KTX4" s="1">
        <f>[1]Proteins!KUC2</f>
        <v>0</v>
      </c>
      <c r="KTY4" s="1">
        <f>[1]Proteins!KUD2</f>
        <v>0</v>
      </c>
      <c r="KTZ4" s="1">
        <f>[1]Proteins!KUE2</f>
        <v>0</v>
      </c>
      <c r="KUA4" s="1">
        <f>[1]Proteins!KUF2</f>
        <v>0</v>
      </c>
      <c r="KUB4" s="1">
        <f>[1]Proteins!KUG2</f>
        <v>0</v>
      </c>
      <c r="KUC4" s="1">
        <f>[1]Proteins!KUH2</f>
        <v>0</v>
      </c>
      <c r="KUD4" s="1">
        <f>[1]Proteins!KUI2</f>
        <v>0</v>
      </c>
      <c r="KUE4" s="1">
        <f>[1]Proteins!KUJ2</f>
        <v>0</v>
      </c>
      <c r="KUF4" s="1">
        <f>[1]Proteins!KUK2</f>
        <v>0</v>
      </c>
      <c r="KUG4" s="1">
        <f>[1]Proteins!KUL2</f>
        <v>0</v>
      </c>
      <c r="KUH4" s="1">
        <f>[1]Proteins!KUM2</f>
        <v>0</v>
      </c>
      <c r="KUI4" s="1">
        <f>[1]Proteins!KUN2</f>
        <v>0</v>
      </c>
      <c r="KUJ4" s="1">
        <f>[1]Proteins!KUO2</f>
        <v>0</v>
      </c>
      <c r="KUK4" s="1">
        <f>[1]Proteins!KUP2</f>
        <v>0</v>
      </c>
      <c r="KUL4" s="1">
        <f>[1]Proteins!KUQ2</f>
        <v>0</v>
      </c>
      <c r="KUM4" s="1">
        <f>[1]Proteins!KUR2</f>
        <v>0</v>
      </c>
      <c r="KUN4" s="1">
        <f>[1]Proteins!KUS2</f>
        <v>0</v>
      </c>
      <c r="KUO4" s="1">
        <f>[1]Proteins!KUT2</f>
        <v>0</v>
      </c>
      <c r="KUP4" s="1">
        <f>[1]Proteins!KUU2</f>
        <v>0</v>
      </c>
      <c r="KUQ4" s="1">
        <f>[1]Proteins!KUV2</f>
        <v>0</v>
      </c>
      <c r="KUR4" s="1">
        <f>[1]Proteins!KUW2</f>
        <v>0</v>
      </c>
      <c r="KUS4" s="1">
        <f>[1]Proteins!KUX2</f>
        <v>0</v>
      </c>
      <c r="KUT4" s="1">
        <f>[1]Proteins!KUY2</f>
        <v>0</v>
      </c>
      <c r="KUU4" s="1">
        <f>[1]Proteins!KUZ2</f>
        <v>0</v>
      </c>
      <c r="KUV4" s="1">
        <f>[1]Proteins!KVA2</f>
        <v>0</v>
      </c>
      <c r="KUW4" s="1">
        <f>[1]Proteins!KVB2</f>
        <v>0</v>
      </c>
      <c r="KUX4" s="1">
        <f>[1]Proteins!KVC2</f>
        <v>0</v>
      </c>
      <c r="KUY4" s="1">
        <f>[1]Proteins!KVD2</f>
        <v>0</v>
      </c>
      <c r="KUZ4" s="1">
        <f>[1]Proteins!KVE2</f>
        <v>0</v>
      </c>
      <c r="KVA4" s="1">
        <f>[1]Proteins!KVF2</f>
        <v>0</v>
      </c>
      <c r="KVB4" s="1">
        <f>[1]Proteins!KVG2</f>
        <v>0</v>
      </c>
      <c r="KVC4" s="1">
        <f>[1]Proteins!KVH2</f>
        <v>0</v>
      </c>
      <c r="KVD4" s="1">
        <f>[1]Proteins!KVI2</f>
        <v>0</v>
      </c>
      <c r="KVE4" s="1">
        <f>[1]Proteins!KVJ2</f>
        <v>0</v>
      </c>
      <c r="KVF4" s="1">
        <f>[1]Proteins!KVK2</f>
        <v>0</v>
      </c>
      <c r="KVG4" s="1">
        <f>[1]Proteins!KVL2</f>
        <v>0</v>
      </c>
      <c r="KVH4" s="1">
        <f>[1]Proteins!KVM2</f>
        <v>0</v>
      </c>
      <c r="KVI4" s="1">
        <f>[1]Proteins!KVN2</f>
        <v>0</v>
      </c>
      <c r="KVJ4" s="1">
        <f>[1]Proteins!KVO2</f>
        <v>0</v>
      </c>
      <c r="KVK4" s="1">
        <f>[1]Proteins!KVP2</f>
        <v>0</v>
      </c>
      <c r="KVL4" s="1">
        <f>[1]Proteins!KVQ2</f>
        <v>0</v>
      </c>
      <c r="KVM4" s="1">
        <f>[1]Proteins!KVR2</f>
        <v>0</v>
      </c>
      <c r="KVN4" s="1">
        <f>[1]Proteins!KVS2</f>
        <v>0</v>
      </c>
      <c r="KVO4" s="1">
        <f>[1]Proteins!KVT2</f>
        <v>0</v>
      </c>
      <c r="KVP4" s="1">
        <f>[1]Proteins!KVU2</f>
        <v>0</v>
      </c>
      <c r="KVQ4" s="1">
        <f>[1]Proteins!KVV2</f>
        <v>0</v>
      </c>
      <c r="KVR4" s="1">
        <f>[1]Proteins!KVW2</f>
        <v>0</v>
      </c>
      <c r="KVS4" s="1">
        <f>[1]Proteins!KVX2</f>
        <v>0</v>
      </c>
      <c r="KVT4" s="1">
        <f>[1]Proteins!KVY2</f>
        <v>0</v>
      </c>
      <c r="KVU4" s="1">
        <f>[1]Proteins!KVZ2</f>
        <v>0</v>
      </c>
      <c r="KVV4" s="1">
        <f>[1]Proteins!KWA2</f>
        <v>0</v>
      </c>
      <c r="KVW4" s="1">
        <f>[1]Proteins!KWB2</f>
        <v>0</v>
      </c>
      <c r="KVX4" s="1">
        <f>[1]Proteins!KWC2</f>
        <v>0</v>
      </c>
      <c r="KVY4" s="1">
        <f>[1]Proteins!KWD2</f>
        <v>0</v>
      </c>
      <c r="KVZ4" s="1">
        <f>[1]Proteins!KWE2</f>
        <v>0</v>
      </c>
      <c r="KWA4" s="1">
        <f>[1]Proteins!KWF2</f>
        <v>0</v>
      </c>
      <c r="KWB4" s="1">
        <f>[1]Proteins!KWG2</f>
        <v>0</v>
      </c>
      <c r="KWC4" s="1">
        <f>[1]Proteins!KWH2</f>
        <v>0</v>
      </c>
      <c r="KWD4" s="1">
        <f>[1]Proteins!KWI2</f>
        <v>0</v>
      </c>
      <c r="KWE4" s="1">
        <f>[1]Proteins!KWJ2</f>
        <v>0</v>
      </c>
      <c r="KWF4" s="1">
        <f>[1]Proteins!KWK2</f>
        <v>0</v>
      </c>
      <c r="KWG4" s="1">
        <f>[1]Proteins!KWL2</f>
        <v>0</v>
      </c>
      <c r="KWH4" s="1">
        <f>[1]Proteins!KWM2</f>
        <v>0</v>
      </c>
      <c r="KWI4" s="1">
        <f>[1]Proteins!KWN2</f>
        <v>0</v>
      </c>
      <c r="KWJ4" s="1">
        <f>[1]Proteins!KWO2</f>
        <v>0</v>
      </c>
      <c r="KWK4" s="1">
        <f>[1]Proteins!KWP2</f>
        <v>0</v>
      </c>
      <c r="KWL4" s="1">
        <f>[1]Proteins!KWQ2</f>
        <v>0</v>
      </c>
      <c r="KWM4" s="1">
        <f>[1]Proteins!KWR2</f>
        <v>0</v>
      </c>
      <c r="KWN4" s="1">
        <f>[1]Proteins!KWS2</f>
        <v>0</v>
      </c>
      <c r="KWO4" s="1">
        <f>[1]Proteins!KWT2</f>
        <v>0</v>
      </c>
      <c r="KWP4" s="1">
        <f>[1]Proteins!KWU2</f>
        <v>0</v>
      </c>
      <c r="KWQ4" s="1">
        <f>[1]Proteins!KWV2</f>
        <v>0</v>
      </c>
      <c r="KWR4" s="1">
        <f>[1]Proteins!KWW2</f>
        <v>0</v>
      </c>
      <c r="KWS4" s="1">
        <f>[1]Proteins!KWX2</f>
        <v>0</v>
      </c>
      <c r="KWT4" s="1">
        <f>[1]Proteins!KWY2</f>
        <v>0</v>
      </c>
      <c r="KWU4" s="1">
        <f>[1]Proteins!KWZ2</f>
        <v>0</v>
      </c>
      <c r="KWV4" s="1">
        <f>[1]Proteins!KXA2</f>
        <v>0</v>
      </c>
      <c r="KWW4" s="1">
        <f>[1]Proteins!KXB2</f>
        <v>0</v>
      </c>
      <c r="KWX4" s="1">
        <f>[1]Proteins!KXC2</f>
        <v>0</v>
      </c>
      <c r="KWY4" s="1">
        <f>[1]Proteins!KXD2</f>
        <v>0</v>
      </c>
      <c r="KWZ4" s="1">
        <f>[1]Proteins!KXE2</f>
        <v>0</v>
      </c>
      <c r="KXA4" s="1">
        <f>[1]Proteins!KXF2</f>
        <v>0</v>
      </c>
      <c r="KXB4" s="1">
        <f>[1]Proteins!KXG2</f>
        <v>0</v>
      </c>
      <c r="KXC4" s="1">
        <f>[1]Proteins!KXH2</f>
        <v>0</v>
      </c>
      <c r="KXD4" s="1">
        <f>[1]Proteins!KXI2</f>
        <v>0</v>
      </c>
      <c r="KXE4" s="1">
        <f>[1]Proteins!KXJ2</f>
        <v>0</v>
      </c>
      <c r="KXF4" s="1">
        <f>[1]Proteins!KXK2</f>
        <v>0</v>
      </c>
      <c r="KXG4" s="1">
        <f>[1]Proteins!KXL2</f>
        <v>0</v>
      </c>
      <c r="KXH4" s="1">
        <f>[1]Proteins!KXM2</f>
        <v>0</v>
      </c>
      <c r="KXI4" s="1">
        <f>[1]Proteins!KXN2</f>
        <v>0</v>
      </c>
      <c r="KXJ4" s="1">
        <f>[1]Proteins!KXO2</f>
        <v>0</v>
      </c>
      <c r="KXK4" s="1">
        <f>[1]Proteins!KXP2</f>
        <v>0</v>
      </c>
      <c r="KXL4" s="1">
        <f>[1]Proteins!KXQ2</f>
        <v>0</v>
      </c>
      <c r="KXM4" s="1">
        <f>[1]Proteins!KXR2</f>
        <v>0</v>
      </c>
      <c r="KXN4" s="1">
        <f>[1]Proteins!KXS2</f>
        <v>0</v>
      </c>
      <c r="KXO4" s="1">
        <f>[1]Proteins!KXT2</f>
        <v>0</v>
      </c>
      <c r="KXP4" s="1">
        <f>[1]Proteins!KXU2</f>
        <v>0</v>
      </c>
      <c r="KXQ4" s="1">
        <f>[1]Proteins!KXV2</f>
        <v>0</v>
      </c>
      <c r="KXR4" s="1">
        <f>[1]Proteins!KXW2</f>
        <v>0</v>
      </c>
      <c r="KXS4" s="1">
        <f>[1]Proteins!KXX2</f>
        <v>0</v>
      </c>
      <c r="KXT4" s="1">
        <f>[1]Proteins!KXY2</f>
        <v>0</v>
      </c>
      <c r="KXU4" s="1">
        <f>[1]Proteins!KXZ2</f>
        <v>0</v>
      </c>
      <c r="KXV4" s="1">
        <f>[1]Proteins!KYA2</f>
        <v>0</v>
      </c>
      <c r="KXW4" s="1">
        <f>[1]Proteins!KYB2</f>
        <v>0</v>
      </c>
      <c r="KXX4" s="1">
        <f>[1]Proteins!KYC2</f>
        <v>0</v>
      </c>
      <c r="KXY4" s="1">
        <f>[1]Proteins!KYD2</f>
        <v>0</v>
      </c>
      <c r="KXZ4" s="1">
        <f>[1]Proteins!KYE2</f>
        <v>0</v>
      </c>
      <c r="KYA4" s="1">
        <f>[1]Proteins!KYF2</f>
        <v>0</v>
      </c>
      <c r="KYB4" s="1">
        <f>[1]Proteins!KYG2</f>
        <v>0</v>
      </c>
      <c r="KYC4" s="1">
        <f>[1]Proteins!KYH2</f>
        <v>0</v>
      </c>
      <c r="KYD4" s="1">
        <f>[1]Proteins!KYI2</f>
        <v>0</v>
      </c>
      <c r="KYE4" s="1">
        <f>[1]Proteins!KYJ2</f>
        <v>0</v>
      </c>
      <c r="KYF4" s="1">
        <f>[1]Proteins!KYK2</f>
        <v>0</v>
      </c>
      <c r="KYG4" s="1">
        <f>[1]Proteins!KYL2</f>
        <v>0</v>
      </c>
      <c r="KYH4" s="1">
        <f>[1]Proteins!KYM2</f>
        <v>0</v>
      </c>
      <c r="KYI4" s="1">
        <f>[1]Proteins!KYN2</f>
        <v>0</v>
      </c>
      <c r="KYJ4" s="1">
        <f>[1]Proteins!KYO2</f>
        <v>0</v>
      </c>
      <c r="KYK4" s="1">
        <f>[1]Proteins!KYP2</f>
        <v>0</v>
      </c>
      <c r="KYL4" s="1">
        <f>[1]Proteins!KYQ2</f>
        <v>0</v>
      </c>
      <c r="KYM4" s="1">
        <f>[1]Proteins!KYR2</f>
        <v>0</v>
      </c>
      <c r="KYN4" s="1">
        <f>[1]Proteins!KYS2</f>
        <v>0</v>
      </c>
      <c r="KYO4" s="1">
        <f>[1]Proteins!KYT2</f>
        <v>0</v>
      </c>
      <c r="KYP4" s="1">
        <f>[1]Proteins!KYU2</f>
        <v>0</v>
      </c>
      <c r="KYQ4" s="1">
        <f>[1]Proteins!KYV2</f>
        <v>0</v>
      </c>
      <c r="KYR4" s="1">
        <f>[1]Proteins!KYW2</f>
        <v>0</v>
      </c>
      <c r="KYS4" s="1">
        <f>[1]Proteins!KYX2</f>
        <v>0</v>
      </c>
      <c r="KYT4" s="1">
        <f>[1]Proteins!KYY2</f>
        <v>0</v>
      </c>
      <c r="KYU4" s="1">
        <f>[1]Proteins!KYZ2</f>
        <v>0</v>
      </c>
      <c r="KYV4" s="1">
        <f>[1]Proteins!KZA2</f>
        <v>0</v>
      </c>
      <c r="KYW4" s="1">
        <f>[1]Proteins!KZB2</f>
        <v>0</v>
      </c>
      <c r="KYX4" s="1">
        <f>[1]Proteins!KZC2</f>
        <v>0</v>
      </c>
      <c r="KYY4" s="1">
        <f>[1]Proteins!KZD2</f>
        <v>0</v>
      </c>
      <c r="KYZ4" s="1">
        <f>[1]Proteins!KZE2</f>
        <v>0</v>
      </c>
      <c r="KZA4" s="1">
        <f>[1]Proteins!KZF2</f>
        <v>0</v>
      </c>
      <c r="KZB4" s="1">
        <f>[1]Proteins!KZG2</f>
        <v>0</v>
      </c>
      <c r="KZC4" s="1">
        <f>[1]Proteins!KZH2</f>
        <v>0</v>
      </c>
      <c r="KZD4" s="1">
        <f>[1]Proteins!KZI2</f>
        <v>0</v>
      </c>
      <c r="KZE4" s="1">
        <f>[1]Proteins!KZJ2</f>
        <v>0</v>
      </c>
      <c r="KZF4" s="1">
        <f>[1]Proteins!KZK2</f>
        <v>0</v>
      </c>
      <c r="KZG4" s="1">
        <f>[1]Proteins!KZL2</f>
        <v>0</v>
      </c>
      <c r="KZH4" s="1">
        <f>[1]Proteins!KZM2</f>
        <v>0</v>
      </c>
      <c r="KZI4" s="1">
        <f>[1]Proteins!KZN2</f>
        <v>0</v>
      </c>
      <c r="KZJ4" s="1">
        <f>[1]Proteins!KZO2</f>
        <v>0</v>
      </c>
      <c r="KZK4" s="1">
        <f>[1]Proteins!KZP2</f>
        <v>0</v>
      </c>
      <c r="KZL4" s="1">
        <f>[1]Proteins!KZQ2</f>
        <v>0</v>
      </c>
      <c r="KZM4" s="1">
        <f>[1]Proteins!KZR2</f>
        <v>0</v>
      </c>
      <c r="KZN4" s="1">
        <f>[1]Proteins!KZS2</f>
        <v>0</v>
      </c>
      <c r="KZO4" s="1">
        <f>[1]Proteins!KZT2</f>
        <v>0</v>
      </c>
      <c r="KZP4" s="1">
        <f>[1]Proteins!KZU2</f>
        <v>0</v>
      </c>
      <c r="KZQ4" s="1">
        <f>[1]Proteins!KZV2</f>
        <v>0</v>
      </c>
      <c r="KZR4" s="1">
        <f>[1]Proteins!KZW2</f>
        <v>0</v>
      </c>
      <c r="KZS4" s="1">
        <f>[1]Proteins!KZX2</f>
        <v>0</v>
      </c>
      <c r="KZT4" s="1">
        <f>[1]Proteins!KZY2</f>
        <v>0</v>
      </c>
      <c r="KZU4" s="1">
        <f>[1]Proteins!KZZ2</f>
        <v>0</v>
      </c>
      <c r="KZV4" s="1">
        <f>[1]Proteins!LAA2</f>
        <v>0</v>
      </c>
      <c r="KZW4" s="1">
        <f>[1]Proteins!LAB2</f>
        <v>0</v>
      </c>
      <c r="KZX4" s="1">
        <f>[1]Proteins!LAC2</f>
        <v>0</v>
      </c>
      <c r="KZY4" s="1">
        <f>[1]Proteins!LAD2</f>
        <v>0</v>
      </c>
      <c r="KZZ4" s="1">
        <f>[1]Proteins!LAE2</f>
        <v>0</v>
      </c>
      <c r="LAA4" s="1">
        <f>[1]Proteins!LAF2</f>
        <v>0</v>
      </c>
      <c r="LAB4" s="1">
        <f>[1]Proteins!LAG2</f>
        <v>0</v>
      </c>
      <c r="LAC4" s="1">
        <f>[1]Proteins!LAH2</f>
        <v>0</v>
      </c>
      <c r="LAD4" s="1">
        <f>[1]Proteins!LAI2</f>
        <v>0</v>
      </c>
      <c r="LAE4" s="1">
        <f>[1]Proteins!LAJ2</f>
        <v>0</v>
      </c>
      <c r="LAF4" s="1">
        <f>[1]Proteins!LAK2</f>
        <v>0</v>
      </c>
      <c r="LAG4" s="1">
        <f>[1]Proteins!LAL2</f>
        <v>0</v>
      </c>
      <c r="LAH4" s="1">
        <f>[1]Proteins!LAM2</f>
        <v>0</v>
      </c>
      <c r="LAI4" s="1">
        <f>[1]Proteins!LAN2</f>
        <v>0</v>
      </c>
      <c r="LAJ4" s="1">
        <f>[1]Proteins!LAO2</f>
        <v>0</v>
      </c>
      <c r="LAK4" s="1">
        <f>[1]Proteins!LAP2</f>
        <v>0</v>
      </c>
      <c r="LAL4" s="1">
        <f>[1]Proteins!LAQ2</f>
        <v>0</v>
      </c>
      <c r="LAM4" s="1">
        <f>[1]Proteins!LAR2</f>
        <v>0</v>
      </c>
      <c r="LAN4" s="1">
        <f>[1]Proteins!LAS2</f>
        <v>0</v>
      </c>
      <c r="LAO4" s="1">
        <f>[1]Proteins!LAT2</f>
        <v>0</v>
      </c>
      <c r="LAP4" s="1">
        <f>[1]Proteins!LAU2</f>
        <v>0</v>
      </c>
      <c r="LAQ4" s="1">
        <f>[1]Proteins!LAV2</f>
        <v>0</v>
      </c>
      <c r="LAR4" s="1">
        <f>[1]Proteins!LAW2</f>
        <v>0</v>
      </c>
      <c r="LAS4" s="1">
        <f>[1]Proteins!LAX2</f>
        <v>0</v>
      </c>
      <c r="LAT4" s="1">
        <f>[1]Proteins!LAY2</f>
        <v>0</v>
      </c>
      <c r="LAU4" s="1">
        <f>[1]Proteins!LAZ2</f>
        <v>0</v>
      </c>
      <c r="LAV4" s="1">
        <f>[1]Proteins!LBA2</f>
        <v>0</v>
      </c>
      <c r="LAW4" s="1">
        <f>[1]Proteins!LBB2</f>
        <v>0</v>
      </c>
      <c r="LAX4" s="1">
        <f>[1]Proteins!LBC2</f>
        <v>0</v>
      </c>
      <c r="LAY4" s="1">
        <f>[1]Proteins!LBD2</f>
        <v>0</v>
      </c>
      <c r="LAZ4" s="1">
        <f>[1]Proteins!LBE2</f>
        <v>0</v>
      </c>
      <c r="LBA4" s="1">
        <f>[1]Proteins!LBF2</f>
        <v>0</v>
      </c>
      <c r="LBB4" s="1">
        <f>[1]Proteins!LBG2</f>
        <v>0</v>
      </c>
      <c r="LBC4" s="1">
        <f>[1]Proteins!LBH2</f>
        <v>0</v>
      </c>
      <c r="LBD4" s="1">
        <f>[1]Proteins!LBI2</f>
        <v>0</v>
      </c>
      <c r="LBE4" s="1">
        <f>[1]Proteins!LBJ2</f>
        <v>0</v>
      </c>
      <c r="LBF4" s="1">
        <f>[1]Proteins!LBK2</f>
        <v>0</v>
      </c>
      <c r="LBG4" s="1">
        <f>[1]Proteins!LBL2</f>
        <v>0</v>
      </c>
      <c r="LBH4" s="1">
        <f>[1]Proteins!LBM2</f>
        <v>0</v>
      </c>
      <c r="LBI4" s="1">
        <f>[1]Proteins!LBN2</f>
        <v>0</v>
      </c>
      <c r="LBJ4" s="1">
        <f>[1]Proteins!LBO2</f>
        <v>0</v>
      </c>
      <c r="LBK4" s="1">
        <f>[1]Proteins!LBP2</f>
        <v>0</v>
      </c>
      <c r="LBL4" s="1">
        <f>[1]Proteins!LBQ2</f>
        <v>0</v>
      </c>
      <c r="LBM4" s="1">
        <f>[1]Proteins!LBR2</f>
        <v>0</v>
      </c>
      <c r="LBN4" s="1">
        <f>[1]Proteins!LBS2</f>
        <v>0</v>
      </c>
      <c r="LBO4" s="1">
        <f>[1]Proteins!LBT2</f>
        <v>0</v>
      </c>
      <c r="LBP4" s="1">
        <f>[1]Proteins!LBU2</f>
        <v>0</v>
      </c>
      <c r="LBQ4" s="1">
        <f>[1]Proteins!LBV2</f>
        <v>0</v>
      </c>
      <c r="LBR4" s="1">
        <f>[1]Proteins!LBW2</f>
        <v>0</v>
      </c>
      <c r="LBS4" s="1">
        <f>[1]Proteins!LBX2</f>
        <v>0</v>
      </c>
      <c r="LBT4" s="1">
        <f>[1]Proteins!LBY2</f>
        <v>0</v>
      </c>
      <c r="LBU4" s="1">
        <f>[1]Proteins!LBZ2</f>
        <v>0</v>
      </c>
      <c r="LBV4" s="1">
        <f>[1]Proteins!LCA2</f>
        <v>0</v>
      </c>
      <c r="LBW4" s="1">
        <f>[1]Proteins!LCB2</f>
        <v>0</v>
      </c>
      <c r="LBX4" s="1">
        <f>[1]Proteins!LCC2</f>
        <v>0</v>
      </c>
      <c r="LBY4" s="1">
        <f>[1]Proteins!LCD2</f>
        <v>0</v>
      </c>
      <c r="LBZ4" s="1">
        <f>[1]Proteins!LCE2</f>
        <v>0</v>
      </c>
      <c r="LCA4" s="1">
        <f>[1]Proteins!LCF2</f>
        <v>0</v>
      </c>
      <c r="LCB4" s="1">
        <f>[1]Proteins!LCG2</f>
        <v>0</v>
      </c>
      <c r="LCC4" s="1">
        <f>[1]Proteins!LCH2</f>
        <v>0</v>
      </c>
      <c r="LCD4" s="1">
        <f>[1]Proteins!LCI2</f>
        <v>0</v>
      </c>
      <c r="LCE4" s="1">
        <f>[1]Proteins!LCJ2</f>
        <v>0</v>
      </c>
      <c r="LCF4" s="1">
        <f>[1]Proteins!LCK2</f>
        <v>0</v>
      </c>
      <c r="LCG4" s="1">
        <f>[1]Proteins!LCL2</f>
        <v>0</v>
      </c>
      <c r="LCH4" s="1">
        <f>[1]Proteins!LCM2</f>
        <v>0</v>
      </c>
      <c r="LCI4" s="1">
        <f>[1]Proteins!LCN2</f>
        <v>0</v>
      </c>
      <c r="LCJ4" s="1">
        <f>[1]Proteins!LCO2</f>
        <v>0</v>
      </c>
      <c r="LCK4" s="1">
        <f>[1]Proteins!LCP2</f>
        <v>0</v>
      </c>
      <c r="LCL4" s="1">
        <f>[1]Proteins!LCQ2</f>
        <v>0</v>
      </c>
      <c r="LCM4" s="1">
        <f>[1]Proteins!LCR2</f>
        <v>0</v>
      </c>
      <c r="LCN4" s="1">
        <f>[1]Proteins!LCS2</f>
        <v>0</v>
      </c>
      <c r="LCO4" s="1">
        <f>[1]Proteins!LCT2</f>
        <v>0</v>
      </c>
      <c r="LCP4" s="1">
        <f>[1]Proteins!LCU2</f>
        <v>0</v>
      </c>
      <c r="LCQ4" s="1">
        <f>[1]Proteins!LCV2</f>
        <v>0</v>
      </c>
      <c r="LCR4" s="1">
        <f>[1]Proteins!LCW2</f>
        <v>0</v>
      </c>
      <c r="LCS4" s="1">
        <f>[1]Proteins!LCX2</f>
        <v>0</v>
      </c>
      <c r="LCT4" s="1">
        <f>[1]Proteins!LCY2</f>
        <v>0</v>
      </c>
      <c r="LCU4" s="1">
        <f>[1]Proteins!LCZ2</f>
        <v>0</v>
      </c>
      <c r="LCV4" s="1">
        <f>[1]Proteins!LDA2</f>
        <v>0</v>
      </c>
      <c r="LCW4" s="1">
        <f>[1]Proteins!LDB2</f>
        <v>0</v>
      </c>
      <c r="LCX4" s="1">
        <f>[1]Proteins!LDC2</f>
        <v>0</v>
      </c>
      <c r="LCY4" s="1">
        <f>[1]Proteins!LDD2</f>
        <v>0</v>
      </c>
      <c r="LCZ4" s="1">
        <f>[1]Proteins!LDE2</f>
        <v>0</v>
      </c>
      <c r="LDA4" s="1">
        <f>[1]Proteins!LDF2</f>
        <v>0</v>
      </c>
      <c r="LDB4" s="1">
        <f>[1]Proteins!LDG2</f>
        <v>0</v>
      </c>
      <c r="LDC4" s="1">
        <f>[1]Proteins!LDH2</f>
        <v>0</v>
      </c>
      <c r="LDD4" s="1">
        <f>[1]Proteins!LDI2</f>
        <v>0</v>
      </c>
      <c r="LDE4" s="1">
        <f>[1]Proteins!LDJ2</f>
        <v>0</v>
      </c>
      <c r="LDF4" s="1">
        <f>[1]Proteins!LDK2</f>
        <v>0</v>
      </c>
      <c r="LDG4" s="1">
        <f>[1]Proteins!LDL2</f>
        <v>0</v>
      </c>
      <c r="LDH4" s="1">
        <f>[1]Proteins!LDM2</f>
        <v>0</v>
      </c>
      <c r="LDI4" s="1">
        <f>[1]Proteins!LDN2</f>
        <v>0</v>
      </c>
      <c r="LDJ4" s="1">
        <f>[1]Proteins!LDO2</f>
        <v>0</v>
      </c>
      <c r="LDK4" s="1">
        <f>[1]Proteins!LDP2</f>
        <v>0</v>
      </c>
      <c r="LDL4" s="1">
        <f>[1]Proteins!LDQ2</f>
        <v>0</v>
      </c>
      <c r="LDM4" s="1">
        <f>[1]Proteins!LDR2</f>
        <v>0</v>
      </c>
      <c r="LDN4" s="1">
        <f>[1]Proteins!LDS2</f>
        <v>0</v>
      </c>
      <c r="LDO4" s="1">
        <f>[1]Proteins!LDT2</f>
        <v>0</v>
      </c>
      <c r="LDP4" s="1">
        <f>[1]Proteins!LDU2</f>
        <v>0</v>
      </c>
      <c r="LDQ4" s="1">
        <f>[1]Proteins!LDV2</f>
        <v>0</v>
      </c>
      <c r="LDR4" s="1">
        <f>[1]Proteins!LDW2</f>
        <v>0</v>
      </c>
      <c r="LDS4" s="1">
        <f>[1]Proteins!LDX2</f>
        <v>0</v>
      </c>
      <c r="LDT4" s="1">
        <f>[1]Proteins!LDY2</f>
        <v>0</v>
      </c>
      <c r="LDU4" s="1">
        <f>[1]Proteins!LDZ2</f>
        <v>0</v>
      </c>
      <c r="LDV4" s="1">
        <f>[1]Proteins!LEA2</f>
        <v>0</v>
      </c>
      <c r="LDW4" s="1">
        <f>[1]Proteins!LEB2</f>
        <v>0</v>
      </c>
      <c r="LDX4" s="1">
        <f>[1]Proteins!LEC2</f>
        <v>0</v>
      </c>
      <c r="LDY4" s="1">
        <f>[1]Proteins!LED2</f>
        <v>0</v>
      </c>
      <c r="LDZ4" s="1">
        <f>[1]Proteins!LEE2</f>
        <v>0</v>
      </c>
      <c r="LEA4" s="1">
        <f>[1]Proteins!LEF2</f>
        <v>0</v>
      </c>
      <c r="LEB4" s="1">
        <f>[1]Proteins!LEG2</f>
        <v>0</v>
      </c>
      <c r="LEC4" s="1">
        <f>[1]Proteins!LEH2</f>
        <v>0</v>
      </c>
      <c r="LED4" s="1">
        <f>[1]Proteins!LEI2</f>
        <v>0</v>
      </c>
      <c r="LEE4" s="1">
        <f>[1]Proteins!LEJ2</f>
        <v>0</v>
      </c>
      <c r="LEF4" s="1">
        <f>[1]Proteins!LEK2</f>
        <v>0</v>
      </c>
      <c r="LEG4" s="1">
        <f>[1]Proteins!LEL2</f>
        <v>0</v>
      </c>
      <c r="LEH4" s="1">
        <f>[1]Proteins!LEM2</f>
        <v>0</v>
      </c>
      <c r="LEI4" s="1">
        <f>[1]Proteins!LEN2</f>
        <v>0</v>
      </c>
      <c r="LEJ4" s="1">
        <f>[1]Proteins!LEO2</f>
        <v>0</v>
      </c>
      <c r="LEK4" s="1">
        <f>[1]Proteins!LEP2</f>
        <v>0</v>
      </c>
      <c r="LEL4" s="1">
        <f>[1]Proteins!LEQ2</f>
        <v>0</v>
      </c>
      <c r="LEM4" s="1">
        <f>[1]Proteins!LER2</f>
        <v>0</v>
      </c>
      <c r="LEN4" s="1">
        <f>[1]Proteins!LES2</f>
        <v>0</v>
      </c>
      <c r="LEO4" s="1">
        <f>[1]Proteins!LET2</f>
        <v>0</v>
      </c>
      <c r="LEP4" s="1">
        <f>[1]Proteins!LEU2</f>
        <v>0</v>
      </c>
      <c r="LEQ4" s="1">
        <f>[1]Proteins!LEV2</f>
        <v>0</v>
      </c>
      <c r="LER4" s="1">
        <f>[1]Proteins!LEW2</f>
        <v>0</v>
      </c>
      <c r="LES4" s="1">
        <f>[1]Proteins!LEX2</f>
        <v>0</v>
      </c>
      <c r="LET4" s="1">
        <f>[1]Proteins!LEY2</f>
        <v>0</v>
      </c>
      <c r="LEU4" s="1">
        <f>[1]Proteins!LEZ2</f>
        <v>0</v>
      </c>
      <c r="LEV4" s="1">
        <f>[1]Proteins!LFA2</f>
        <v>0</v>
      </c>
      <c r="LEW4" s="1">
        <f>[1]Proteins!LFB2</f>
        <v>0</v>
      </c>
      <c r="LEX4" s="1">
        <f>[1]Proteins!LFC2</f>
        <v>0</v>
      </c>
      <c r="LEY4" s="1">
        <f>[1]Proteins!LFD2</f>
        <v>0</v>
      </c>
      <c r="LEZ4" s="1">
        <f>[1]Proteins!LFE2</f>
        <v>0</v>
      </c>
      <c r="LFA4" s="1">
        <f>[1]Proteins!LFF2</f>
        <v>0</v>
      </c>
      <c r="LFB4" s="1">
        <f>[1]Proteins!LFG2</f>
        <v>0</v>
      </c>
      <c r="LFC4" s="1">
        <f>[1]Proteins!LFH2</f>
        <v>0</v>
      </c>
      <c r="LFD4" s="1">
        <f>[1]Proteins!LFI2</f>
        <v>0</v>
      </c>
      <c r="LFE4" s="1">
        <f>[1]Proteins!LFJ2</f>
        <v>0</v>
      </c>
      <c r="LFF4" s="1">
        <f>[1]Proteins!LFK2</f>
        <v>0</v>
      </c>
      <c r="LFG4" s="1">
        <f>[1]Proteins!LFL2</f>
        <v>0</v>
      </c>
      <c r="LFH4" s="1">
        <f>[1]Proteins!LFM2</f>
        <v>0</v>
      </c>
      <c r="LFI4" s="1">
        <f>[1]Proteins!LFN2</f>
        <v>0</v>
      </c>
      <c r="LFJ4" s="1">
        <f>[1]Proteins!LFO2</f>
        <v>0</v>
      </c>
      <c r="LFK4" s="1">
        <f>[1]Proteins!LFP2</f>
        <v>0</v>
      </c>
      <c r="LFL4" s="1">
        <f>[1]Proteins!LFQ2</f>
        <v>0</v>
      </c>
      <c r="LFM4" s="1">
        <f>[1]Proteins!LFR2</f>
        <v>0</v>
      </c>
      <c r="LFN4" s="1">
        <f>[1]Proteins!LFS2</f>
        <v>0</v>
      </c>
      <c r="LFO4" s="1">
        <f>[1]Proteins!LFT2</f>
        <v>0</v>
      </c>
      <c r="LFP4" s="1">
        <f>[1]Proteins!LFU2</f>
        <v>0</v>
      </c>
      <c r="LFQ4" s="1">
        <f>[1]Proteins!LFV2</f>
        <v>0</v>
      </c>
      <c r="LFR4" s="1">
        <f>[1]Proteins!LFW2</f>
        <v>0</v>
      </c>
      <c r="LFS4" s="1">
        <f>[1]Proteins!LFX2</f>
        <v>0</v>
      </c>
      <c r="LFT4" s="1">
        <f>[1]Proteins!LFY2</f>
        <v>0</v>
      </c>
      <c r="LFU4" s="1">
        <f>[1]Proteins!LFZ2</f>
        <v>0</v>
      </c>
      <c r="LFV4" s="1">
        <f>[1]Proteins!LGA2</f>
        <v>0</v>
      </c>
      <c r="LFW4" s="1">
        <f>[1]Proteins!LGB2</f>
        <v>0</v>
      </c>
      <c r="LFX4" s="1">
        <f>[1]Proteins!LGC2</f>
        <v>0</v>
      </c>
      <c r="LFY4" s="1">
        <f>[1]Proteins!LGD2</f>
        <v>0</v>
      </c>
      <c r="LFZ4" s="1">
        <f>[1]Proteins!LGE2</f>
        <v>0</v>
      </c>
      <c r="LGA4" s="1">
        <f>[1]Proteins!LGF2</f>
        <v>0</v>
      </c>
      <c r="LGB4" s="1">
        <f>[1]Proteins!LGG2</f>
        <v>0</v>
      </c>
      <c r="LGC4" s="1">
        <f>[1]Proteins!LGH2</f>
        <v>0</v>
      </c>
      <c r="LGD4" s="1">
        <f>[1]Proteins!LGI2</f>
        <v>0</v>
      </c>
      <c r="LGE4" s="1">
        <f>[1]Proteins!LGJ2</f>
        <v>0</v>
      </c>
      <c r="LGF4" s="1">
        <f>[1]Proteins!LGK2</f>
        <v>0</v>
      </c>
      <c r="LGG4" s="1">
        <f>[1]Proteins!LGL2</f>
        <v>0</v>
      </c>
      <c r="LGH4" s="1">
        <f>[1]Proteins!LGM2</f>
        <v>0</v>
      </c>
      <c r="LGI4" s="1">
        <f>[1]Proteins!LGN2</f>
        <v>0</v>
      </c>
      <c r="LGJ4" s="1">
        <f>[1]Proteins!LGO2</f>
        <v>0</v>
      </c>
      <c r="LGK4" s="1">
        <f>[1]Proteins!LGP2</f>
        <v>0</v>
      </c>
      <c r="LGL4" s="1">
        <f>[1]Proteins!LGQ2</f>
        <v>0</v>
      </c>
      <c r="LGM4" s="1">
        <f>[1]Proteins!LGR2</f>
        <v>0</v>
      </c>
      <c r="LGN4" s="1">
        <f>[1]Proteins!LGS2</f>
        <v>0</v>
      </c>
      <c r="LGO4" s="1">
        <f>[1]Proteins!LGT2</f>
        <v>0</v>
      </c>
      <c r="LGP4" s="1">
        <f>[1]Proteins!LGU2</f>
        <v>0</v>
      </c>
      <c r="LGQ4" s="1">
        <f>[1]Proteins!LGV2</f>
        <v>0</v>
      </c>
      <c r="LGR4" s="1">
        <f>[1]Proteins!LGW2</f>
        <v>0</v>
      </c>
      <c r="LGS4" s="1">
        <f>[1]Proteins!LGX2</f>
        <v>0</v>
      </c>
      <c r="LGT4" s="1">
        <f>[1]Proteins!LGY2</f>
        <v>0</v>
      </c>
      <c r="LGU4" s="1">
        <f>[1]Proteins!LGZ2</f>
        <v>0</v>
      </c>
      <c r="LGV4" s="1">
        <f>[1]Proteins!LHA2</f>
        <v>0</v>
      </c>
      <c r="LGW4" s="1">
        <f>[1]Proteins!LHB2</f>
        <v>0</v>
      </c>
      <c r="LGX4" s="1">
        <f>[1]Proteins!LHC2</f>
        <v>0</v>
      </c>
      <c r="LGY4" s="1">
        <f>[1]Proteins!LHD2</f>
        <v>0</v>
      </c>
      <c r="LGZ4" s="1">
        <f>[1]Proteins!LHE2</f>
        <v>0</v>
      </c>
      <c r="LHA4" s="1">
        <f>[1]Proteins!LHF2</f>
        <v>0</v>
      </c>
      <c r="LHB4" s="1">
        <f>[1]Proteins!LHG2</f>
        <v>0</v>
      </c>
      <c r="LHC4" s="1">
        <f>[1]Proteins!LHH2</f>
        <v>0</v>
      </c>
      <c r="LHD4" s="1">
        <f>[1]Proteins!LHI2</f>
        <v>0</v>
      </c>
      <c r="LHE4" s="1">
        <f>[1]Proteins!LHJ2</f>
        <v>0</v>
      </c>
      <c r="LHF4" s="1">
        <f>[1]Proteins!LHK2</f>
        <v>0</v>
      </c>
      <c r="LHG4" s="1">
        <f>[1]Proteins!LHL2</f>
        <v>0</v>
      </c>
      <c r="LHH4" s="1">
        <f>[1]Proteins!LHM2</f>
        <v>0</v>
      </c>
      <c r="LHI4" s="1">
        <f>[1]Proteins!LHN2</f>
        <v>0</v>
      </c>
      <c r="LHJ4" s="1">
        <f>[1]Proteins!LHO2</f>
        <v>0</v>
      </c>
      <c r="LHK4" s="1">
        <f>[1]Proteins!LHP2</f>
        <v>0</v>
      </c>
      <c r="LHL4" s="1">
        <f>[1]Proteins!LHQ2</f>
        <v>0</v>
      </c>
      <c r="LHM4" s="1">
        <f>[1]Proteins!LHR2</f>
        <v>0</v>
      </c>
      <c r="LHN4" s="1">
        <f>[1]Proteins!LHS2</f>
        <v>0</v>
      </c>
      <c r="LHO4" s="1">
        <f>[1]Proteins!LHT2</f>
        <v>0</v>
      </c>
      <c r="LHP4" s="1">
        <f>[1]Proteins!LHU2</f>
        <v>0</v>
      </c>
      <c r="LHQ4" s="1">
        <f>[1]Proteins!LHV2</f>
        <v>0</v>
      </c>
      <c r="LHR4" s="1">
        <f>[1]Proteins!LHW2</f>
        <v>0</v>
      </c>
      <c r="LHS4" s="1">
        <f>[1]Proteins!LHX2</f>
        <v>0</v>
      </c>
      <c r="LHT4" s="1">
        <f>[1]Proteins!LHY2</f>
        <v>0</v>
      </c>
      <c r="LHU4" s="1">
        <f>[1]Proteins!LHZ2</f>
        <v>0</v>
      </c>
      <c r="LHV4" s="1">
        <f>[1]Proteins!LIA2</f>
        <v>0</v>
      </c>
      <c r="LHW4" s="1">
        <f>[1]Proteins!LIB2</f>
        <v>0</v>
      </c>
      <c r="LHX4" s="1">
        <f>[1]Proteins!LIC2</f>
        <v>0</v>
      </c>
      <c r="LHY4" s="1">
        <f>[1]Proteins!LID2</f>
        <v>0</v>
      </c>
      <c r="LHZ4" s="1">
        <f>[1]Proteins!LIE2</f>
        <v>0</v>
      </c>
      <c r="LIA4" s="1">
        <f>[1]Proteins!LIF2</f>
        <v>0</v>
      </c>
      <c r="LIB4" s="1">
        <f>[1]Proteins!LIG2</f>
        <v>0</v>
      </c>
      <c r="LIC4" s="1">
        <f>[1]Proteins!LIH2</f>
        <v>0</v>
      </c>
      <c r="LID4" s="1">
        <f>[1]Proteins!LII2</f>
        <v>0</v>
      </c>
      <c r="LIE4" s="1">
        <f>[1]Proteins!LIJ2</f>
        <v>0</v>
      </c>
      <c r="LIF4" s="1">
        <f>[1]Proteins!LIK2</f>
        <v>0</v>
      </c>
      <c r="LIG4" s="1">
        <f>[1]Proteins!LIL2</f>
        <v>0</v>
      </c>
      <c r="LIH4" s="1">
        <f>[1]Proteins!LIM2</f>
        <v>0</v>
      </c>
      <c r="LII4" s="1">
        <f>[1]Proteins!LIN2</f>
        <v>0</v>
      </c>
      <c r="LIJ4" s="1">
        <f>[1]Proteins!LIO2</f>
        <v>0</v>
      </c>
      <c r="LIK4" s="1">
        <f>[1]Proteins!LIP2</f>
        <v>0</v>
      </c>
      <c r="LIL4" s="1">
        <f>[1]Proteins!LIQ2</f>
        <v>0</v>
      </c>
      <c r="LIM4" s="1">
        <f>[1]Proteins!LIR2</f>
        <v>0</v>
      </c>
      <c r="LIN4" s="1">
        <f>[1]Proteins!LIS2</f>
        <v>0</v>
      </c>
      <c r="LIO4" s="1">
        <f>[1]Proteins!LIT2</f>
        <v>0</v>
      </c>
      <c r="LIP4" s="1">
        <f>[1]Proteins!LIU2</f>
        <v>0</v>
      </c>
      <c r="LIQ4" s="1">
        <f>[1]Proteins!LIV2</f>
        <v>0</v>
      </c>
      <c r="LIR4" s="1">
        <f>[1]Proteins!LIW2</f>
        <v>0</v>
      </c>
      <c r="LIS4" s="1">
        <f>[1]Proteins!LIX2</f>
        <v>0</v>
      </c>
      <c r="LIT4" s="1">
        <f>[1]Proteins!LIY2</f>
        <v>0</v>
      </c>
      <c r="LIU4" s="1">
        <f>[1]Proteins!LIZ2</f>
        <v>0</v>
      </c>
      <c r="LIV4" s="1">
        <f>[1]Proteins!LJA2</f>
        <v>0</v>
      </c>
      <c r="LIW4" s="1">
        <f>[1]Proteins!LJB2</f>
        <v>0</v>
      </c>
      <c r="LIX4" s="1">
        <f>[1]Proteins!LJC2</f>
        <v>0</v>
      </c>
      <c r="LIY4" s="1">
        <f>[1]Proteins!LJD2</f>
        <v>0</v>
      </c>
      <c r="LIZ4" s="1">
        <f>[1]Proteins!LJE2</f>
        <v>0</v>
      </c>
      <c r="LJA4" s="1">
        <f>[1]Proteins!LJF2</f>
        <v>0</v>
      </c>
      <c r="LJB4" s="1">
        <f>[1]Proteins!LJG2</f>
        <v>0</v>
      </c>
      <c r="LJC4" s="1">
        <f>[1]Proteins!LJH2</f>
        <v>0</v>
      </c>
      <c r="LJD4" s="1">
        <f>[1]Proteins!LJI2</f>
        <v>0</v>
      </c>
      <c r="LJE4" s="1">
        <f>[1]Proteins!LJJ2</f>
        <v>0</v>
      </c>
      <c r="LJF4" s="1">
        <f>[1]Proteins!LJK2</f>
        <v>0</v>
      </c>
      <c r="LJG4" s="1">
        <f>[1]Proteins!LJL2</f>
        <v>0</v>
      </c>
      <c r="LJH4" s="1">
        <f>[1]Proteins!LJM2</f>
        <v>0</v>
      </c>
      <c r="LJI4" s="1">
        <f>[1]Proteins!LJN2</f>
        <v>0</v>
      </c>
      <c r="LJJ4" s="1">
        <f>[1]Proteins!LJO2</f>
        <v>0</v>
      </c>
      <c r="LJK4" s="1">
        <f>[1]Proteins!LJP2</f>
        <v>0</v>
      </c>
      <c r="LJL4" s="1">
        <f>[1]Proteins!LJQ2</f>
        <v>0</v>
      </c>
      <c r="LJM4" s="1">
        <f>[1]Proteins!LJR2</f>
        <v>0</v>
      </c>
      <c r="LJN4" s="1">
        <f>[1]Proteins!LJS2</f>
        <v>0</v>
      </c>
      <c r="LJO4" s="1">
        <f>[1]Proteins!LJT2</f>
        <v>0</v>
      </c>
      <c r="LJP4" s="1">
        <f>[1]Proteins!LJU2</f>
        <v>0</v>
      </c>
      <c r="LJQ4" s="1">
        <f>[1]Proteins!LJV2</f>
        <v>0</v>
      </c>
      <c r="LJR4" s="1">
        <f>[1]Proteins!LJW2</f>
        <v>0</v>
      </c>
      <c r="LJS4" s="1">
        <f>[1]Proteins!LJX2</f>
        <v>0</v>
      </c>
      <c r="LJT4" s="1">
        <f>[1]Proteins!LJY2</f>
        <v>0</v>
      </c>
      <c r="LJU4" s="1">
        <f>[1]Proteins!LJZ2</f>
        <v>0</v>
      </c>
      <c r="LJV4" s="1">
        <f>[1]Proteins!LKA2</f>
        <v>0</v>
      </c>
      <c r="LJW4" s="1">
        <f>[1]Proteins!LKB2</f>
        <v>0</v>
      </c>
      <c r="LJX4" s="1">
        <f>[1]Proteins!LKC2</f>
        <v>0</v>
      </c>
      <c r="LJY4" s="1">
        <f>[1]Proteins!LKD2</f>
        <v>0</v>
      </c>
      <c r="LJZ4" s="1">
        <f>[1]Proteins!LKE2</f>
        <v>0</v>
      </c>
      <c r="LKA4" s="1">
        <f>[1]Proteins!LKF2</f>
        <v>0</v>
      </c>
      <c r="LKB4" s="1">
        <f>[1]Proteins!LKG2</f>
        <v>0</v>
      </c>
      <c r="LKC4" s="1">
        <f>[1]Proteins!LKH2</f>
        <v>0</v>
      </c>
      <c r="LKD4" s="1">
        <f>[1]Proteins!LKI2</f>
        <v>0</v>
      </c>
      <c r="LKE4" s="1">
        <f>[1]Proteins!LKJ2</f>
        <v>0</v>
      </c>
      <c r="LKF4" s="1">
        <f>[1]Proteins!LKK2</f>
        <v>0</v>
      </c>
      <c r="LKG4" s="1">
        <f>[1]Proteins!LKL2</f>
        <v>0</v>
      </c>
      <c r="LKH4" s="1">
        <f>[1]Proteins!LKM2</f>
        <v>0</v>
      </c>
      <c r="LKI4" s="1">
        <f>[1]Proteins!LKN2</f>
        <v>0</v>
      </c>
      <c r="LKJ4" s="1">
        <f>[1]Proteins!LKO2</f>
        <v>0</v>
      </c>
      <c r="LKK4" s="1">
        <f>[1]Proteins!LKP2</f>
        <v>0</v>
      </c>
      <c r="LKL4" s="1">
        <f>[1]Proteins!LKQ2</f>
        <v>0</v>
      </c>
      <c r="LKM4" s="1">
        <f>[1]Proteins!LKR2</f>
        <v>0</v>
      </c>
      <c r="LKN4" s="1">
        <f>[1]Proteins!LKS2</f>
        <v>0</v>
      </c>
      <c r="LKO4" s="1">
        <f>[1]Proteins!LKT2</f>
        <v>0</v>
      </c>
      <c r="LKP4" s="1">
        <f>[1]Proteins!LKU2</f>
        <v>0</v>
      </c>
      <c r="LKQ4" s="1">
        <f>[1]Proteins!LKV2</f>
        <v>0</v>
      </c>
      <c r="LKR4" s="1">
        <f>[1]Proteins!LKW2</f>
        <v>0</v>
      </c>
      <c r="LKS4" s="1">
        <f>[1]Proteins!LKX2</f>
        <v>0</v>
      </c>
      <c r="LKT4" s="1">
        <f>[1]Proteins!LKY2</f>
        <v>0</v>
      </c>
      <c r="LKU4" s="1">
        <f>[1]Proteins!LKZ2</f>
        <v>0</v>
      </c>
      <c r="LKV4" s="1">
        <f>[1]Proteins!LLA2</f>
        <v>0</v>
      </c>
      <c r="LKW4" s="1">
        <f>[1]Proteins!LLB2</f>
        <v>0</v>
      </c>
      <c r="LKX4" s="1">
        <f>[1]Proteins!LLC2</f>
        <v>0</v>
      </c>
      <c r="LKY4" s="1">
        <f>[1]Proteins!LLD2</f>
        <v>0</v>
      </c>
      <c r="LKZ4" s="1">
        <f>[1]Proteins!LLE2</f>
        <v>0</v>
      </c>
      <c r="LLA4" s="1">
        <f>[1]Proteins!LLF2</f>
        <v>0</v>
      </c>
      <c r="LLB4" s="1">
        <f>[1]Proteins!LLG2</f>
        <v>0</v>
      </c>
      <c r="LLC4" s="1">
        <f>[1]Proteins!LLH2</f>
        <v>0</v>
      </c>
      <c r="LLD4" s="1">
        <f>[1]Proteins!LLI2</f>
        <v>0</v>
      </c>
      <c r="LLE4" s="1">
        <f>[1]Proteins!LLJ2</f>
        <v>0</v>
      </c>
      <c r="LLF4" s="1">
        <f>[1]Proteins!LLK2</f>
        <v>0</v>
      </c>
      <c r="LLG4" s="1">
        <f>[1]Proteins!LLL2</f>
        <v>0</v>
      </c>
      <c r="LLH4" s="1">
        <f>[1]Proteins!LLM2</f>
        <v>0</v>
      </c>
      <c r="LLI4" s="1">
        <f>[1]Proteins!LLN2</f>
        <v>0</v>
      </c>
      <c r="LLJ4" s="1">
        <f>[1]Proteins!LLO2</f>
        <v>0</v>
      </c>
      <c r="LLK4" s="1">
        <f>[1]Proteins!LLP2</f>
        <v>0</v>
      </c>
      <c r="LLL4" s="1">
        <f>[1]Proteins!LLQ2</f>
        <v>0</v>
      </c>
      <c r="LLM4" s="1">
        <f>[1]Proteins!LLR2</f>
        <v>0</v>
      </c>
      <c r="LLN4" s="1">
        <f>[1]Proteins!LLS2</f>
        <v>0</v>
      </c>
      <c r="LLO4" s="1">
        <f>[1]Proteins!LLT2</f>
        <v>0</v>
      </c>
      <c r="LLP4" s="1">
        <f>[1]Proteins!LLU2</f>
        <v>0</v>
      </c>
      <c r="LLQ4" s="1">
        <f>[1]Proteins!LLV2</f>
        <v>0</v>
      </c>
      <c r="LLR4" s="1">
        <f>[1]Proteins!LLW2</f>
        <v>0</v>
      </c>
      <c r="LLS4" s="1">
        <f>[1]Proteins!LLX2</f>
        <v>0</v>
      </c>
      <c r="LLT4" s="1">
        <f>[1]Proteins!LLY2</f>
        <v>0</v>
      </c>
      <c r="LLU4" s="1">
        <f>[1]Proteins!LLZ2</f>
        <v>0</v>
      </c>
      <c r="LLV4" s="1">
        <f>[1]Proteins!LMA2</f>
        <v>0</v>
      </c>
      <c r="LLW4" s="1">
        <f>[1]Proteins!LMB2</f>
        <v>0</v>
      </c>
      <c r="LLX4" s="1">
        <f>[1]Proteins!LMC2</f>
        <v>0</v>
      </c>
      <c r="LLY4" s="1">
        <f>[1]Proteins!LMD2</f>
        <v>0</v>
      </c>
      <c r="LLZ4" s="1">
        <f>[1]Proteins!LME2</f>
        <v>0</v>
      </c>
      <c r="LMA4" s="1">
        <f>[1]Proteins!LMF2</f>
        <v>0</v>
      </c>
      <c r="LMB4" s="1">
        <f>[1]Proteins!LMG2</f>
        <v>0</v>
      </c>
      <c r="LMC4" s="1">
        <f>[1]Proteins!LMH2</f>
        <v>0</v>
      </c>
      <c r="LMD4" s="1">
        <f>[1]Proteins!LMI2</f>
        <v>0</v>
      </c>
      <c r="LME4" s="1">
        <f>[1]Proteins!LMJ2</f>
        <v>0</v>
      </c>
      <c r="LMF4" s="1">
        <f>[1]Proteins!LMK2</f>
        <v>0</v>
      </c>
      <c r="LMG4" s="1">
        <f>[1]Proteins!LML2</f>
        <v>0</v>
      </c>
      <c r="LMH4" s="1">
        <f>[1]Proteins!LMM2</f>
        <v>0</v>
      </c>
      <c r="LMI4" s="1">
        <f>[1]Proteins!LMN2</f>
        <v>0</v>
      </c>
      <c r="LMJ4" s="1">
        <f>[1]Proteins!LMO2</f>
        <v>0</v>
      </c>
      <c r="LMK4" s="1">
        <f>[1]Proteins!LMP2</f>
        <v>0</v>
      </c>
      <c r="LML4" s="1">
        <f>[1]Proteins!LMQ2</f>
        <v>0</v>
      </c>
      <c r="LMM4" s="1">
        <f>[1]Proteins!LMR2</f>
        <v>0</v>
      </c>
      <c r="LMN4" s="1">
        <f>[1]Proteins!LMS2</f>
        <v>0</v>
      </c>
      <c r="LMO4" s="1">
        <f>[1]Proteins!LMT2</f>
        <v>0</v>
      </c>
      <c r="LMP4" s="1">
        <f>[1]Proteins!LMU2</f>
        <v>0</v>
      </c>
      <c r="LMQ4" s="1">
        <f>[1]Proteins!LMV2</f>
        <v>0</v>
      </c>
      <c r="LMR4" s="1">
        <f>[1]Proteins!LMW2</f>
        <v>0</v>
      </c>
      <c r="LMS4" s="1">
        <f>[1]Proteins!LMX2</f>
        <v>0</v>
      </c>
      <c r="LMT4" s="1">
        <f>[1]Proteins!LMY2</f>
        <v>0</v>
      </c>
      <c r="LMU4" s="1">
        <f>[1]Proteins!LMZ2</f>
        <v>0</v>
      </c>
      <c r="LMV4" s="1">
        <f>[1]Proteins!LNA2</f>
        <v>0</v>
      </c>
      <c r="LMW4" s="1">
        <f>[1]Proteins!LNB2</f>
        <v>0</v>
      </c>
      <c r="LMX4" s="1">
        <f>[1]Proteins!LNC2</f>
        <v>0</v>
      </c>
      <c r="LMY4" s="1">
        <f>[1]Proteins!LND2</f>
        <v>0</v>
      </c>
      <c r="LMZ4" s="1">
        <f>[1]Proteins!LNE2</f>
        <v>0</v>
      </c>
      <c r="LNA4" s="1">
        <f>[1]Proteins!LNF2</f>
        <v>0</v>
      </c>
      <c r="LNB4" s="1">
        <f>[1]Proteins!LNG2</f>
        <v>0</v>
      </c>
      <c r="LNC4" s="1">
        <f>[1]Proteins!LNH2</f>
        <v>0</v>
      </c>
      <c r="LND4" s="1">
        <f>[1]Proteins!LNI2</f>
        <v>0</v>
      </c>
      <c r="LNE4" s="1">
        <f>[1]Proteins!LNJ2</f>
        <v>0</v>
      </c>
      <c r="LNF4" s="1">
        <f>[1]Proteins!LNK2</f>
        <v>0</v>
      </c>
      <c r="LNG4" s="1">
        <f>[1]Proteins!LNL2</f>
        <v>0</v>
      </c>
      <c r="LNH4" s="1">
        <f>[1]Proteins!LNM2</f>
        <v>0</v>
      </c>
      <c r="LNI4" s="1">
        <f>[1]Proteins!LNN2</f>
        <v>0</v>
      </c>
      <c r="LNJ4" s="1">
        <f>[1]Proteins!LNO2</f>
        <v>0</v>
      </c>
      <c r="LNK4" s="1">
        <f>[1]Proteins!LNP2</f>
        <v>0</v>
      </c>
      <c r="LNL4" s="1">
        <f>[1]Proteins!LNQ2</f>
        <v>0</v>
      </c>
      <c r="LNM4" s="1">
        <f>[1]Proteins!LNR2</f>
        <v>0</v>
      </c>
      <c r="LNN4" s="1">
        <f>[1]Proteins!LNS2</f>
        <v>0</v>
      </c>
      <c r="LNO4" s="1">
        <f>[1]Proteins!LNT2</f>
        <v>0</v>
      </c>
      <c r="LNP4" s="1">
        <f>[1]Proteins!LNU2</f>
        <v>0</v>
      </c>
      <c r="LNQ4" s="1">
        <f>[1]Proteins!LNV2</f>
        <v>0</v>
      </c>
      <c r="LNR4" s="1">
        <f>[1]Proteins!LNW2</f>
        <v>0</v>
      </c>
      <c r="LNS4" s="1">
        <f>[1]Proteins!LNX2</f>
        <v>0</v>
      </c>
      <c r="LNT4" s="1">
        <f>[1]Proteins!LNY2</f>
        <v>0</v>
      </c>
      <c r="LNU4" s="1">
        <f>[1]Proteins!LNZ2</f>
        <v>0</v>
      </c>
      <c r="LNV4" s="1">
        <f>[1]Proteins!LOA2</f>
        <v>0</v>
      </c>
      <c r="LNW4" s="1">
        <f>[1]Proteins!LOB2</f>
        <v>0</v>
      </c>
      <c r="LNX4" s="1">
        <f>[1]Proteins!LOC2</f>
        <v>0</v>
      </c>
      <c r="LNY4" s="1">
        <f>[1]Proteins!LOD2</f>
        <v>0</v>
      </c>
      <c r="LNZ4" s="1">
        <f>[1]Proteins!LOE2</f>
        <v>0</v>
      </c>
      <c r="LOA4" s="1">
        <f>[1]Proteins!LOF2</f>
        <v>0</v>
      </c>
      <c r="LOB4" s="1">
        <f>[1]Proteins!LOG2</f>
        <v>0</v>
      </c>
      <c r="LOC4" s="1">
        <f>[1]Proteins!LOH2</f>
        <v>0</v>
      </c>
      <c r="LOD4" s="1">
        <f>[1]Proteins!LOI2</f>
        <v>0</v>
      </c>
      <c r="LOE4" s="1">
        <f>[1]Proteins!LOJ2</f>
        <v>0</v>
      </c>
      <c r="LOF4" s="1">
        <f>[1]Proteins!LOK2</f>
        <v>0</v>
      </c>
      <c r="LOG4" s="1">
        <f>[1]Proteins!LOL2</f>
        <v>0</v>
      </c>
      <c r="LOH4" s="1">
        <f>[1]Proteins!LOM2</f>
        <v>0</v>
      </c>
      <c r="LOI4" s="1">
        <f>[1]Proteins!LON2</f>
        <v>0</v>
      </c>
      <c r="LOJ4" s="1">
        <f>[1]Proteins!LOO2</f>
        <v>0</v>
      </c>
      <c r="LOK4" s="1">
        <f>[1]Proteins!LOP2</f>
        <v>0</v>
      </c>
      <c r="LOL4" s="1">
        <f>[1]Proteins!LOQ2</f>
        <v>0</v>
      </c>
      <c r="LOM4" s="1">
        <f>[1]Proteins!LOR2</f>
        <v>0</v>
      </c>
      <c r="LON4" s="1">
        <f>[1]Proteins!LOS2</f>
        <v>0</v>
      </c>
      <c r="LOO4" s="1">
        <f>[1]Proteins!LOT2</f>
        <v>0</v>
      </c>
      <c r="LOP4" s="1">
        <f>[1]Proteins!LOU2</f>
        <v>0</v>
      </c>
      <c r="LOQ4" s="1">
        <f>[1]Proteins!LOV2</f>
        <v>0</v>
      </c>
      <c r="LOR4" s="1">
        <f>[1]Proteins!LOW2</f>
        <v>0</v>
      </c>
      <c r="LOS4" s="1">
        <f>[1]Proteins!LOX2</f>
        <v>0</v>
      </c>
      <c r="LOT4" s="1">
        <f>[1]Proteins!LOY2</f>
        <v>0</v>
      </c>
      <c r="LOU4" s="1">
        <f>[1]Proteins!LOZ2</f>
        <v>0</v>
      </c>
      <c r="LOV4" s="1">
        <f>[1]Proteins!LPA2</f>
        <v>0</v>
      </c>
      <c r="LOW4" s="1">
        <f>[1]Proteins!LPB2</f>
        <v>0</v>
      </c>
      <c r="LOX4" s="1">
        <f>[1]Proteins!LPC2</f>
        <v>0</v>
      </c>
      <c r="LOY4" s="1">
        <f>[1]Proteins!LPD2</f>
        <v>0</v>
      </c>
      <c r="LOZ4" s="1">
        <f>[1]Proteins!LPE2</f>
        <v>0</v>
      </c>
      <c r="LPA4" s="1">
        <f>[1]Proteins!LPF2</f>
        <v>0</v>
      </c>
      <c r="LPB4" s="1">
        <f>[1]Proteins!LPG2</f>
        <v>0</v>
      </c>
      <c r="LPC4" s="1">
        <f>[1]Proteins!LPH2</f>
        <v>0</v>
      </c>
      <c r="LPD4" s="1">
        <f>[1]Proteins!LPI2</f>
        <v>0</v>
      </c>
      <c r="LPE4" s="1">
        <f>[1]Proteins!LPJ2</f>
        <v>0</v>
      </c>
      <c r="LPF4" s="1">
        <f>[1]Proteins!LPK2</f>
        <v>0</v>
      </c>
      <c r="LPG4" s="1">
        <f>[1]Proteins!LPL2</f>
        <v>0</v>
      </c>
      <c r="LPH4" s="1">
        <f>[1]Proteins!LPM2</f>
        <v>0</v>
      </c>
      <c r="LPI4" s="1">
        <f>[1]Proteins!LPN2</f>
        <v>0</v>
      </c>
      <c r="LPJ4" s="1">
        <f>[1]Proteins!LPO2</f>
        <v>0</v>
      </c>
      <c r="LPK4" s="1">
        <f>[1]Proteins!LPP2</f>
        <v>0</v>
      </c>
      <c r="LPL4" s="1">
        <f>[1]Proteins!LPQ2</f>
        <v>0</v>
      </c>
      <c r="LPM4" s="1">
        <f>[1]Proteins!LPR2</f>
        <v>0</v>
      </c>
      <c r="LPN4" s="1">
        <f>[1]Proteins!LPS2</f>
        <v>0</v>
      </c>
      <c r="LPO4" s="1">
        <f>[1]Proteins!LPT2</f>
        <v>0</v>
      </c>
      <c r="LPP4" s="1">
        <f>[1]Proteins!LPU2</f>
        <v>0</v>
      </c>
      <c r="LPQ4" s="1">
        <f>[1]Proteins!LPV2</f>
        <v>0</v>
      </c>
      <c r="LPR4" s="1">
        <f>[1]Proteins!LPW2</f>
        <v>0</v>
      </c>
      <c r="LPS4" s="1">
        <f>[1]Proteins!LPX2</f>
        <v>0</v>
      </c>
      <c r="LPT4" s="1">
        <f>[1]Proteins!LPY2</f>
        <v>0</v>
      </c>
      <c r="LPU4" s="1">
        <f>[1]Proteins!LPZ2</f>
        <v>0</v>
      </c>
      <c r="LPV4" s="1">
        <f>[1]Proteins!LQA2</f>
        <v>0</v>
      </c>
      <c r="LPW4" s="1">
        <f>[1]Proteins!LQB2</f>
        <v>0</v>
      </c>
      <c r="LPX4" s="1">
        <f>[1]Proteins!LQC2</f>
        <v>0</v>
      </c>
      <c r="LPY4" s="1">
        <f>[1]Proteins!LQD2</f>
        <v>0</v>
      </c>
      <c r="LPZ4" s="1">
        <f>[1]Proteins!LQE2</f>
        <v>0</v>
      </c>
      <c r="LQA4" s="1">
        <f>[1]Proteins!LQF2</f>
        <v>0</v>
      </c>
      <c r="LQB4" s="1">
        <f>[1]Proteins!LQG2</f>
        <v>0</v>
      </c>
      <c r="LQC4" s="1">
        <f>[1]Proteins!LQH2</f>
        <v>0</v>
      </c>
      <c r="LQD4" s="1">
        <f>[1]Proteins!LQI2</f>
        <v>0</v>
      </c>
      <c r="LQE4" s="1">
        <f>[1]Proteins!LQJ2</f>
        <v>0</v>
      </c>
      <c r="LQF4" s="1">
        <f>[1]Proteins!LQK2</f>
        <v>0</v>
      </c>
      <c r="LQG4" s="1">
        <f>[1]Proteins!LQL2</f>
        <v>0</v>
      </c>
      <c r="LQH4" s="1">
        <f>[1]Proteins!LQM2</f>
        <v>0</v>
      </c>
      <c r="LQI4" s="1">
        <f>[1]Proteins!LQN2</f>
        <v>0</v>
      </c>
      <c r="LQJ4" s="1">
        <f>[1]Proteins!LQO2</f>
        <v>0</v>
      </c>
      <c r="LQK4" s="1">
        <f>[1]Proteins!LQP2</f>
        <v>0</v>
      </c>
      <c r="LQL4" s="1">
        <f>[1]Proteins!LQQ2</f>
        <v>0</v>
      </c>
      <c r="LQM4" s="1">
        <f>[1]Proteins!LQR2</f>
        <v>0</v>
      </c>
      <c r="LQN4" s="1">
        <f>[1]Proteins!LQS2</f>
        <v>0</v>
      </c>
      <c r="LQO4" s="1">
        <f>[1]Proteins!LQT2</f>
        <v>0</v>
      </c>
      <c r="LQP4" s="1">
        <f>[1]Proteins!LQU2</f>
        <v>0</v>
      </c>
      <c r="LQQ4" s="1">
        <f>[1]Proteins!LQV2</f>
        <v>0</v>
      </c>
      <c r="LQR4" s="1">
        <f>[1]Proteins!LQW2</f>
        <v>0</v>
      </c>
      <c r="LQS4" s="1">
        <f>[1]Proteins!LQX2</f>
        <v>0</v>
      </c>
      <c r="LQT4" s="1">
        <f>[1]Proteins!LQY2</f>
        <v>0</v>
      </c>
      <c r="LQU4" s="1">
        <f>[1]Proteins!LQZ2</f>
        <v>0</v>
      </c>
      <c r="LQV4" s="1">
        <f>[1]Proteins!LRA2</f>
        <v>0</v>
      </c>
      <c r="LQW4" s="1">
        <f>[1]Proteins!LRB2</f>
        <v>0</v>
      </c>
      <c r="LQX4" s="1">
        <f>[1]Proteins!LRC2</f>
        <v>0</v>
      </c>
      <c r="LQY4" s="1">
        <f>[1]Proteins!LRD2</f>
        <v>0</v>
      </c>
      <c r="LQZ4" s="1">
        <f>[1]Proteins!LRE2</f>
        <v>0</v>
      </c>
      <c r="LRA4" s="1">
        <f>[1]Proteins!LRF2</f>
        <v>0</v>
      </c>
      <c r="LRB4" s="1">
        <f>[1]Proteins!LRG2</f>
        <v>0</v>
      </c>
      <c r="LRC4" s="1">
        <f>[1]Proteins!LRH2</f>
        <v>0</v>
      </c>
      <c r="LRD4" s="1">
        <f>[1]Proteins!LRI2</f>
        <v>0</v>
      </c>
      <c r="LRE4" s="1">
        <f>[1]Proteins!LRJ2</f>
        <v>0</v>
      </c>
      <c r="LRF4" s="1">
        <f>[1]Proteins!LRK2</f>
        <v>0</v>
      </c>
      <c r="LRG4" s="1">
        <f>[1]Proteins!LRL2</f>
        <v>0</v>
      </c>
      <c r="LRH4" s="1">
        <f>[1]Proteins!LRM2</f>
        <v>0</v>
      </c>
      <c r="LRI4" s="1">
        <f>[1]Proteins!LRN2</f>
        <v>0</v>
      </c>
      <c r="LRJ4" s="1">
        <f>[1]Proteins!LRO2</f>
        <v>0</v>
      </c>
      <c r="LRK4" s="1">
        <f>[1]Proteins!LRP2</f>
        <v>0</v>
      </c>
      <c r="LRL4" s="1">
        <f>[1]Proteins!LRQ2</f>
        <v>0</v>
      </c>
      <c r="LRM4" s="1">
        <f>[1]Proteins!LRR2</f>
        <v>0</v>
      </c>
      <c r="LRN4" s="1">
        <f>[1]Proteins!LRS2</f>
        <v>0</v>
      </c>
      <c r="LRO4" s="1">
        <f>[1]Proteins!LRT2</f>
        <v>0</v>
      </c>
      <c r="LRP4" s="1">
        <f>[1]Proteins!LRU2</f>
        <v>0</v>
      </c>
      <c r="LRQ4" s="1">
        <f>[1]Proteins!LRV2</f>
        <v>0</v>
      </c>
      <c r="LRR4" s="1">
        <f>[1]Proteins!LRW2</f>
        <v>0</v>
      </c>
      <c r="LRS4" s="1">
        <f>[1]Proteins!LRX2</f>
        <v>0</v>
      </c>
      <c r="LRT4" s="1">
        <f>[1]Proteins!LRY2</f>
        <v>0</v>
      </c>
      <c r="LRU4" s="1">
        <f>[1]Proteins!LRZ2</f>
        <v>0</v>
      </c>
      <c r="LRV4" s="1">
        <f>[1]Proteins!LSA2</f>
        <v>0</v>
      </c>
      <c r="LRW4" s="1">
        <f>[1]Proteins!LSB2</f>
        <v>0</v>
      </c>
      <c r="LRX4" s="1">
        <f>[1]Proteins!LSC2</f>
        <v>0</v>
      </c>
      <c r="LRY4" s="1">
        <f>[1]Proteins!LSD2</f>
        <v>0</v>
      </c>
      <c r="LRZ4" s="1">
        <f>[1]Proteins!LSE2</f>
        <v>0</v>
      </c>
      <c r="LSA4" s="1">
        <f>[1]Proteins!LSF2</f>
        <v>0</v>
      </c>
      <c r="LSB4" s="1">
        <f>[1]Proteins!LSG2</f>
        <v>0</v>
      </c>
      <c r="LSC4" s="1">
        <f>[1]Proteins!LSH2</f>
        <v>0</v>
      </c>
      <c r="LSD4" s="1">
        <f>[1]Proteins!LSI2</f>
        <v>0</v>
      </c>
      <c r="LSE4" s="1">
        <f>[1]Proteins!LSJ2</f>
        <v>0</v>
      </c>
      <c r="LSF4" s="1">
        <f>[1]Proteins!LSK2</f>
        <v>0</v>
      </c>
      <c r="LSG4" s="1">
        <f>[1]Proteins!LSL2</f>
        <v>0</v>
      </c>
      <c r="LSH4" s="1">
        <f>[1]Proteins!LSM2</f>
        <v>0</v>
      </c>
      <c r="LSI4" s="1">
        <f>[1]Proteins!LSN2</f>
        <v>0</v>
      </c>
      <c r="LSJ4" s="1">
        <f>[1]Proteins!LSO2</f>
        <v>0</v>
      </c>
      <c r="LSK4" s="1">
        <f>[1]Proteins!LSP2</f>
        <v>0</v>
      </c>
      <c r="LSL4" s="1">
        <f>[1]Proteins!LSQ2</f>
        <v>0</v>
      </c>
      <c r="LSM4" s="1">
        <f>[1]Proteins!LSR2</f>
        <v>0</v>
      </c>
      <c r="LSN4" s="1">
        <f>[1]Proteins!LSS2</f>
        <v>0</v>
      </c>
      <c r="LSO4" s="1">
        <f>[1]Proteins!LST2</f>
        <v>0</v>
      </c>
      <c r="LSP4" s="1">
        <f>[1]Proteins!LSU2</f>
        <v>0</v>
      </c>
      <c r="LSQ4" s="1">
        <f>[1]Proteins!LSV2</f>
        <v>0</v>
      </c>
      <c r="LSR4" s="1">
        <f>[1]Proteins!LSW2</f>
        <v>0</v>
      </c>
      <c r="LSS4" s="1">
        <f>[1]Proteins!LSX2</f>
        <v>0</v>
      </c>
      <c r="LST4" s="1">
        <f>[1]Proteins!LSY2</f>
        <v>0</v>
      </c>
      <c r="LSU4" s="1">
        <f>[1]Proteins!LSZ2</f>
        <v>0</v>
      </c>
      <c r="LSV4" s="1">
        <f>[1]Proteins!LTA2</f>
        <v>0</v>
      </c>
      <c r="LSW4" s="1">
        <f>[1]Proteins!LTB2</f>
        <v>0</v>
      </c>
      <c r="LSX4" s="1">
        <f>[1]Proteins!LTC2</f>
        <v>0</v>
      </c>
      <c r="LSY4" s="1">
        <f>[1]Proteins!LTD2</f>
        <v>0</v>
      </c>
      <c r="LSZ4" s="1">
        <f>[1]Proteins!LTE2</f>
        <v>0</v>
      </c>
      <c r="LTA4" s="1">
        <f>[1]Proteins!LTF2</f>
        <v>0</v>
      </c>
      <c r="LTB4" s="1">
        <f>[1]Proteins!LTG2</f>
        <v>0</v>
      </c>
      <c r="LTC4" s="1">
        <f>[1]Proteins!LTH2</f>
        <v>0</v>
      </c>
      <c r="LTD4" s="1">
        <f>[1]Proteins!LTI2</f>
        <v>0</v>
      </c>
      <c r="LTE4" s="1">
        <f>[1]Proteins!LTJ2</f>
        <v>0</v>
      </c>
      <c r="LTF4" s="1">
        <f>[1]Proteins!LTK2</f>
        <v>0</v>
      </c>
      <c r="LTG4" s="1">
        <f>[1]Proteins!LTL2</f>
        <v>0</v>
      </c>
      <c r="LTH4" s="1">
        <f>[1]Proteins!LTM2</f>
        <v>0</v>
      </c>
      <c r="LTI4" s="1">
        <f>[1]Proteins!LTN2</f>
        <v>0</v>
      </c>
      <c r="LTJ4" s="1">
        <f>[1]Proteins!LTO2</f>
        <v>0</v>
      </c>
      <c r="LTK4" s="1">
        <f>[1]Proteins!LTP2</f>
        <v>0</v>
      </c>
      <c r="LTL4" s="1">
        <f>[1]Proteins!LTQ2</f>
        <v>0</v>
      </c>
      <c r="LTM4" s="1">
        <f>[1]Proteins!LTR2</f>
        <v>0</v>
      </c>
      <c r="LTN4" s="1">
        <f>[1]Proteins!LTS2</f>
        <v>0</v>
      </c>
      <c r="LTO4" s="1">
        <f>[1]Proteins!LTT2</f>
        <v>0</v>
      </c>
      <c r="LTP4" s="1">
        <f>[1]Proteins!LTU2</f>
        <v>0</v>
      </c>
      <c r="LTQ4" s="1">
        <f>[1]Proteins!LTV2</f>
        <v>0</v>
      </c>
      <c r="LTR4" s="1">
        <f>[1]Proteins!LTW2</f>
        <v>0</v>
      </c>
      <c r="LTS4" s="1">
        <f>[1]Proteins!LTX2</f>
        <v>0</v>
      </c>
      <c r="LTT4" s="1">
        <f>[1]Proteins!LTY2</f>
        <v>0</v>
      </c>
      <c r="LTU4" s="1">
        <f>[1]Proteins!LTZ2</f>
        <v>0</v>
      </c>
      <c r="LTV4" s="1">
        <f>[1]Proteins!LUA2</f>
        <v>0</v>
      </c>
      <c r="LTW4" s="1">
        <f>[1]Proteins!LUB2</f>
        <v>0</v>
      </c>
      <c r="LTX4" s="1">
        <f>[1]Proteins!LUC2</f>
        <v>0</v>
      </c>
      <c r="LTY4" s="1">
        <f>[1]Proteins!LUD2</f>
        <v>0</v>
      </c>
      <c r="LTZ4" s="1">
        <f>[1]Proteins!LUE2</f>
        <v>0</v>
      </c>
      <c r="LUA4" s="1">
        <f>[1]Proteins!LUF2</f>
        <v>0</v>
      </c>
      <c r="LUB4" s="1">
        <f>[1]Proteins!LUG2</f>
        <v>0</v>
      </c>
      <c r="LUC4" s="1">
        <f>[1]Proteins!LUH2</f>
        <v>0</v>
      </c>
      <c r="LUD4" s="1">
        <f>[1]Proteins!LUI2</f>
        <v>0</v>
      </c>
      <c r="LUE4" s="1">
        <f>[1]Proteins!LUJ2</f>
        <v>0</v>
      </c>
      <c r="LUF4" s="1">
        <f>[1]Proteins!LUK2</f>
        <v>0</v>
      </c>
      <c r="LUG4" s="1">
        <f>[1]Proteins!LUL2</f>
        <v>0</v>
      </c>
      <c r="LUH4" s="1">
        <f>[1]Proteins!LUM2</f>
        <v>0</v>
      </c>
      <c r="LUI4" s="1">
        <f>[1]Proteins!LUN2</f>
        <v>0</v>
      </c>
      <c r="LUJ4" s="1">
        <f>[1]Proteins!LUO2</f>
        <v>0</v>
      </c>
      <c r="LUK4" s="1">
        <f>[1]Proteins!LUP2</f>
        <v>0</v>
      </c>
      <c r="LUL4" s="1">
        <f>[1]Proteins!LUQ2</f>
        <v>0</v>
      </c>
      <c r="LUM4" s="1">
        <f>[1]Proteins!LUR2</f>
        <v>0</v>
      </c>
      <c r="LUN4" s="1">
        <f>[1]Proteins!LUS2</f>
        <v>0</v>
      </c>
      <c r="LUO4" s="1">
        <f>[1]Proteins!LUT2</f>
        <v>0</v>
      </c>
      <c r="LUP4" s="1">
        <f>[1]Proteins!LUU2</f>
        <v>0</v>
      </c>
      <c r="LUQ4" s="1">
        <f>[1]Proteins!LUV2</f>
        <v>0</v>
      </c>
      <c r="LUR4" s="1">
        <f>[1]Proteins!LUW2</f>
        <v>0</v>
      </c>
      <c r="LUS4" s="1">
        <f>[1]Proteins!LUX2</f>
        <v>0</v>
      </c>
      <c r="LUT4" s="1">
        <f>[1]Proteins!LUY2</f>
        <v>0</v>
      </c>
      <c r="LUU4" s="1">
        <f>[1]Proteins!LUZ2</f>
        <v>0</v>
      </c>
      <c r="LUV4" s="1">
        <f>[1]Proteins!LVA2</f>
        <v>0</v>
      </c>
      <c r="LUW4" s="1">
        <f>[1]Proteins!LVB2</f>
        <v>0</v>
      </c>
      <c r="LUX4" s="1">
        <f>[1]Proteins!LVC2</f>
        <v>0</v>
      </c>
      <c r="LUY4" s="1">
        <f>[1]Proteins!LVD2</f>
        <v>0</v>
      </c>
      <c r="LUZ4" s="1">
        <f>[1]Proteins!LVE2</f>
        <v>0</v>
      </c>
      <c r="LVA4" s="1">
        <f>[1]Proteins!LVF2</f>
        <v>0</v>
      </c>
      <c r="LVB4" s="1">
        <f>[1]Proteins!LVG2</f>
        <v>0</v>
      </c>
      <c r="LVC4" s="1">
        <f>[1]Proteins!LVH2</f>
        <v>0</v>
      </c>
      <c r="LVD4" s="1">
        <f>[1]Proteins!LVI2</f>
        <v>0</v>
      </c>
      <c r="LVE4" s="1">
        <f>[1]Proteins!LVJ2</f>
        <v>0</v>
      </c>
      <c r="LVF4" s="1">
        <f>[1]Proteins!LVK2</f>
        <v>0</v>
      </c>
      <c r="LVG4" s="1">
        <f>[1]Proteins!LVL2</f>
        <v>0</v>
      </c>
      <c r="LVH4" s="1">
        <f>[1]Proteins!LVM2</f>
        <v>0</v>
      </c>
      <c r="LVI4" s="1">
        <f>[1]Proteins!LVN2</f>
        <v>0</v>
      </c>
      <c r="LVJ4" s="1">
        <f>[1]Proteins!LVO2</f>
        <v>0</v>
      </c>
      <c r="LVK4" s="1">
        <f>[1]Proteins!LVP2</f>
        <v>0</v>
      </c>
      <c r="LVL4" s="1">
        <f>[1]Proteins!LVQ2</f>
        <v>0</v>
      </c>
      <c r="LVM4" s="1">
        <f>[1]Proteins!LVR2</f>
        <v>0</v>
      </c>
      <c r="LVN4" s="1">
        <f>[1]Proteins!LVS2</f>
        <v>0</v>
      </c>
      <c r="LVO4" s="1">
        <f>[1]Proteins!LVT2</f>
        <v>0</v>
      </c>
      <c r="LVP4" s="1">
        <f>[1]Proteins!LVU2</f>
        <v>0</v>
      </c>
      <c r="LVQ4" s="1">
        <f>[1]Proteins!LVV2</f>
        <v>0</v>
      </c>
      <c r="LVR4" s="1">
        <f>[1]Proteins!LVW2</f>
        <v>0</v>
      </c>
      <c r="LVS4" s="1">
        <f>[1]Proteins!LVX2</f>
        <v>0</v>
      </c>
      <c r="LVT4" s="1">
        <f>[1]Proteins!LVY2</f>
        <v>0</v>
      </c>
      <c r="LVU4" s="1">
        <f>[1]Proteins!LVZ2</f>
        <v>0</v>
      </c>
      <c r="LVV4" s="1">
        <f>[1]Proteins!LWA2</f>
        <v>0</v>
      </c>
      <c r="LVW4" s="1">
        <f>[1]Proteins!LWB2</f>
        <v>0</v>
      </c>
      <c r="LVX4" s="1">
        <f>[1]Proteins!LWC2</f>
        <v>0</v>
      </c>
      <c r="LVY4" s="1">
        <f>[1]Proteins!LWD2</f>
        <v>0</v>
      </c>
      <c r="LVZ4" s="1">
        <f>[1]Proteins!LWE2</f>
        <v>0</v>
      </c>
      <c r="LWA4" s="1">
        <f>[1]Proteins!LWF2</f>
        <v>0</v>
      </c>
      <c r="LWB4" s="1">
        <f>[1]Proteins!LWG2</f>
        <v>0</v>
      </c>
      <c r="LWC4" s="1">
        <f>[1]Proteins!LWH2</f>
        <v>0</v>
      </c>
      <c r="LWD4" s="1">
        <f>[1]Proteins!LWI2</f>
        <v>0</v>
      </c>
      <c r="LWE4" s="1">
        <f>[1]Proteins!LWJ2</f>
        <v>0</v>
      </c>
      <c r="LWF4" s="1">
        <f>[1]Proteins!LWK2</f>
        <v>0</v>
      </c>
      <c r="LWG4" s="1">
        <f>[1]Proteins!LWL2</f>
        <v>0</v>
      </c>
      <c r="LWH4" s="1">
        <f>[1]Proteins!LWM2</f>
        <v>0</v>
      </c>
      <c r="LWI4" s="1">
        <f>[1]Proteins!LWN2</f>
        <v>0</v>
      </c>
      <c r="LWJ4" s="1">
        <f>[1]Proteins!LWO2</f>
        <v>0</v>
      </c>
      <c r="LWK4" s="1">
        <f>[1]Proteins!LWP2</f>
        <v>0</v>
      </c>
      <c r="LWL4" s="1">
        <f>[1]Proteins!LWQ2</f>
        <v>0</v>
      </c>
      <c r="LWM4" s="1">
        <f>[1]Proteins!LWR2</f>
        <v>0</v>
      </c>
      <c r="LWN4" s="1">
        <f>[1]Proteins!LWS2</f>
        <v>0</v>
      </c>
      <c r="LWO4" s="1">
        <f>[1]Proteins!LWT2</f>
        <v>0</v>
      </c>
      <c r="LWP4" s="1">
        <f>[1]Proteins!LWU2</f>
        <v>0</v>
      </c>
      <c r="LWQ4" s="1">
        <f>[1]Proteins!LWV2</f>
        <v>0</v>
      </c>
      <c r="LWR4" s="1">
        <f>[1]Proteins!LWW2</f>
        <v>0</v>
      </c>
      <c r="LWS4" s="1">
        <f>[1]Proteins!LWX2</f>
        <v>0</v>
      </c>
      <c r="LWT4" s="1">
        <f>[1]Proteins!LWY2</f>
        <v>0</v>
      </c>
      <c r="LWU4" s="1">
        <f>[1]Proteins!LWZ2</f>
        <v>0</v>
      </c>
      <c r="LWV4" s="1">
        <f>[1]Proteins!LXA2</f>
        <v>0</v>
      </c>
      <c r="LWW4" s="1">
        <f>[1]Proteins!LXB2</f>
        <v>0</v>
      </c>
      <c r="LWX4" s="1">
        <f>[1]Proteins!LXC2</f>
        <v>0</v>
      </c>
      <c r="LWY4" s="1">
        <f>[1]Proteins!LXD2</f>
        <v>0</v>
      </c>
      <c r="LWZ4" s="1">
        <f>[1]Proteins!LXE2</f>
        <v>0</v>
      </c>
      <c r="LXA4" s="1">
        <f>[1]Proteins!LXF2</f>
        <v>0</v>
      </c>
      <c r="LXB4" s="1">
        <f>[1]Proteins!LXG2</f>
        <v>0</v>
      </c>
      <c r="LXC4" s="1">
        <f>[1]Proteins!LXH2</f>
        <v>0</v>
      </c>
      <c r="LXD4" s="1">
        <f>[1]Proteins!LXI2</f>
        <v>0</v>
      </c>
      <c r="LXE4" s="1">
        <f>[1]Proteins!LXJ2</f>
        <v>0</v>
      </c>
      <c r="LXF4" s="1">
        <f>[1]Proteins!LXK2</f>
        <v>0</v>
      </c>
      <c r="LXG4" s="1">
        <f>[1]Proteins!LXL2</f>
        <v>0</v>
      </c>
      <c r="LXH4" s="1">
        <f>[1]Proteins!LXM2</f>
        <v>0</v>
      </c>
      <c r="LXI4" s="1">
        <f>[1]Proteins!LXN2</f>
        <v>0</v>
      </c>
      <c r="LXJ4" s="1">
        <f>[1]Proteins!LXO2</f>
        <v>0</v>
      </c>
      <c r="LXK4" s="1">
        <f>[1]Proteins!LXP2</f>
        <v>0</v>
      </c>
      <c r="LXL4" s="1">
        <f>[1]Proteins!LXQ2</f>
        <v>0</v>
      </c>
      <c r="LXM4" s="1">
        <f>[1]Proteins!LXR2</f>
        <v>0</v>
      </c>
      <c r="LXN4" s="1">
        <f>[1]Proteins!LXS2</f>
        <v>0</v>
      </c>
      <c r="LXO4" s="1">
        <f>[1]Proteins!LXT2</f>
        <v>0</v>
      </c>
      <c r="LXP4" s="1">
        <f>[1]Proteins!LXU2</f>
        <v>0</v>
      </c>
      <c r="LXQ4" s="1">
        <f>[1]Proteins!LXV2</f>
        <v>0</v>
      </c>
      <c r="LXR4" s="1">
        <f>[1]Proteins!LXW2</f>
        <v>0</v>
      </c>
      <c r="LXS4" s="1">
        <f>[1]Proteins!LXX2</f>
        <v>0</v>
      </c>
      <c r="LXT4" s="1">
        <f>[1]Proteins!LXY2</f>
        <v>0</v>
      </c>
      <c r="LXU4" s="1">
        <f>[1]Proteins!LXZ2</f>
        <v>0</v>
      </c>
      <c r="LXV4" s="1">
        <f>[1]Proteins!LYA2</f>
        <v>0</v>
      </c>
      <c r="LXW4" s="1">
        <f>[1]Proteins!LYB2</f>
        <v>0</v>
      </c>
      <c r="LXX4" s="1">
        <f>[1]Proteins!LYC2</f>
        <v>0</v>
      </c>
      <c r="LXY4" s="1">
        <f>[1]Proteins!LYD2</f>
        <v>0</v>
      </c>
      <c r="LXZ4" s="1">
        <f>[1]Proteins!LYE2</f>
        <v>0</v>
      </c>
      <c r="LYA4" s="1">
        <f>[1]Proteins!LYF2</f>
        <v>0</v>
      </c>
      <c r="LYB4" s="1">
        <f>[1]Proteins!LYG2</f>
        <v>0</v>
      </c>
      <c r="LYC4" s="1">
        <f>[1]Proteins!LYH2</f>
        <v>0</v>
      </c>
      <c r="LYD4" s="1">
        <f>[1]Proteins!LYI2</f>
        <v>0</v>
      </c>
      <c r="LYE4" s="1">
        <f>[1]Proteins!LYJ2</f>
        <v>0</v>
      </c>
      <c r="LYF4" s="1">
        <f>[1]Proteins!LYK2</f>
        <v>0</v>
      </c>
      <c r="LYG4" s="1">
        <f>[1]Proteins!LYL2</f>
        <v>0</v>
      </c>
      <c r="LYH4" s="1">
        <f>[1]Proteins!LYM2</f>
        <v>0</v>
      </c>
      <c r="LYI4" s="1">
        <f>[1]Proteins!LYN2</f>
        <v>0</v>
      </c>
      <c r="LYJ4" s="1">
        <f>[1]Proteins!LYO2</f>
        <v>0</v>
      </c>
      <c r="LYK4" s="1">
        <f>[1]Proteins!LYP2</f>
        <v>0</v>
      </c>
      <c r="LYL4" s="1">
        <f>[1]Proteins!LYQ2</f>
        <v>0</v>
      </c>
      <c r="LYM4" s="1">
        <f>[1]Proteins!LYR2</f>
        <v>0</v>
      </c>
      <c r="LYN4" s="1">
        <f>[1]Proteins!LYS2</f>
        <v>0</v>
      </c>
      <c r="LYO4" s="1">
        <f>[1]Proteins!LYT2</f>
        <v>0</v>
      </c>
      <c r="LYP4" s="1">
        <f>[1]Proteins!LYU2</f>
        <v>0</v>
      </c>
      <c r="LYQ4" s="1">
        <f>[1]Proteins!LYV2</f>
        <v>0</v>
      </c>
      <c r="LYR4" s="1">
        <f>[1]Proteins!LYW2</f>
        <v>0</v>
      </c>
      <c r="LYS4" s="1">
        <f>[1]Proteins!LYX2</f>
        <v>0</v>
      </c>
      <c r="LYT4" s="1">
        <f>[1]Proteins!LYY2</f>
        <v>0</v>
      </c>
      <c r="LYU4" s="1">
        <f>[1]Proteins!LYZ2</f>
        <v>0</v>
      </c>
      <c r="LYV4" s="1">
        <f>[1]Proteins!LZA2</f>
        <v>0</v>
      </c>
      <c r="LYW4" s="1">
        <f>[1]Proteins!LZB2</f>
        <v>0</v>
      </c>
      <c r="LYX4" s="1">
        <f>[1]Proteins!LZC2</f>
        <v>0</v>
      </c>
      <c r="LYY4" s="1">
        <f>[1]Proteins!LZD2</f>
        <v>0</v>
      </c>
      <c r="LYZ4" s="1">
        <f>[1]Proteins!LZE2</f>
        <v>0</v>
      </c>
      <c r="LZA4" s="1">
        <f>[1]Proteins!LZF2</f>
        <v>0</v>
      </c>
      <c r="LZB4" s="1">
        <f>[1]Proteins!LZG2</f>
        <v>0</v>
      </c>
      <c r="LZC4" s="1">
        <f>[1]Proteins!LZH2</f>
        <v>0</v>
      </c>
      <c r="LZD4" s="1">
        <f>[1]Proteins!LZI2</f>
        <v>0</v>
      </c>
      <c r="LZE4" s="1">
        <f>[1]Proteins!LZJ2</f>
        <v>0</v>
      </c>
      <c r="LZF4" s="1">
        <f>[1]Proteins!LZK2</f>
        <v>0</v>
      </c>
      <c r="LZG4" s="1">
        <f>[1]Proteins!LZL2</f>
        <v>0</v>
      </c>
      <c r="LZH4" s="1">
        <f>[1]Proteins!LZM2</f>
        <v>0</v>
      </c>
      <c r="LZI4" s="1">
        <f>[1]Proteins!LZN2</f>
        <v>0</v>
      </c>
      <c r="LZJ4" s="1">
        <f>[1]Proteins!LZO2</f>
        <v>0</v>
      </c>
      <c r="LZK4" s="1">
        <f>[1]Proteins!LZP2</f>
        <v>0</v>
      </c>
      <c r="LZL4" s="1">
        <f>[1]Proteins!LZQ2</f>
        <v>0</v>
      </c>
      <c r="LZM4" s="1">
        <f>[1]Proteins!LZR2</f>
        <v>0</v>
      </c>
      <c r="LZN4" s="1">
        <f>[1]Proteins!LZS2</f>
        <v>0</v>
      </c>
      <c r="LZO4" s="1">
        <f>[1]Proteins!LZT2</f>
        <v>0</v>
      </c>
      <c r="LZP4" s="1">
        <f>[1]Proteins!LZU2</f>
        <v>0</v>
      </c>
      <c r="LZQ4" s="1">
        <f>[1]Proteins!LZV2</f>
        <v>0</v>
      </c>
      <c r="LZR4" s="1">
        <f>[1]Proteins!LZW2</f>
        <v>0</v>
      </c>
      <c r="LZS4" s="1">
        <f>[1]Proteins!LZX2</f>
        <v>0</v>
      </c>
      <c r="LZT4" s="1">
        <f>[1]Proteins!LZY2</f>
        <v>0</v>
      </c>
      <c r="LZU4" s="1">
        <f>[1]Proteins!LZZ2</f>
        <v>0</v>
      </c>
      <c r="LZV4" s="1">
        <f>[1]Proteins!MAA2</f>
        <v>0</v>
      </c>
      <c r="LZW4" s="1">
        <f>[1]Proteins!MAB2</f>
        <v>0</v>
      </c>
      <c r="LZX4" s="1">
        <f>[1]Proteins!MAC2</f>
        <v>0</v>
      </c>
      <c r="LZY4" s="1">
        <f>[1]Proteins!MAD2</f>
        <v>0</v>
      </c>
      <c r="LZZ4" s="1">
        <f>[1]Proteins!MAE2</f>
        <v>0</v>
      </c>
      <c r="MAA4" s="1">
        <f>[1]Proteins!MAF2</f>
        <v>0</v>
      </c>
      <c r="MAB4" s="1">
        <f>[1]Proteins!MAG2</f>
        <v>0</v>
      </c>
      <c r="MAC4" s="1">
        <f>[1]Proteins!MAH2</f>
        <v>0</v>
      </c>
      <c r="MAD4" s="1">
        <f>[1]Proteins!MAI2</f>
        <v>0</v>
      </c>
      <c r="MAE4" s="1">
        <f>[1]Proteins!MAJ2</f>
        <v>0</v>
      </c>
      <c r="MAF4" s="1">
        <f>[1]Proteins!MAK2</f>
        <v>0</v>
      </c>
      <c r="MAG4" s="1">
        <f>[1]Proteins!MAL2</f>
        <v>0</v>
      </c>
      <c r="MAH4" s="1">
        <f>[1]Proteins!MAM2</f>
        <v>0</v>
      </c>
      <c r="MAI4" s="1">
        <f>[1]Proteins!MAN2</f>
        <v>0</v>
      </c>
      <c r="MAJ4" s="1">
        <f>[1]Proteins!MAO2</f>
        <v>0</v>
      </c>
      <c r="MAK4" s="1">
        <f>[1]Proteins!MAP2</f>
        <v>0</v>
      </c>
      <c r="MAL4" s="1">
        <f>[1]Proteins!MAQ2</f>
        <v>0</v>
      </c>
      <c r="MAM4" s="1">
        <f>[1]Proteins!MAR2</f>
        <v>0</v>
      </c>
      <c r="MAN4" s="1">
        <f>[1]Proteins!MAS2</f>
        <v>0</v>
      </c>
      <c r="MAO4" s="1">
        <f>[1]Proteins!MAT2</f>
        <v>0</v>
      </c>
      <c r="MAP4" s="1">
        <f>[1]Proteins!MAU2</f>
        <v>0</v>
      </c>
      <c r="MAQ4" s="1">
        <f>[1]Proteins!MAV2</f>
        <v>0</v>
      </c>
      <c r="MAR4" s="1">
        <f>[1]Proteins!MAW2</f>
        <v>0</v>
      </c>
      <c r="MAS4" s="1">
        <f>[1]Proteins!MAX2</f>
        <v>0</v>
      </c>
      <c r="MAT4" s="1">
        <f>[1]Proteins!MAY2</f>
        <v>0</v>
      </c>
      <c r="MAU4" s="1">
        <f>[1]Proteins!MAZ2</f>
        <v>0</v>
      </c>
      <c r="MAV4" s="1">
        <f>[1]Proteins!MBA2</f>
        <v>0</v>
      </c>
      <c r="MAW4" s="1">
        <f>[1]Proteins!MBB2</f>
        <v>0</v>
      </c>
      <c r="MAX4" s="1">
        <f>[1]Proteins!MBC2</f>
        <v>0</v>
      </c>
      <c r="MAY4" s="1">
        <f>[1]Proteins!MBD2</f>
        <v>0</v>
      </c>
      <c r="MAZ4" s="1">
        <f>[1]Proteins!MBE2</f>
        <v>0</v>
      </c>
      <c r="MBA4" s="1">
        <f>[1]Proteins!MBF2</f>
        <v>0</v>
      </c>
      <c r="MBB4" s="1">
        <f>[1]Proteins!MBG2</f>
        <v>0</v>
      </c>
      <c r="MBC4" s="1">
        <f>[1]Proteins!MBH2</f>
        <v>0</v>
      </c>
      <c r="MBD4" s="1">
        <f>[1]Proteins!MBI2</f>
        <v>0</v>
      </c>
      <c r="MBE4" s="1">
        <f>[1]Proteins!MBJ2</f>
        <v>0</v>
      </c>
      <c r="MBF4" s="1">
        <f>[1]Proteins!MBK2</f>
        <v>0</v>
      </c>
      <c r="MBG4" s="1">
        <f>[1]Proteins!MBL2</f>
        <v>0</v>
      </c>
      <c r="MBH4" s="1">
        <f>[1]Proteins!MBM2</f>
        <v>0</v>
      </c>
      <c r="MBI4" s="1">
        <f>[1]Proteins!MBN2</f>
        <v>0</v>
      </c>
      <c r="MBJ4" s="1">
        <f>[1]Proteins!MBO2</f>
        <v>0</v>
      </c>
      <c r="MBK4" s="1">
        <f>[1]Proteins!MBP2</f>
        <v>0</v>
      </c>
      <c r="MBL4" s="1">
        <f>[1]Proteins!MBQ2</f>
        <v>0</v>
      </c>
      <c r="MBM4" s="1">
        <f>[1]Proteins!MBR2</f>
        <v>0</v>
      </c>
      <c r="MBN4" s="1">
        <f>[1]Proteins!MBS2</f>
        <v>0</v>
      </c>
      <c r="MBO4" s="1">
        <f>[1]Proteins!MBT2</f>
        <v>0</v>
      </c>
      <c r="MBP4" s="1">
        <f>[1]Proteins!MBU2</f>
        <v>0</v>
      </c>
      <c r="MBQ4" s="1">
        <f>[1]Proteins!MBV2</f>
        <v>0</v>
      </c>
      <c r="MBR4" s="1">
        <f>[1]Proteins!MBW2</f>
        <v>0</v>
      </c>
      <c r="MBS4" s="1">
        <f>[1]Proteins!MBX2</f>
        <v>0</v>
      </c>
      <c r="MBT4" s="1">
        <f>[1]Proteins!MBY2</f>
        <v>0</v>
      </c>
      <c r="MBU4" s="1">
        <f>[1]Proteins!MBZ2</f>
        <v>0</v>
      </c>
      <c r="MBV4" s="1">
        <f>[1]Proteins!MCA2</f>
        <v>0</v>
      </c>
      <c r="MBW4" s="1">
        <f>[1]Proteins!MCB2</f>
        <v>0</v>
      </c>
      <c r="MBX4" s="1">
        <f>[1]Proteins!MCC2</f>
        <v>0</v>
      </c>
      <c r="MBY4" s="1">
        <f>[1]Proteins!MCD2</f>
        <v>0</v>
      </c>
      <c r="MBZ4" s="1">
        <f>[1]Proteins!MCE2</f>
        <v>0</v>
      </c>
      <c r="MCA4" s="1">
        <f>[1]Proteins!MCF2</f>
        <v>0</v>
      </c>
      <c r="MCB4" s="1">
        <f>[1]Proteins!MCG2</f>
        <v>0</v>
      </c>
      <c r="MCC4" s="1">
        <f>[1]Proteins!MCH2</f>
        <v>0</v>
      </c>
      <c r="MCD4" s="1">
        <f>[1]Proteins!MCI2</f>
        <v>0</v>
      </c>
      <c r="MCE4" s="1">
        <f>[1]Proteins!MCJ2</f>
        <v>0</v>
      </c>
      <c r="MCF4" s="1">
        <f>[1]Proteins!MCK2</f>
        <v>0</v>
      </c>
      <c r="MCG4" s="1">
        <f>[1]Proteins!MCL2</f>
        <v>0</v>
      </c>
      <c r="MCH4" s="1">
        <f>[1]Proteins!MCM2</f>
        <v>0</v>
      </c>
      <c r="MCI4" s="1">
        <f>[1]Proteins!MCN2</f>
        <v>0</v>
      </c>
      <c r="MCJ4" s="1">
        <f>[1]Proteins!MCO2</f>
        <v>0</v>
      </c>
      <c r="MCK4" s="1">
        <f>[1]Proteins!MCP2</f>
        <v>0</v>
      </c>
      <c r="MCL4" s="1">
        <f>[1]Proteins!MCQ2</f>
        <v>0</v>
      </c>
      <c r="MCM4" s="1">
        <f>[1]Proteins!MCR2</f>
        <v>0</v>
      </c>
      <c r="MCN4" s="1">
        <f>[1]Proteins!MCS2</f>
        <v>0</v>
      </c>
      <c r="MCO4" s="1">
        <f>[1]Proteins!MCT2</f>
        <v>0</v>
      </c>
      <c r="MCP4" s="1">
        <f>[1]Proteins!MCU2</f>
        <v>0</v>
      </c>
      <c r="MCQ4" s="1">
        <f>[1]Proteins!MCV2</f>
        <v>0</v>
      </c>
      <c r="MCR4" s="1">
        <f>[1]Proteins!MCW2</f>
        <v>0</v>
      </c>
      <c r="MCS4" s="1">
        <f>[1]Proteins!MCX2</f>
        <v>0</v>
      </c>
      <c r="MCT4" s="1">
        <f>[1]Proteins!MCY2</f>
        <v>0</v>
      </c>
      <c r="MCU4" s="1">
        <f>[1]Proteins!MCZ2</f>
        <v>0</v>
      </c>
      <c r="MCV4" s="1">
        <f>[1]Proteins!MDA2</f>
        <v>0</v>
      </c>
      <c r="MCW4" s="1">
        <f>[1]Proteins!MDB2</f>
        <v>0</v>
      </c>
      <c r="MCX4" s="1">
        <f>[1]Proteins!MDC2</f>
        <v>0</v>
      </c>
      <c r="MCY4" s="1">
        <f>[1]Proteins!MDD2</f>
        <v>0</v>
      </c>
      <c r="MCZ4" s="1">
        <f>[1]Proteins!MDE2</f>
        <v>0</v>
      </c>
      <c r="MDA4" s="1">
        <f>[1]Proteins!MDF2</f>
        <v>0</v>
      </c>
      <c r="MDB4" s="1">
        <f>[1]Proteins!MDG2</f>
        <v>0</v>
      </c>
      <c r="MDC4" s="1">
        <f>[1]Proteins!MDH2</f>
        <v>0</v>
      </c>
      <c r="MDD4" s="1">
        <f>[1]Proteins!MDI2</f>
        <v>0</v>
      </c>
      <c r="MDE4" s="1">
        <f>[1]Proteins!MDJ2</f>
        <v>0</v>
      </c>
      <c r="MDF4" s="1">
        <f>[1]Proteins!MDK2</f>
        <v>0</v>
      </c>
      <c r="MDG4" s="1">
        <f>[1]Proteins!MDL2</f>
        <v>0</v>
      </c>
      <c r="MDH4" s="1">
        <f>[1]Proteins!MDM2</f>
        <v>0</v>
      </c>
      <c r="MDI4" s="1">
        <f>[1]Proteins!MDN2</f>
        <v>0</v>
      </c>
      <c r="MDJ4" s="1">
        <f>[1]Proteins!MDO2</f>
        <v>0</v>
      </c>
      <c r="MDK4" s="1">
        <f>[1]Proteins!MDP2</f>
        <v>0</v>
      </c>
      <c r="MDL4" s="1">
        <f>[1]Proteins!MDQ2</f>
        <v>0</v>
      </c>
      <c r="MDM4" s="1">
        <f>[1]Proteins!MDR2</f>
        <v>0</v>
      </c>
      <c r="MDN4" s="1">
        <f>[1]Proteins!MDS2</f>
        <v>0</v>
      </c>
      <c r="MDO4" s="1">
        <f>[1]Proteins!MDT2</f>
        <v>0</v>
      </c>
      <c r="MDP4" s="1">
        <f>[1]Proteins!MDU2</f>
        <v>0</v>
      </c>
      <c r="MDQ4" s="1">
        <f>[1]Proteins!MDV2</f>
        <v>0</v>
      </c>
      <c r="MDR4" s="1">
        <f>[1]Proteins!MDW2</f>
        <v>0</v>
      </c>
      <c r="MDS4" s="1">
        <f>[1]Proteins!MDX2</f>
        <v>0</v>
      </c>
      <c r="MDT4" s="1">
        <f>[1]Proteins!MDY2</f>
        <v>0</v>
      </c>
      <c r="MDU4" s="1">
        <f>[1]Proteins!MDZ2</f>
        <v>0</v>
      </c>
      <c r="MDV4" s="1">
        <f>[1]Proteins!MEA2</f>
        <v>0</v>
      </c>
      <c r="MDW4" s="1">
        <f>[1]Proteins!MEB2</f>
        <v>0</v>
      </c>
      <c r="MDX4" s="1">
        <f>[1]Proteins!MEC2</f>
        <v>0</v>
      </c>
      <c r="MDY4" s="1">
        <f>[1]Proteins!MED2</f>
        <v>0</v>
      </c>
      <c r="MDZ4" s="1">
        <f>[1]Proteins!MEE2</f>
        <v>0</v>
      </c>
      <c r="MEA4" s="1">
        <f>[1]Proteins!MEF2</f>
        <v>0</v>
      </c>
      <c r="MEB4" s="1">
        <f>[1]Proteins!MEG2</f>
        <v>0</v>
      </c>
      <c r="MEC4" s="1">
        <f>[1]Proteins!MEH2</f>
        <v>0</v>
      </c>
      <c r="MED4" s="1">
        <f>[1]Proteins!MEI2</f>
        <v>0</v>
      </c>
      <c r="MEE4" s="1">
        <f>[1]Proteins!MEJ2</f>
        <v>0</v>
      </c>
      <c r="MEF4" s="1">
        <f>[1]Proteins!MEK2</f>
        <v>0</v>
      </c>
      <c r="MEG4" s="1">
        <f>[1]Proteins!MEL2</f>
        <v>0</v>
      </c>
      <c r="MEH4" s="1">
        <f>[1]Proteins!MEM2</f>
        <v>0</v>
      </c>
      <c r="MEI4" s="1">
        <f>[1]Proteins!MEN2</f>
        <v>0</v>
      </c>
      <c r="MEJ4" s="1">
        <f>[1]Proteins!MEO2</f>
        <v>0</v>
      </c>
      <c r="MEK4" s="1">
        <f>[1]Proteins!MEP2</f>
        <v>0</v>
      </c>
      <c r="MEL4" s="1">
        <f>[1]Proteins!MEQ2</f>
        <v>0</v>
      </c>
      <c r="MEM4" s="1">
        <f>[1]Proteins!MER2</f>
        <v>0</v>
      </c>
      <c r="MEN4" s="1">
        <f>[1]Proteins!MES2</f>
        <v>0</v>
      </c>
      <c r="MEO4" s="1">
        <f>[1]Proteins!MET2</f>
        <v>0</v>
      </c>
      <c r="MEP4" s="1">
        <f>[1]Proteins!MEU2</f>
        <v>0</v>
      </c>
      <c r="MEQ4" s="1">
        <f>[1]Proteins!MEV2</f>
        <v>0</v>
      </c>
      <c r="MER4" s="1">
        <f>[1]Proteins!MEW2</f>
        <v>0</v>
      </c>
      <c r="MES4" s="1">
        <f>[1]Proteins!MEX2</f>
        <v>0</v>
      </c>
      <c r="MET4" s="1">
        <f>[1]Proteins!MEY2</f>
        <v>0</v>
      </c>
      <c r="MEU4" s="1">
        <f>[1]Proteins!MEZ2</f>
        <v>0</v>
      </c>
      <c r="MEV4" s="1">
        <f>[1]Proteins!MFA2</f>
        <v>0</v>
      </c>
      <c r="MEW4" s="1">
        <f>[1]Proteins!MFB2</f>
        <v>0</v>
      </c>
      <c r="MEX4" s="1">
        <f>[1]Proteins!MFC2</f>
        <v>0</v>
      </c>
      <c r="MEY4" s="1">
        <f>[1]Proteins!MFD2</f>
        <v>0</v>
      </c>
      <c r="MEZ4" s="1">
        <f>[1]Proteins!MFE2</f>
        <v>0</v>
      </c>
      <c r="MFA4" s="1">
        <f>[1]Proteins!MFF2</f>
        <v>0</v>
      </c>
      <c r="MFB4" s="1">
        <f>[1]Proteins!MFG2</f>
        <v>0</v>
      </c>
      <c r="MFC4" s="1">
        <f>[1]Proteins!MFH2</f>
        <v>0</v>
      </c>
      <c r="MFD4" s="1">
        <f>[1]Proteins!MFI2</f>
        <v>0</v>
      </c>
      <c r="MFE4" s="1">
        <f>[1]Proteins!MFJ2</f>
        <v>0</v>
      </c>
      <c r="MFF4" s="1">
        <f>[1]Proteins!MFK2</f>
        <v>0</v>
      </c>
      <c r="MFG4" s="1">
        <f>[1]Proteins!MFL2</f>
        <v>0</v>
      </c>
      <c r="MFH4" s="1">
        <f>[1]Proteins!MFM2</f>
        <v>0</v>
      </c>
      <c r="MFI4" s="1">
        <f>[1]Proteins!MFN2</f>
        <v>0</v>
      </c>
      <c r="MFJ4" s="1">
        <f>[1]Proteins!MFO2</f>
        <v>0</v>
      </c>
      <c r="MFK4" s="1">
        <f>[1]Proteins!MFP2</f>
        <v>0</v>
      </c>
      <c r="MFL4" s="1">
        <f>[1]Proteins!MFQ2</f>
        <v>0</v>
      </c>
      <c r="MFM4" s="1">
        <f>[1]Proteins!MFR2</f>
        <v>0</v>
      </c>
      <c r="MFN4" s="1">
        <f>[1]Proteins!MFS2</f>
        <v>0</v>
      </c>
      <c r="MFO4" s="1">
        <f>[1]Proteins!MFT2</f>
        <v>0</v>
      </c>
      <c r="MFP4" s="1">
        <f>[1]Proteins!MFU2</f>
        <v>0</v>
      </c>
      <c r="MFQ4" s="1">
        <f>[1]Proteins!MFV2</f>
        <v>0</v>
      </c>
      <c r="MFR4" s="1">
        <f>[1]Proteins!MFW2</f>
        <v>0</v>
      </c>
      <c r="MFS4" s="1">
        <f>[1]Proteins!MFX2</f>
        <v>0</v>
      </c>
      <c r="MFT4" s="1">
        <f>[1]Proteins!MFY2</f>
        <v>0</v>
      </c>
      <c r="MFU4" s="1">
        <f>[1]Proteins!MFZ2</f>
        <v>0</v>
      </c>
      <c r="MFV4" s="1">
        <f>[1]Proteins!MGA2</f>
        <v>0</v>
      </c>
      <c r="MFW4" s="1">
        <f>[1]Proteins!MGB2</f>
        <v>0</v>
      </c>
      <c r="MFX4" s="1">
        <f>[1]Proteins!MGC2</f>
        <v>0</v>
      </c>
      <c r="MFY4" s="1">
        <f>[1]Proteins!MGD2</f>
        <v>0</v>
      </c>
      <c r="MFZ4" s="1">
        <f>[1]Proteins!MGE2</f>
        <v>0</v>
      </c>
      <c r="MGA4" s="1">
        <f>[1]Proteins!MGF2</f>
        <v>0</v>
      </c>
      <c r="MGB4" s="1">
        <f>[1]Proteins!MGG2</f>
        <v>0</v>
      </c>
      <c r="MGC4" s="1">
        <f>[1]Proteins!MGH2</f>
        <v>0</v>
      </c>
      <c r="MGD4" s="1">
        <f>[1]Proteins!MGI2</f>
        <v>0</v>
      </c>
      <c r="MGE4" s="1">
        <f>[1]Proteins!MGJ2</f>
        <v>0</v>
      </c>
      <c r="MGF4" s="1">
        <f>[1]Proteins!MGK2</f>
        <v>0</v>
      </c>
      <c r="MGG4" s="1">
        <f>[1]Proteins!MGL2</f>
        <v>0</v>
      </c>
      <c r="MGH4" s="1">
        <f>[1]Proteins!MGM2</f>
        <v>0</v>
      </c>
      <c r="MGI4" s="1">
        <f>[1]Proteins!MGN2</f>
        <v>0</v>
      </c>
      <c r="MGJ4" s="1">
        <f>[1]Proteins!MGO2</f>
        <v>0</v>
      </c>
      <c r="MGK4" s="1">
        <f>[1]Proteins!MGP2</f>
        <v>0</v>
      </c>
      <c r="MGL4" s="1">
        <f>[1]Proteins!MGQ2</f>
        <v>0</v>
      </c>
      <c r="MGM4" s="1">
        <f>[1]Proteins!MGR2</f>
        <v>0</v>
      </c>
      <c r="MGN4" s="1">
        <f>[1]Proteins!MGS2</f>
        <v>0</v>
      </c>
      <c r="MGO4" s="1">
        <f>[1]Proteins!MGT2</f>
        <v>0</v>
      </c>
      <c r="MGP4" s="1">
        <f>[1]Proteins!MGU2</f>
        <v>0</v>
      </c>
      <c r="MGQ4" s="1">
        <f>[1]Proteins!MGV2</f>
        <v>0</v>
      </c>
      <c r="MGR4" s="1">
        <f>[1]Proteins!MGW2</f>
        <v>0</v>
      </c>
      <c r="MGS4" s="1">
        <f>[1]Proteins!MGX2</f>
        <v>0</v>
      </c>
      <c r="MGT4" s="1">
        <f>[1]Proteins!MGY2</f>
        <v>0</v>
      </c>
      <c r="MGU4" s="1">
        <f>[1]Proteins!MGZ2</f>
        <v>0</v>
      </c>
      <c r="MGV4" s="1">
        <f>[1]Proteins!MHA2</f>
        <v>0</v>
      </c>
      <c r="MGW4" s="1">
        <f>[1]Proteins!MHB2</f>
        <v>0</v>
      </c>
      <c r="MGX4" s="1">
        <f>[1]Proteins!MHC2</f>
        <v>0</v>
      </c>
      <c r="MGY4" s="1">
        <f>[1]Proteins!MHD2</f>
        <v>0</v>
      </c>
      <c r="MGZ4" s="1">
        <f>[1]Proteins!MHE2</f>
        <v>0</v>
      </c>
      <c r="MHA4" s="1">
        <f>[1]Proteins!MHF2</f>
        <v>0</v>
      </c>
      <c r="MHB4" s="1">
        <f>[1]Proteins!MHG2</f>
        <v>0</v>
      </c>
      <c r="MHC4" s="1">
        <f>[1]Proteins!MHH2</f>
        <v>0</v>
      </c>
      <c r="MHD4" s="1">
        <f>[1]Proteins!MHI2</f>
        <v>0</v>
      </c>
      <c r="MHE4" s="1">
        <f>[1]Proteins!MHJ2</f>
        <v>0</v>
      </c>
      <c r="MHF4" s="1">
        <f>[1]Proteins!MHK2</f>
        <v>0</v>
      </c>
      <c r="MHG4" s="1">
        <f>[1]Proteins!MHL2</f>
        <v>0</v>
      </c>
      <c r="MHH4" s="1">
        <f>[1]Proteins!MHM2</f>
        <v>0</v>
      </c>
      <c r="MHI4" s="1">
        <f>[1]Proteins!MHN2</f>
        <v>0</v>
      </c>
      <c r="MHJ4" s="1">
        <f>[1]Proteins!MHO2</f>
        <v>0</v>
      </c>
      <c r="MHK4" s="1">
        <f>[1]Proteins!MHP2</f>
        <v>0</v>
      </c>
      <c r="MHL4" s="1">
        <f>[1]Proteins!MHQ2</f>
        <v>0</v>
      </c>
      <c r="MHM4" s="1">
        <f>[1]Proteins!MHR2</f>
        <v>0</v>
      </c>
      <c r="MHN4" s="1">
        <f>[1]Proteins!MHS2</f>
        <v>0</v>
      </c>
      <c r="MHO4" s="1">
        <f>[1]Proteins!MHT2</f>
        <v>0</v>
      </c>
      <c r="MHP4" s="1">
        <f>[1]Proteins!MHU2</f>
        <v>0</v>
      </c>
      <c r="MHQ4" s="1">
        <f>[1]Proteins!MHV2</f>
        <v>0</v>
      </c>
      <c r="MHR4" s="1">
        <f>[1]Proteins!MHW2</f>
        <v>0</v>
      </c>
      <c r="MHS4" s="1">
        <f>[1]Proteins!MHX2</f>
        <v>0</v>
      </c>
      <c r="MHT4" s="1">
        <f>[1]Proteins!MHY2</f>
        <v>0</v>
      </c>
      <c r="MHU4" s="1">
        <f>[1]Proteins!MHZ2</f>
        <v>0</v>
      </c>
      <c r="MHV4" s="1">
        <f>[1]Proteins!MIA2</f>
        <v>0</v>
      </c>
      <c r="MHW4" s="1">
        <f>[1]Proteins!MIB2</f>
        <v>0</v>
      </c>
      <c r="MHX4" s="1">
        <f>[1]Proteins!MIC2</f>
        <v>0</v>
      </c>
      <c r="MHY4" s="1">
        <f>[1]Proteins!MID2</f>
        <v>0</v>
      </c>
      <c r="MHZ4" s="1">
        <f>[1]Proteins!MIE2</f>
        <v>0</v>
      </c>
      <c r="MIA4" s="1">
        <f>[1]Proteins!MIF2</f>
        <v>0</v>
      </c>
      <c r="MIB4" s="1">
        <f>[1]Proteins!MIG2</f>
        <v>0</v>
      </c>
      <c r="MIC4" s="1">
        <f>[1]Proteins!MIH2</f>
        <v>0</v>
      </c>
      <c r="MID4" s="1">
        <f>[1]Proteins!MII2</f>
        <v>0</v>
      </c>
      <c r="MIE4" s="1">
        <f>[1]Proteins!MIJ2</f>
        <v>0</v>
      </c>
      <c r="MIF4" s="1">
        <f>[1]Proteins!MIK2</f>
        <v>0</v>
      </c>
      <c r="MIG4" s="1">
        <f>[1]Proteins!MIL2</f>
        <v>0</v>
      </c>
      <c r="MIH4" s="1">
        <f>[1]Proteins!MIM2</f>
        <v>0</v>
      </c>
      <c r="MII4" s="1">
        <f>[1]Proteins!MIN2</f>
        <v>0</v>
      </c>
      <c r="MIJ4" s="1">
        <f>[1]Proteins!MIO2</f>
        <v>0</v>
      </c>
      <c r="MIK4" s="1">
        <f>[1]Proteins!MIP2</f>
        <v>0</v>
      </c>
      <c r="MIL4" s="1">
        <f>[1]Proteins!MIQ2</f>
        <v>0</v>
      </c>
      <c r="MIM4" s="1">
        <f>[1]Proteins!MIR2</f>
        <v>0</v>
      </c>
      <c r="MIN4" s="1">
        <f>[1]Proteins!MIS2</f>
        <v>0</v>
      </c>
      <c r="MIO4" s="1">
        <f>[1]Proteins!MIT2</f>
        <v>0</v>
      </c>
      <c r="MIP4" s="1">
        <f>[1]Proteins!MIU2</f>
        <v>0</v>
      </c>
      <c r="MIQ4" s="1">
        <f>[1]Proteins!MIV2</f>
        <v>0</v>
      </c>
      <c r="MIR4" s="1">
        <f>[1]Proteins!MIW2</f>
        <v>0</v>
      </c>
      <c r="MIS4" s="1">
        <f>[1]Proteins!MIX2</f>
        <v>0</v>
      </c>
      <c r="MIT4" s="1">
        <f>[1]Proteins!MIY2</f>
        <v>0</v>
      </c>
      <c r="MIU4" s="1">
        <f>[1]Proteins!MIZ2</f>
        <v>0</v>
      </c>
      <c r="MIV4" s="1">
        <f>[1]Proteins!MJA2</f>
        <v>0</v>
      </c>
      <c r="MIW4" s="1">
        <f>[1]Proteins!MJB2</f>
        <v>0</v>
      </c>
      <c r="MIX4" s="1">
        <f>[1]Proteins!MJC2</f>
        <v>0</v>
      </c>
      <c r="MIY4" s="1">
        <f>[1]Proteins!MJD2</f>
        <v>0</v>
      </c>
      <c r="MIZ4" s="1">
        <f>[1]Proteins!MJE2</f>
        <v>0</v>
      </c>
      <c r="MJA4" s="1">
        <f>[1]Proteins!MJF2</f>
        <v>0</v>
      </c>
      <c r="MJB4" s="1">
        <f>[1]Proteins!MJG2</f>
        <v>0</v>
      </c>
      <c r="MJC4" s="1">
        <f>[1]Proteins!MJH2</f>
        <v>0</v>
      </c>
      <c r="MJD4" s="1">
        <f>[1]Proteins!MJI2</f>
        <v>0</v>
      </c>
      <c r="MJE4" s="1">
        <f>[1]Proteins!MJJ2</f>
        <v>0</v>
      </c>
      <c r="MJF4" s="1">
        <f>[1]Proteins!MJK2</f>
        <v>0</v>
      </c>
      <c r="MJG4" s="1">
        <f>[1]Proteins!MJL2</f>
        <v>0</v>
      </c>
      <c r="MJH4" s="1">
        <f>[1]Proteins!MJM2</f>
        <v>0</v>
      </c>
      <c r="MJI4" s="1">
        <f>[1]Proteins!MJN2</f>
        <v>0</v>
      </c>
      <c r="MJJ4" s="1">
        <f>[1]Proteins!MJO2</f>
        <v>0</v>
      </c>
      <c r="MJK4" s="1">
        <f>[1]Proteins!MJP2</f>
        <v>0</v>
      </c>
      <c r="MJL4" s="1">
        <f>[1]Proteins!MJQ2</f>
        <v>0</v>
      </c>
      <c r="MJM4" s="1">
        <f>[1]Proteins!MJR2</f>
        <v>0</v>
      </c>
      <c r="MJN4" s="1">
        <f>[1]Proteins!MJS2</f>
        <v>0</v>
      </c>
      <c r="MJO4" s="1">
        <f>[1]Proteins!MJT2</f>
        <v>0</v>
      </c>
      <c r="MJP4" s="1">
        <f>[1]Proteins!MJU2</f>
        <v>0</v>
      </c>
      <c r="MJQ4" s="1">
        <f>[1]Proteins!MJV2</f>
        <v>0</v>
      </c>
      <c r="MJR4" s="1">
        <f>[1]Proteins!MJW2</f>
        <v>0</v>
      </c>
      <c r="MJS4" s="1">
        <f>[1]Proteins!MJX2</f>
        <v>0</v>
      </c>
      <c r="MJT4" s="1">
        <f>[1]Proteins!MJY2</f>
        <v>0</v>
      </c>
      <c r="MJU4" s="1">
        <f>[1]Proteins!MJZ2</f>
        <v>0</v>
      </c>
      <c r="MJV4" s="1">
        <f>[1]Proteins!MKA2</f>
        <v>0</v>
      </c>
      <c r="MJW4" s="1">
        <f>[1]Proteins!MKB2</f>
        <v>0</v>
      </c>
      <c r="MJX4" s="1">
        <f>[1]Proteins!MKC2</f>
        <v>0</v>
      </c>
      <c r="MJY4" s="1">
        <f>[1]Proteins!MKD2</f>
        <v>0</v>
      </c>
      <c r="MJZ4" s="1">
        <f>[1]Proteins!MKE2</f>
        <v>0</v>
      </c>
      <c r="MKA4" s="1">
        <f>[1]Proteins!MKF2</f>
        <v>0</v>
      </c>
      <c r="MKB4" s="1">
        <f>[1]Proteins!MKG2</f>
        <v>0</v>
      </c>
      <c r="MKC4" s="1">
        <f>[1]Proteins!MKH2</f>
        <v>0</v>
      </c>
      <c r="MKD4" s="1">
        <f>[1]Proteins!MKI2</f>
        <v>0</v>
      </c>
      <c r="MKE4" s="1">
        <f>[1]Proteins!MKJ2</f>
        <v>0</v>
      </c>
      <c r="MKF4" s="1">
        <f>[1]Proteins!MKK2</f>
        <v>0</v>
      </c>
      <c r="MKG4" s="1">
        <f>[1]Proteins!MKL2</f>
        <v>0</v>
      </c>
      <c r="MKH4" s="1">
        <f>[1]Proteins!MKM2</f>
        <v>0</v>
      </c>
      <c r="MKI4" s="1">
        <f>[1]Proteins!MKN2</f>
        <v>0</v>
      </c>
      <c r="MKJ4" s="1">
        <f>[1]Proteins!MKO2</f>
        <v>0</v>
      </c>
      <c r="MKK4" s="1">
        <f>[1]Proteins!MKP2</f>
        <v>0</v>
      </c>
      <c r="MKL4" s="1">
        <f>[1]Proteins!MKQ2</f>
        <v>0</v>
      </c>
      <c r="MKM4" s="1">
        <f>[1]Proteins!MKR2</f>
        <v>0</v>
      </c>
      <c r="MKN4" s="1">
        <f>[1]Proteins!MKS2</f>
        <v>0</v>
      </c>
      <c r="MKO4" s="1">
        <f>[1]Proteins!MKT2</f>
        <v>0</v>
      </c>
      <c r="MKP4" s="1">
        <f>[1]Proteins!MKU2</f>
        <v>0</v>
      </c>
      <c r="MKQ4" s="1">
        <f>[1]Proteins!MKV2</f>
        <v>0</v>
      </c>
      <c r="MKR4" s="1">
        <f>[1]Proteins!MKW2</f>
        <v>0</v>
      </c>
      <c r="MKS4" s="1">
        <f>[1]Proteins!MKX2</f>
        <v>0</v>
      </c>
      <c r="MKT4" s="1">
        <f>[1]Proteins!MKY2</f>
        <v>0</v>
      </c>
      <c r="MKU4" s="1">
        <f>[1]Proteins!MKZ2</f>
        <v>0</v>
      </c>
      <c r="MKV4" s="1">
        <f>[1]Proteins!MLA2</f>
        <v>0</v>
      </c>
      <c r="MKW4" s="1">
        <f>[1]Proteins!MLB2</f>
        <v>0</v>
      </c>
      <c r="MKX4" s="1">
        <f>[1]Proteins!MLC2</f>
        <v>0</v>
      </c>
      <c r="MKY4" s="1">
        <f>[1]Proteins!MLD2</f>
        <v>0</v>
      </c>
      <c r="MKZ4" s="1">
        <f>[1]Proteins!MLE2</f>
        <v>0</v>
      </c>
      <c r="MLA4" s="1">
        <f>[1]Proteins!MLF2</f>
        <v>0</v>
      </c>
      <c r="MLB4" s="1">
        <f>[1]Proteins!MLG2</f>
        <v>0</v>
      </c>
      <c r="MLC4" s="1">
        <f>[1]Proteins!MLH2</f>
        <v>0</v>
      </c>
      <c r="MLD4" s="1">
        <f>[1]Proteins!MLI2</f>
        <v>0</v>
      </c>
      <c r="MLE4" s="1">
        <f>[1]Proteins!MLJ2</f>
        <v>0</v>
      </c>
      <c r="MLF4" s="1">
        <f>[1]Proteins!MLK2</f>
        <v>0</v>
      </c>
      <c r="MLG4" s="1">
        <f>[1]Proteins!MLL2</f>
        <v>0</v>
      </c>
      <c r="MLH4" s="1">
        <f>[1]Proteins!MLM2</f>
        <v>0</v>
      </c>
      <c r="MLI4" s="1">
        <f>[1]Proteins!MLN2</f>
        <v>0</v>
      </c>
      <c r="MLJ4" s="1">
        <f>[1]Proteins!MLO2</f>
        <v>0</v>
      </c>
      <c r="MLK4" s="1">
        <f>[1]Proteins!MLP2</f>
        <v>0</v>
      </c>
      <c r="MLL4" s="1">
        <f>[1]Proteins!MLQ2</f>
        <v>0</v>
      </c>
      <c r="MLM4" s="1">
        <f>[1]Proteins!MLR2</f>
        <v>0</v>
      </c>
      <c r="MLN4" s="1">
        <f>[1]Proteins!MLS2</f>
        <v>0</v>
      </c>
      <c r="MLO4" s="1">
        <f>[1]Proteins!MLT2</f>
        <v>0</v>
      </c>
      <c r="MLP4" s="1">
        <f>[1]Proteins!MLU2</f>
        <v>0</v>
      </c>
      <c r="MLQ4" s="1">
        <f>[1]Proteins!MLV2</f>
        <v>0</v>
      </c>
      <c r="MLR4" s="1">
        <f>[1]Proteins!MLW2</f>
        <v>0</v>
      </c>
      <c r="MLS4" s="1">
        <f>[1]Proteins!MLX2</f>
        <v>0</v>
      </c>
      <c r="MLT4" s="1">
        <f>[1]Proteins!MLY2</f>
        <v>0</v>
      </c>
      <c r="MLU4" s="1">
        <f>[1]Proteins!MLZ2</f>
        <v>0</v>
      </c>
      <c r="MLV4" s="1">
        <f>[1]Proteins!MMA2</f>
        <v>0</v>
      </c>
      <c r="MLW4" s="1">
        <f>[1]Proteins!MMB2</f>
        <v>0</v>
      </c>
      <c r="MLX4" s="1">
        <f>[1]Proteins!MMC2</f>
        <v>0</v>
      </c>
      <c r="MLY4" s="1">
        <f>[1]Proteins!MMD2</f>
        <v>0</v>
      </c>
      <c r="MLZ4" s="1">
        <f>[1]Proteins!MME2</f>
        <v>0</v>
      </c>
      <c r="MMA4" s="1">
        <f>[1]Proteins!MMF2</f>
        <v>0</v>
      </c>
      <c r="MMB4" s="1">
        <f>[1]Proteins!MMG2</f>
        <v>0</v>
      </c>
      <c r="MMC4" s="1">
        <f>[1]Proteins!MMH2</f>
        <v>0</v>
      </c>
      <c r="MMD4" s="1">
        <f>[1]Proteins!MMI2</f>
        <v>0</v>
      </c>
      <c r="MME4" s="1">
        <f>[1]Proteins!MMJ2</f>
        <v>0</v>
      </c>
      <c r="MMF4" s="1">
        <f>[1]Proteins!MMK2</f>
        <v>0</v>
      </c>
      <c r="MMG4" s="1">
        <f>[1]Proteins!MML2</f>
        <v>0</v>
      </c>
      <c r="MMH4" s="1">
        <f>[1]Proteins!MMM2</f>
        <v>0</v>
      </c>
      <c r="MMI4" s="1">
        <f>[1]Proteins!MMN2</f>
        <v>0</v>
      </c>
      <c r="MMJ4" s="1">
        <f>[1]Proteins!MMO2</f>
        <v>0</v>
      </c>
      <c r="MMK4" s="1">
        <f>[1]Proteins!MMP2</f>
        <v>0</v>
      </c>
      <c r="MML4" s="1">
        <f>[1]Proteins!MMQ2</f>
        <v>0</v>
      </c>
      <c r="MMM4" s="1">
        <f>[1]Proteins!MMR2</f>
        <v>0</v>
      </c>
      <c r="MMN4" s="1">
        <f>[1]Proteins!MMS2</f>
        <v>0</v>
      </c>
      <c r="MMO4" s="1">
        <f>[1]Proteins!MMT2</f>
        <v>0</v>
      </c>
      <c r="MMP4" s="1">
        <f>[1]Proteins!MMU2</f>
        <v>0</v>
      </c>
      <c r="MMQ4" s="1">
        <f>[1]Proteins!MMV2</f>
        <v>0</v>
      </c>
      <c r="MMR4" s="1">
        <f>[1]Proteins!MMW2</f>
        <v>0</v>
      </c>
      <c r="MMS4" s="1">
        <f>[1]Proteins!MMX2</f>
        <v>0</v>
      </c>
      <c r="MMT4" s="1">
        <f>[1]Proteins!MMY2</f>
        <v>0</v>
      </c>
      <c r="MMU4" s="1">
        <f>[1]Proteins!MMZ2</f>
        <v>0</v>
      </c>
      <c r="MMV4" s="1">
        <f>[1]Proteins!MNA2</f>
        <v>0</v>
      </c>
      <c r="MMW4" s="1">
        <f>[1]Proteins!MNB2</f>
        <v>0</v>
      </c>
      <c r="MMX4" s="1">
        <f>[1]Proteins!MNC2</f>
        <v>0</v>
      </c>
      <c r="MMY4" s="1">
        <f>[1]Proteins!MND2</f>
        <v>0</v>
      </c>
      <c r="MMZ4" s="1">
        <f>[1]Proteins!MNE2</f>
        <v>0</v>
      </c>
      <c r="MNA4" s="1">
        <f>[1]Proteins!MNF2</f>
        <v>0</v>
      </c>
      <c r="MNB4" s="1">
        <f>[1]Proteins!MNG2</f>
        <v>0</v>
      </c>
      <c r="MNC4" s="1">
        <f>[1]Proteins!MNH2</f>
        <v>0</v>
      </c>
      <c r="MND4" s="1">
        <f>[1]Proteins!MNI2</f>
        <v>0</v>
      </c>
      <c r="MNE4" s="1">
        <f>[1]Proteins!MNJ2</f>
        <v>0</v>
      </c>
      <c r="MNF4" s="1">
        <f>[1]Proteins!MNK2</f>
        <v>0</v>
      </c>
      <c r="MNG4" s="1">
        <f>[1]Proteins!MNL2</f>
        <v>0</v>
      </c>
      <c r="MNH4" s="1">
        <f>[1]Proteins!MNM2</f>
        <v>0</v>
      </c>
      <c r="MNI4" s="1">
        <f>[1]Proteins!MNN2</f>
        <v>0</v>
      </c>
      <c r="MNJ4" s="1">
        <f>[1]Proteins!MNO2</f>
        <v>0</v>
      </c>
      <c r="MNK4" s="1">
        <f>[1]Proteins!MNP2</f>
        <v>0</v>
      </c>
      <c r="MNL4" s="1">
        <f>[1]Proteins!MNQ2</f>
        <v>0</v>
      </c>
      <c r="MNM4" s="1">
        <f>[1]Proteins!MNR2</f>
        <v>0</v>
      </c>
      <c r="MNN4" s="1">
        <f>[1]Proteins!MNS2</f>
        <v>0</v>
      </c>
      <c r="MNO4" s="1">
        <f>[1]Proteins!MNT2</f>
        <v>0</v>
      </c>
      <c r="MNP4" s="1">
        <f>[1]Proteins!MNU2</f>
        <v>0</v>
      </c>
      <c r="MNQ4" s="1">
        <f>[1]Proteins!MNV2</f>
        <v>0</v>
      </c>
      <c r="MNR4" s="1">
        <f>[1]Proteins!MNW2</f>
        <v>0</v>
      </c>
      <c r="MNS4" s="1">
        <f>[1]Proteins!MNX2</f>
        <v>0</v>
      </c>
      <c r="MNT4" s="1">
        <f>[1]Proteins!MNY2</f>
        <v>0</v>
      </c>
      <c r="MNU4" s="1">
        <f>[1]Proteins!MNZ2</f>
        <v>0</v>
      </c>
      <c r="MNV4" s="1">
        <f>[1]Proteins!MOA2</f>
        <v>0</v>
      </c>
      <c r="MNW4" s="1">
        <f>[1]Proteins!MOB2</f>
        <v>0</v>
      </c>
      <c r="MNX4" s="1">
        <f>[1]Proteins!MOC2</f>
        <v>0</v>
      </c>
      <c r="MNY4" s="1">
        <f>[1]Proteins!MOD2</f>
        <v>0</v>
      </c>
      <c r="MNZ4" s="1">
        <f>[1]Proteins!MOE2</f>
        <v>0</v>
      </c>
      <c r="MOA4" s="1">
        <f>[1]Proteins!MOF2</f>
        <v>0</v>
      </c>
      <c r="MOB4" s="1">
        <f>[1]Proteins!MOG2</f>
        <v>0</v>
      </c>
      <c r="MOC4" s="1">
        <f>[1]Proteins!MOH2</f>
        <v>0</v>
      </c>
      <c r="MOD4" s="1">
        <f>[1]Proteins!MOI2</f>
        <v>0</v>
      </c>
      <c r="MOE4" s="1">
        <f>[1]Proteins!MOJ2</f>
        <v>0</v>
      </c>
      <c r="MOF4" s="1">
        <f>[1]Proteins!MOK2</f>
        <v>0</v>
      </c>
      <c r="MOG4" s="1">
        <f>[1]Proteins!MOL2</f>
        <v>0</v>
      </c>
      <c r="MOH4" s="1">
        <f>[1]Proteins!MOM2</f>
        <v>0</v>
      </c>
      <c r="MOI4" s="1">
        <f>[1]Proteins!MON2</f>
        <v>0</v>
      </c>
      <c r="MOJ4" s="1">
        <f>[1]Proteins!MOO2</f>
        <v>0</v>
      </c>
      <c r="MOK4" s="1">
        <f>[1]Proteins!MOP2</f>
        <v>0</v>
      </c>
      <c r="MOL4" s="1">
        <f>[1]Proteins!MOQ2</f>
        <v>0</v>
      </c>
      <c r="MOM4" s="1">
        <f>[1]Proteins!MOR2</f>
        <v>0</v>
      </c>
      <c r="MON4" s="1">
        <f>[1]Proteins!MOS2</f>
        <v>0</v>
      </c>
      <c r="MOO4" s="1">
        <f>[1]Proteins!MOT2</f>
        <v>0</v>
      </c>
      <c r="MOP4" s="1">
        <f>[1]Proteins!MOU2</f>
        <v>0</v>
      </c>
      <c r="MOQ4" s="1">
        <f>[1]Proteins!MOV2</f>
        <v>0</v>
      </c>
      <c r="MOR4" s="1">
        <f>[1]Proteins!MOW2</f>
        <v>0</v>
      </c>
      <c r="MOS4" s="1">
        <f>[1]Proteins!MOX2</f>
        <v>0</v>
      </c>
      <c r="MOT4" s="1">
        <f>[1]Proteins!MOY2</f>
        <v>0</v>
      </c>
      <c r="MOU4" s="1">
        <f>[1]Proteins!MOZ2</f>
        <v>0</v>
      </c>
      <c r="MOV4" s="1">
        <f>[1]Proteins!MPA2</f>
        <v>0</v>
      </c>
      <c r="MOW4" s="1">
        <f>[1]Proteins!MPB2</f>
        <v>0</v>
      </c>
      <c r="MOX4" s="1">
        <f>[1]Proteins!MPC2</f>
        <v>0</v>
      </c>
      <c r="MOY4" s="1">
        <f>[1]Proteins!MPD2</f>
        <v>0</v>
      </c>
      <c r="MOZ4" s="1">
        <f>[1]Proteins!MPE2</f>
        <v>0</v>
      </c>
      <c r="MPA4" s="1">
        <f>[1]Proteins!MPF2</f>
        <v>0</v>
      </c>
      <c r="MPB4" s="1">
        <f>[1]Proteins!MPG2</f>
        <v>0</v>
      </c>
      <c r="MPC4" s="1">
        <f>[1]Proteins!MPH2</f>
        <v>0</v>
      </c>
      <c r="MPD4" s="1">
        <f>[1]Proteins!MPI2</f>
        <v>0</v>
      </c>
      <c r="MPE4" s="1">
        <f>[1]Proteins!MPJ2</f>
        <v>0</v>
      </c>
      <c r="MPF4" s="1">
        <f>[1]Proteins!MPK2</f>
        <v>0</v>
      </c>
      <c r="MPG4" s="1">
        <f>[1]Proteins!MPL2</f>
        <v>0</v>
      </c>
      <c r="MPH4" s="1">
        <f>[1]Proteins!MPM2</f>
        <v>0</v>
      </c>
      <c r="MPI4" s="1">
        <f>[1]Proteins!MPN2</f>
        <v>0</v>
      </c>
      <c r="MPJ4" s="1">
        <f>[1]Proteins!MPO2</f>
        <v>0</v>
      </c>
      <c r="MPK4" s="1">
        <f>[1]Proteins!MPP2</f>
        <v>0</v>
      </c>
      <c r="MPL4" s="1">
        <f>[1]Proteins!MPQ2</f>
        <v>0</v>
      </c>
      <c r="MPM4" s="1">
        <f>[1]Proteins!MPR2</f>
        <v>0</v>
      </c>
      <c r="MPN4" s="1">
        <f>[1]Proteins!MPS2</f>
        <v>0</v>
      </c>
      <c r="MPO4" s="1">
        <f>[1]Proteins!MPT2</f>
        <v>0</v>
      </c>
      <c r="MPP4" s="1">
        <f>[1]Proteins!MPU2</f>
        <v>0</v>
      </c>
      <c r="MPQ4" s="1">
        <f>[1]Proteins!MPV2</f>
        <v>0</v>
      </c>
      <c r="MPR4" s="1">
        <f>[1]Proteins!MPW2</f>
        <v>0</v>
      </c>
      <c r="MPS4" s="1">
        <f>[1]Proteins!MPX2</f>
        <v>0</v>
      </c>
      <c r="MPT4" s="1">
        <f>[1]Proteins!MPY2</f>
        <v>0</v>
      </c>
      <c r="MPU4" s="1">
        <f>[1]Proteins!MPZ2</f>
        <v>0</v>
      </c>
      <c r="MPV4" s="1">
        <f>[1]Proteins!MQA2</f>
        <v>0</v>
      </c>
      <c r="MPW4" s="1">
        <f>[1]Proteins!MQB2</f>
        <v>0</v>
      </c>
      <c r="MPX4" s="1">
        <f>[1]Proteins!MQC2</f>
        <v>0</v>
      </c>
      <c r="MPY4" s="1">
        <f>[1]Proteins!MQD2</f>
        <v>0</v>
      </c>
      <c r="MPZ4" s="1">
        <f>[1]Proteins!MQE2</f>
        <v>0</v>
      </c>
      <c r="MQA4" s="1">
        <f>[1]Proteins!MQF2</f>
        <v>0</v>
      </c>
      <c r="MQB4" s="1">
        <f>[1]Proteins!MQG2</f>
        <v>0</v>
      </c>
      <c r="MQC4" s="1">
        <f>[1]Proteins!MQH2</f>
        <v>0</v>
      </c>
      <c r="MQD4" s="1">
        <f>[1]Proteins!MQI2</f>
        <v>0</v>
      </c>
      <c r="MQE4" s="1">
        <f>[1]Proteins!MQJ2</f>
        <v>0</v>
      </c>
      <c r="MQF4" s="1">
        <f>[1]Proteins!MQK2</f>
        <v>0</v>
      </c>
      <c r="MQG4" s="1">
        <f>[1]Proteins!MQL2</f>
        <v>0</v>
      </c>
      <c r="MQH4" s="1">
        <f>[1]Proteins!MQM2</f>
        <v>0</v>
      </c>
      <c r="MQI4" s="1">
        <f>[1]Proteins!MQN2</f>
        <v>0</v>
      </c>
      <c r="MQJ4" s="1">
        <f>[1]Proteins!MQO2</f>
        <v>0</v>
      </c>
      <c r="MQK4" s="1">
        <f>[1]Proteins!MQP2</f>
        <v>0</v>
      </c>
      <c r="MQL4" s="1">
        <f>[1]Proteins!MQQ2</f>
        <v>0</v>
      </c>
      <c r="MQM4" s="1">
        <f>[1]Proteins!MQR2</f>
        <v>0</v>
      </c>
      <c r="MQN4" s="1">
        <f>[1]Proteins!MQS2</f>
        <v>0</v>
      </c>
      <c r="MQO4" s="1">
        <f>[1]Proteins!MQT2</f>
        <v>0</v>
      </c>
      <c r="MQP4" s="1">
        <f>[1]Proteins!MQU2</f>
        <v>0</v>
      </c>
      <c r="MQQ4" s="1">
        <f>[1]Proteins!MQV2</f>
        <v>0</v>
      </c>
      <c r="MQR4" s="1">
        <f>[1]Proteins!MQW2</f>
        <v>0</v>
      </c>
      <c r="MQS4" s="1">
        <f>[1]Proteins!MQX2</f>
        <v>0</v>
      </c>
      <c r="MQT4" s="1">
        <f>[1]Proteins!MQY2</f>
        <v>0</v>
      </c>
      <c r="MQU4" s="1">
        <f>[1]Proteins!MQZ2</f>
        <v>0</v>
      </c>
      <c r="MQV4" s="1">
        <f>[1]Proteins!MRA2</f>
        <v>0</v>
      </c>
      <c r="MQW4" s="1">
        <f>[1]Proteins!MRB2</f>
        <v>0</v>
      </c>
      <c r="MQX4" s="1">
        <f>[1]Proteins!MRC2</f>
        <v>0</v>
      </c>
      <c r="MQY4" s="1">
        <f>[1]Proteins!MRD2</f>
        <v>0</v>
      </c>
      <c r="MQZ4" s="1">
        <f>[1]Proteins!MRE2</f>
        <v>0</v>
      </c>
      <c r="MRA4" s="1">
        <f>[1]Proteins!MRF2</f>
        <v>0</v>
      </c>
      <c r="MRB4" s="1">
        <f>[1]Proteins!MRG2</f>
        <v>0</v>
      </c>
      <c r="MRC4" s="1">
        <f>[1]Proteins!MRH2</f>
        <v>0</v>
      </c>
      <c r="MRD4" s="1">
        <f>[1]Proteins!MRI2</f>
        <v>0</v>
      </c>
      <c r="MRE4" s="1">
        <f>[1]Proteins!MRJ2</f>
        <v>0</v>
      </c>
      <c r="MRF4" s="1">
        <f>[1]Proteins!MRK2</f>
        <v>0</v>
      </c>
      <c r="MRG4" s="1">
        <f>[1]Proteins!MRL2</f>
        <v>0</v>
      </c>
      <c r="MRH4" s="1">
        <f>[1]Proteins!MRM2</f>
        <v>0</v>
      </c>
      <c r="MRI4" s="1">
        <f>[1]Proteins!MRN2</f>
        <v>0</v>
      </c>
      <c r="MRJ4" s="1">
        <f>[1]Proteins!MRO2</f>
        <v>0</v>
      </c>
      <c r="MRK4" s="1">
        <f>[1]Proteins!MRP2</f>
        <v>0</v>
      </c>
      <c r="MRL4" s="1">
        <f>[1]Proteins!MRQ2</f>
        <v>0</v>
      </c>
      <c r="MRM4" s="1">
        <f>[1]Proteins!MRR2</f>
        <v>0</v>
      </c>
      <c r="MRN4" s="1">
        <f>[1]Proteins!MRS2</f>
        <v>0</v>
      </c>
      <c r="MRO4" s="1">
        <f>[1]Proteins!MRT2</f>
        <v>0</v>
      </c>
      <c r="MRP4" s="1">
        <f>[1]Proteins!MRU2</f>
        <v>0</v>
      </c>
      <c r="MRQ4" s="1">
        <f>[1]Proteins!MRV2</f>
        <v>0</v>
      </c>
      <c r="MRR4" s="1">
        <f>[1]Proteins!MRW2</f>
        <v>0</v>
      </c>
      <c r="MRS4" s="1">
        <f>[1]Proteins!MRX2</f>
        <v>0</v>
      </c>
      <c r="MRT4" s="1">
        <f>[1]Proteins!MRY2</f>
        <v>0</v>
      </c>
      <c r="MRU4" s="1">
        <f>[1]Proteins!MRZ2</f>
        <v>0</v>
      </c>
      <c r="MRV4" s="1">
        <f>[1]Proteins!MSA2</f>
        <v>0</v>
      </c>
      <c r="MRW4" s="1">
        <f>[1]Proteins!MSB2</f>
        <v>0</v>
      </c>
      <c r="MRX4" s="1">
        <f>[1]Proteins!MSC2</f>
        <v>0</v>
      </c>
      <c r="MRY4" s="1">
        <f>[1]Proteins!MSD2</f>
        <v>0</v>
      </c>
      <c r="MRZ4" s="1">
        <f>[1]Proteins!MSE2</f>
        <v>0</v>
      </c>
      <c r="MSA4" s="1">
        <f>[1]Proteins!MSF2</f>
        <v>0</v>
      </c>
      <c r="MSB4" s="1">
        <f>[1]Proteins!MSG2</f>
        <v>0</v>
      </c>
      <c r="MSC4" s="1">
        <f>[1]Proteins!MSH2</f>
        <v>0</v>
      </c>
      <c r="MSD4" s="1">
        <f>[1]Proteins!MSI2</f>
        <v>0</v>
      </c>
      <c r="MSE4" s="1">
        <f>[1]Proteins!MSJ2</f>
        <v>0</v>
      </c>
      <c r="MSF4" s="1">
        <f>[1]Proteins!MSK2</f>
        <v>0</v>
      </c>
      <c r="MSG4" s="1">
        <f>[1]Proteins!MSL2</f>
        <v>0</v>
      </c>
      <c r="MSH4" s="1">
        <f>[1]Proteins!MSM2</f>
        <v>0</v>
      </c>
      <c r="MSI4" s="1">
        <f>[1]Proteins!MSN2</f>
        <v>0</v>
      </c>
      <c r="MSJ4" s="1">
        <f>[1]Proteins!MSO2</f>
        <v>0</v>
      </c>
      <c r="MSK4" s="1">
        <f>[1]Proteins!MSP2</f>
        <v>0</v>
      </c>
      <c r="MSL4" s="1">
        <f>[1]Proteins!MSQ2</f>
        <v>0</v>
      </c>
      <c r="MSM4" s="1">
        <f>[1]Proteins!MSR2</f>
        <v>0</v>
      </c>
      <c r="MSN4" s="1">
        <f>[1]Proteins!MSS2</f>
        <v>0</v>
      </c>
      <c r="MSO4" s="1">
        <f>[1]Proteins!MST2</f>
        <v>0</v>
      </c>
      <c r="MSP4" s="1">
        <f>[1]Proteins!MSU2</f>
        <v>0</v>
      </c>
      <c r="MSQ4" s="1">
        <f>[1]Proteins!MSV2</f>
        <v>0</v>
      </c>
      <c r="MSR4" s="1">
        <f>[1]Proteins!MSW2</f>
        <v>0</v>
      </c>
      <c r="MSS4" s="1">
        <f>[1]Proteins!MSX2</f>
        <v>0</v>
      </c>
      <c r="MST4" s="1">
        <f>[1]Proteins!MSY2</f>
        <v>0</v>
      </c>
      <c r="MSU4" s="1">
        <f>[1]Proteins!MSZ2</f>
        <v>0</v>
      </c>
      <c r="MSV4" s="1">
        <f>[1]Proteins!MTA2</f>
        <v>0</v>
      </c>
      <c r="MSW4" s="1">
        <f>[1]Proteins!MTB2</f>
        <v>0</v>
      </c>
      <c r="MSX4" s="1">
        <f>[1]Proteins!MTC2</f>
        <v>0</v>
      </c>
      <c r="MSY4" s="1">
        <f>[1]Proteins!MTD2</f>
        <v>0</v>
      </c>
      <c r="MSZ4" s="1">
        <f>[1]Proteins!MTE2</f>
        <v>0</v>
      </c>
      <c r="MTA4" s="1">
        <f>[1]Proteins!MTF2</f>
        <v>0</v>
      </c>
      <c r="MTB4" s="1">
        <f>[1]Proteins!MTG2</f>
        <v>0</v>
      </c>
      <c r="MTC4" s="1">
        <f>[1]Proteins!MTH2</f>
        <v>0</v>
      </c>
      <c r="MTD4" s="1">
        <f>[1]Proteins!MTI2</f>
        <v>0</v>
      </c>
      <c r="MTE4" s="1">
        <f>[1]Proteins!MTJ2</f>
        <v>0</v>
      </c>
      <c r="MTF4" s="1">
        <f>[1]Proteins!MTK2</f>
        <v>0</v>
      </c>
      <c r="MTG4" s="1">
        <f>[1]Proteins!MTL2</f>
        <v>0</v>
      </c>
      <c r="MTH4" s="1">
        <f>[1]Proteins!MTM2</f>
        <v>0</v>
      </c>
      <c r="MTI4" s="1">
        <f>[1]Proteins!MTN2</f>
        <v>0</v>
      </c>
      <c r="MTJ4" s="1">
        <f>[1]Proteins!MTO2</f>
        <v>0</v>
      </c>
      <c r="MTK4" s="1">
        <f>[1]Proteins!MTP2</f>
        <v>0</v>
      </c>
      <c r="MTL4" s="1">
        <f>[1]Proteins!MTQ2</f>
        <v>0</v>
      </c>
      <c r="MTM4" s="1">
        <f>[1]Proteins!MTR2</f>
        <v>0</v>
      </c>
      <c r="MTN4" s="1">
        <f>[1]Proteins!MTS2</f>
        <v>0</v>
      </c>
      <c r="MTO4" s="1">
        <f>[1]Proteins!MTT2</f>
        <v>0</v>
      </c>
      <c r="MTP4" s="1">
        <f>[1]Proteins!MTU2</f>
        <v>0</v>
      </c>
      <c r="MTQ4" s="1">
        <f>[1]Proteins!MTV2</f>
        <v>0</v>
      </c>
      <c r="MTR4" s="1">
        <f>[1]Proteins!MTW2</f>
        <v>0</v>
      </c>
      <c r="MTS4" s="1">
        <f>[1]Proteins!MTX2</f>
        <v>0</v>
      </c>
      <c r="MTT4" s="1">
        <f>[1]Proteins!MTY2</f>
        <v>0</v>
      </c>
      <c r="MTU4" s="1">
        <f>[1]Proteins!MTZ2</f>
        <v>0</v>
      </c>
      <c r="MTV4" s="1">
        <f>[1]Proteins!MUA2</f>
        <v>0</v>
      </c>
      <c r="MTW4" s="1">
        <f>[1]Proteins!MUB2</f>
        <v>0</v>
      </c>
      <c r="MTX4" s="1">
        <f>[1]Proteins!MUC2</f>
        <v>0</v>
      </c>
      <c r="MTY4" s="1">
        <f>[1]Proteins!MUD2</f>
        <v>0</v>
      </c>
      <c r="MTZ4" s="1">
        <f>[1]Proteins!MUE2</f>
        <v>0</v>
      </c>
      <c r="MUA4" s="1">
        <f>[1]Proteins!MUF2</f>
        <v>0</v>
      </c>
      <c r="MUB4" s="1">
        <f>[1]Proteins!MUG2</f>
        <v>0</v>
      </c>
      <c r="MUC4" s="1">
        <f>[1]Proteins!MUH2</f>
        <v>0</v>
      </c>
      <c r="MUD4" s="1">
        <f>[1]Proteins!MUI2</f>
        <v>0</v>
      </c>
      <c r="MUE4" s="1">
        <f>[1]Proteins!MUJ2</f>
        <v>0</v>
      </c>
      <c r="MUF4" s="1">
        <f>[1]Proteins!MUK2</f>
        <v>0</v>
      </c>
      <c r="MUG4" s="1">
        <f>[1]Proteins!MUL2</f>
        <v>0</v>
      </c>
      <c r="MUH4" s="1">
        <f>[1]Proteins!MUM2</f>
        <v>0</v>
      </c>
      <c r="MUI4" s="1">
        <f>[1]Proteins!MUN2</f>
        <v>0</v>
      </c>
      <c r="MUJ4" s="1">
        <f>[1]Proteins!MUO2</f>
        <v>0</v>
      </c>
      <c r="MUK4" s="1">
        <f>[1]Proteins!MUP2</f>
        <v>0</v>
      </c>
      <c r="MUL4" s="1">
        <f>[1]Proteins!MUQ2</f>
        <v>0</v>
      </c>
      <c r="MUM4" s="1">
        <f>[1]Proteins!MUR2</f>
        <v>0</v>
      </c>
      <c r="MUN4" s="1">
        <f>[1]Proteins!MUS2</f>
        <v>0</v>
      </c>
      <c r="MUO4" s="1">
        <f>[1]Proteins!MUT2</f>
        <v>0</v>
      </c>
      <c r="MUP4" s="1">
        <f>[1]Proteins!MUU2</f>
        <v>0</v>
      </c>
      <c r="MUQ4" s="1">
        <f>[1]Proteins!MUV2</f>
        <v>0</v>
      </c>
      <c r="MUR4" s="1">
        <f>[1]Proteins!MUW2</f>
        <v>0</v>
      </c>
      <c r="MUS4" s="1">
        <f>[1]Proteins!MUX2</f>
        <v>0</v>
      </c>
      <c r="MUT4" s="1">
        <f>[1]Proteins!MUY2</f>
        <v>0</v>
      </c>
      <c r="MUU4" s="1">
        <f>[1]Proteins!MUZ2</f>
        <v>0</v>
      </c>
      <c r="MUV4" s="1">
        <f>[1]Proteins!MVA2</f>
        <v>0</v>
      </c>
      <c r="MUW4" s="1">
        <f>[1]Proteins!MVB2</f>
        <v>0</v>
      </c>
      <c r="MUX4" s="1">
        <f>[1]Proteins!MVC2</f>
        <v>0</v>
      </c>
      <c r="MUY4" s="1">
        <f>[1]Proteins!MVD2</f>
        <v>0</v>
      </c>
      <c r="MUZ4" s="1">
        <f>[1]Proteins!MVE2</f>
        <v>0</v>
      </c>
      <c r="MVA4" s="1">
        <f>[1]Proteins!MVF2</f>
        <v>0</v>
      </c>
      <c r="MVB4" s="1">
        <f>[1]Proteins!MVG2</f>
        <v>0</v>
      </c>
      <c r="MVC4" s="1">
        <f>[1]Proteins!MVH2</f>
        <v>0</v>
      </c>
      <c r="MVD4" s="1">
        <f>[1]Proteins!MVI2</f>
        <v>0</v>
      </c>
      <c r="MVE4" s="1">
        <f>[1]Proteins!MVJ2</f>
        <v>0</v>
      </c>
      <c r="MVF4" s="1">
        <f>[1]Proteins!MVK2</f>
        <v>0</v>
      </c>
      <c r="MVG4" s="1">
        <f>[1]Proteins!MVL2</f>
        <v>0</v>
      </c>
      <c r="MVH4" s="1">
        <f>[1]Proteins!MVM2</f>
        <v>0</v>
      </c>
      <c r="MVI4" s="1">
        <f>[1]Proteins!MVN2</f>
        <v>0</v>
      </c>
      <c r="MVJ4" s="1">
        <f>[1]Proteins!MVO2</f>
        <v>0</v>
      </c>
      <c r="MVK4" s="1">
        <f>[1]Proteins!MVP2</f>
        <v>0</v>
      </c>
      <c r="MVL4" s="1">
        <f>[1]Proteins!MVQ2</f>
        <v>0</v>
      </c>
      <c r="MVM4" s="1">
        <f>[1]Proteins!MVR2</f>
        <v>0</v>
      </c>
      <c r="MVN4" s="1">
        <f>[1]Proteins!MVS2</f>
        <v>0</v>
      </c>
      <c r="MVO4" s="1">
        <f>[1]Proteins!MVT2</f>
        <v>0</v>
      </c>
      <c r="MVP4" s="1">
        <f>[1]Proteins!MVU2</f>
        <v>0</v>
      </c>
      <c r="MVQ4" s="1">
        <f>[1]Proteins!MVV2</f>
        <v>0</v>
      </c>
      <c r="MVR4" s="1">
        <f>[1]Proteins!MVW2</f>
        <v>0</v>
      </c>
      <c r="MVS4" s="1">
        <f>[1]Proteins!MVX2</f>
        <v>0</v>
      </c>
      <c r="MVT4" s="1">
        <f>[1]Proteins!MVY2</f>
        <v>0</v>
      </c>
      <c r="MVU4" s="1">
        <f>[1]Proteins!MVZ2</f>
        <v>0</v>
      </c>
      <c r="MVV4" s="1">
        <f>[1]Proteins!MWA2</f>
        <v>0</v>
      </c>
      <c r="MVW4" s="1">
        <f>[1]Proteins!MWB2</f>
        <v>0</v>
      </c>
      <c r="MVX4" s="1">
        <f>[1]Proteins!MWC2</f>
        <v>0</v>
      </c>
      <c r="MVY4" s="1">
        <f>[1]Proteins!MWD2</f>
        <v>0</v>
      </c>
      <c r="MVZ4" s="1">
        <f>[1]Proteins!MWE2</f>
        <v>0</v>
      </c>
      <c r="MWA4" s="1">
        <f>[1]Proteins!MWF2</f>
        <v>0</v>
      </c>
      <c r="MWB4" s="1">
        <f>[1]Proteins!MWG2</f>
        <v>0</v>
      </c>
      <c r="MWC4" s="1">
        <f>[1]Proteins!MWH2</f>
        <v>0</v>
      </c>
      <c r="MWD4" s="1">
        <f>[1]Proteins!MWI2</f>
        <v>0</v>
      </c>
      <c r="MWE4" s="1">
        <f>[1]Proteins!MWJ2</f>
        <v>0</v>
      </c>
      <c r="MWF4" s="1">
        <f>[1]Proteins!MWK2</f>
        <v>0</v>
      </c>
      <c r="MWG4" s="1">
        <f>[1]Proteins!MWL2</f>
        <v>0</v>
      </c>
      <c r="MWH4" s="1">
        <f>[1]Proteins!MWM2</f>
        <v>0</v>
      </c>
      <c r="MWI4" s="1">
        <f>[1]Proteins!MWN2</f>
        <v>0</v>
      </c>
      <c r="MWJ4" s="1">
        <f>[1]Proteins!MWO2</f>
        <v>0</v>
      </c>
      <c r="MWK4" s="1">
        <f>[1]Proteins!MWP2</f>
        <v>0</v>
      </c>
      <c r="MWL4" s="1">
        <f>[1]Proteins!MWQ2</f>
        <v>0</v>
      </c>
      <c r="MWM4" s="1">
        <f>[1]Proteins!MWR2</f>
        <v>0</v>
      </c>
      <c r="MWN4" s="1">
        <f>[1]Proteins!MWS2</f>
        <v>0</v>
      </c>
      <c r="MWO4" s="1">
        <f>[1]Proteins!MWT2</f>
        <v>0</v>
      </c>
      <c r="MWP4" s="1">
        <f>[1]Proteins!MWU2</f>
        <v>0</v>
      </c>
      <c r="MWQ4" s="1">
        <f>[1]Proteins!MWV2</f>
        <v>0</v>
      </c>
      <c r="MWR4" s="1">
        <f>[1]Proteins!MWW2</f>
        <v>0</v>
      </c>
      <c r="MWS4" s="1">
        <f>[1]Proteins!MWX2</f>
        <v>0</v>
      </c>
      <c r="MWT4" s="1">
        <f>[1]Proteins!MWY2</f>
        <v>0</v>
      </c>
      <c r="MWU4" s="1">
        <f>[1]Proteins!MWZ2</f>
        <v>0</v>
      </c>
      <c r="MWV4" s="1">
        <f>[1]Proteins!MXA2</f>
        <v>0</v>
      </c>
      <c r="MWW4" s="1">
        <f>[1]Proteins!MXB2</f>
        <v>0</v>
      </c>
      <c r="MWX4" s="1">
        <f>[1]Proteins!MXC2</f>
        <v>0</v>
      </c>
      <c r="MWY4" s="1">
        <f>[1]Proteins!MXD2</f>
        <v>0</v>
      </c>
      <c r="MWZ4" s="1">
        <f>[1]Proteins!MXE2</f>
        <v>0</v>
      </c>
      <c r="MXA4" s="1">
        <f>[1]Proteins!MXF2</f>
        <v>0</v>
      </c>
      <c r="MXB4" s="1">
        <f>[1]Proteins!MXG2</f>
        <v>0</v>
      </c>
      <c r="MXC4" s="1">
        <f>[1]Proteins!MXH2</f>
        <v>0</v>
      </c>
      <c r="MXD4" s="1">
        <f>[1]Proteins!MXI2</f>
        <v>0</v>
      </c>
      <c r="MXE4" s="1">
        <f>[1]Proteins!MXJ2</f>
        <v>0</v>
      </c>
      <c r="MXF4" s="1">
        <f>[1]Proteins!MXK2</f>
        <v>0</v>
      </c>
      <c r="MXG4" s="1">
        <f>[1]Proteins!MXL2</f>
        <v>0</v>
      </c>
      <c r="MXH4" s="1">
        <f>[1]Proteins!MXM2</f>
        <v>0</v>
      </c>
      <c r="MXI4" s="1">
        <f>[1]Proteins!MXN2</f>
        <v>0</v>
      </c>
      <c r="MXJ4" s="1">
        <f>[1]Proteins!MXO2</f>
        <v>0</v>
      </c>
      <c r="MXK4" s="1">
        <f>[1]Proteins!MXP2</f>
        <v>0</v>
      </c>
      <c r="MXL4" s="1">
        <f>[1]Proteins!MXQ2</f>
        <v>0</v>
      </c>
      <c r="MXM4" s="1">
        <f>[1]Proteins!MXR2</f>
        <v>0</v>
      </c>
      <c r="MXN4" s="1">
        <f>[1]Proteins!MXS2</f>
        <v>0</v>
      </c>
      <c r="MXO4" s="1">
        <f>[1]Proteins!MXT2</f>
        <v>0</v>
      </c>
      <c r="MXP4" s="1">
        <f>[1]Proteins!MXU2</f>
        <v>0</v>
      </c>
      <c r="MXQ4" s="1">
        <f>[1]Proteins!MXV2</f>
        <v>0</v>
      </c>
      <c r="MXR4" s="1">
        <f>[1]Proteins!MXW2</f>
        <v>0</v>
      </c>
      <c r="MXS4" s="1">
        <f>[1]Proteins!MXX2</f>
        <v>0</v>
      </c>
      <c r="MXT4" s="1">
        <f>[1]Proteins!MXY2</f>
        <v>0</v>
      </c>
      <c r="MXU4" s="1">
        <f>[1]Proteins!MXZ2</f>
        <v>0</v>
      </c>
      <c r="MXV4" s="1">
        <f>[1]Proteins!MYA2</f>
        <v>0</v>
      </c>
      <c r="MXW4" s="1">
        <f>[1]Proteins!MYB2</f>
        <v>0</v>
      </c>
      <c r="MXX4" s="1">
        <f>[1]Proteins!MYC2</f>
        <v>0</v>
      </c>
      <c r="MXY4" s="1">
        <f>[1]Proteins!MYD2</f>
        <v>0</v>
      </c>
      <c r="MXZ4" s="1">
        <f>[1]Proteins!MYE2</f>
        <v>0</v>
      </c>
      <c r="MYA4" s="1">
        <f>[1]Proteins!MYF2</f>
        <v>0</v>
      </c>
      <c r="MYB4" s="1">
        <f>[1]Proteins!MYG2</f>
        <v>0</v>
      </c>
      <c r="MYC4" s="1">
        <f>[1]Proteins!MYH2</f>
        <v>0</v>
      </c>
      <c r="MYD4" s="1">
        <f>[1]Proteins!MYI2</f>
        <v>0</v>
      </c>
      <c r="MYE4" s="1">
        <f>[1]Proteins!MYJ2</f>
        <v>0</v>
      </c>
      <c r="MYF4" s="1">
        <f>[1]Proteins!MYK2</f>
        <v>0</v>
      </c>
      <c r="MYG4" s="1">
        <f>[1]Proteins!MYL2</f>
        <v>0</v>
      </c>
      <c r="MYH4" s="1">
        <f>[1]Proteins!MYM2</f>
        <v>0</v>
      </c>
      <c r="MYI4" s="1">
        <f>[1]Proteins!MYN2</f>
        <v>0</v>
      </c>
      <c r="MYJ4" s="1">
        <f>[1]Proteins!MYO2</f>
        <v>0</v>
      </c>
      <c r="MYK4" s="1">
        <f>[1]Proteins!MYP2</f>
        <v>0</v>
      </c>
      <c r="MYL4" s="1">
        <f>[1]Proteins!MYQ2</f>
        <v>0</v>
      </c>
      <c r="MYM4" s="1">
        <f>[1]Proteins!MYR2</f>
        <v>0</v>
      </c>
      <c r="MYN4" s="1">
        <f>[1]Proteins!MYS2</f>
        <v>0</v>
      </c>
      <c r="MYO4" s="1">
        <f>[1]Proteins!MYT2</f>
        <v>0</v>
      </c>
      <c r="MYP4" s="1">
        <f>[1]Proteins!MYU2</f>
        <v>0</v>
      </c>
      <c r="MYQ4" s="1">
        <f>[1]Proteins!MYV2</f>
        <v>0</v>
      </c>
      <c r="MYR4" s="1">
        <f>[1]Proteins!MYW2</f>
        <v>0</v>
      </c>
      <c r="MYS4" s="1">
        <f>[1]Proteins!MYX2</f>
        <v>0</v>
      </c>
      <c r="MYT4" s="1">
        <f>[1]Proteins!MYY2</f>
        <v>0</v>
      </c>
      <c r="MYU4" s="1">
        <f>[1]Proteins!MYZ2</f>
        <v>0</v>
      </c>
      <c r="MYV4" s="1">
        <f>[1]Proteins!MZA2</f>
        <v>0</v>
      </c>
      <c r="MYW4" s="1">
        <f>[1]Proteins!MZB2</f>
        <v>0</v>
      </c>
      <c r="MYX4" s="1">
        <f>[1]Proteins!MZC2</f>
        <v>0</v>
      </c>
      <c r="MYY4" s="1">
        <f>[1]Proteins!MZD2</f>
        <v>0</v>
      </c>
      <c r="MYZ4" s="1">
        <f>[1]Proteins!MZE2</f>
        <v>0</v>
      </c>
      <c r="MZA4" s="1">
        <f>[1]Proteins!MZF2</f>
        <v>0</v>
      </c>
      <c r="MZB4" s="1">
        <f>[1]Proteins!MZG2</f>
        <v>0</v>
      </c>
      <c r="MZC4" s="1">
        <f>[1]Proteins!MZH2</f>
        <v>0</v>
      </c>
      <c r="MZD4" s="1">
        <f>[1]Proteins!MZI2</f>
        <v>0</v>
      </c>
      <c r="MZE4" s="1">
        <f>[1]Proteins!MZJ2</f>
        <v>0</v>
      </c>
      <c r="MZF4" s="1">
        <f>[1]Proteins!MZK2</f>
        <v>0</v>
      </c>
      <c r="MZG4" s="1">
        <f>[1]Proteins!MZL2</f>
        <v>0</v>
      </c>
      <c r="MZH4" s="1">
        <f>[1]Proteins!MZM2</f>
        <v>0</v>
      </c>
      <c r="MZI4" s="1">
        <f>[1]Proteins!MZN2</f>
        <v>0</v>
      </c>
      <c r="MZJ4" s="1">
        <f>[1]Proteins!MZO2</f>
        <v>0</v>
      </c>
      <c r="MZK4" s="1">
        <f>[1]Proteins!MZP2</f>
        <v>0</v>
      </c>
      <c r="MZL4" s="1">
        <f>[1]Proteins!MZQ2</f>
        <v>0</v>
      </c>
      <c r="MZM4" s="1">
        <f>[1]Proteins!MZR2</f>
        <v>0</v>
      </c>
      <c r="MZN4" s="1">
        <f>[1]Proteins!MZS2</f>
        <v>0</v>
      </c>
      <c r="MZO4" s="1">
        <f>[1]Proteins!MZT2</f>
        <v>0</v>
      </c>
      <c r="MZP4" s="1">
        <f>[1]Proteins!MZU2</f>
        <v>0</v>
      </c>
      <c r="MZQ4" s="1">
        <f>[1]Proteins!MZV2</f>
        <v>0</v>
      </c>
      <c r="MZR4" s="1">
        <f>[1]Proteins!MZW2</f>
        <v>0</v>
      </c>
      <c r="MZS4" s="1">
        <f>[1]Proteins!MZX2</f>
        <v>0</v>
      </c>
      <c r="MZT4" s="1">
        <f>[1]Proteins!MZY2</f>
        <v>0</v>
      </c>
      <c r="MZU4" s="1">
        <f>[1]Proteins!MZZ2</f>
        <v>0</v>
      </c>
      <c r="MZV4" s="1">
        <f>[1]Proteins!NAA2</f>
        <v>0</v>
      </c>
      <c r="MZW4" s="1">
        <f>[1]Proteins!NAB2</f>
        <v>0</v>
      </c>
      <c r="MZX4" s="1">
        <f>[1]Proteins!NAC2</f>
        <v>0</v>
      </c>
      <c r="MZY4" s="1">
        <f>[1]Proteins!NAD2</f>
        <v>0</v>
      </c>
      <c r="MZZ4" s="1">
        <f>[1]Proteins!NAE2</f>
        <v>0</v>
      </c>
      <c r="NAA4" s="1">
        <f>[1]Proteins!NAF2</f>
        <v>0</v>
      </c>
      <c r="NAB4" s="1">
        <f>[1]Proteins!NAG2</f>
        <v>0</v>
      </c>
      <c r="NAC4" s="1">
        <f>[1]Proteins!NAH2</f>
        <v>0</v>
      </c>
      <c r="NAD4" s="1">
        <f>[1]Proteins!NAI2</f>
        <v>0</v>
      </c>
      <c r="NAE4" s="1">
        <f>[1]Proteins!NAJ2</f>
        <v>0</v>
      </c>
      <c r="NAF4" s="1">
        <f>[1]Proteins!NAK2</f>
        <v>0</v>
      </c>
      <c r="NAG4" s="1">
        <f>[1]Proteins!NAL2</f>
        <v>0</v>
      </c>
      <c r="NAH4" s="1">
        <f>[1]Proteins!NAM2</f>
        <v>0</v>
      </c>
      <c r="NAI4" s="1">
        <f>[1]Proteins!NAN2</f>
        <v>0</v>
      </c>
      <c r="NAJ4" s="1">
        <f>[1]Proteins!NAO2</f>
        <v>0</v>
      </c>
      <c r="NAK4" s="1">
        <f>[1]Proteins!NAP2</f>
        <v>0</v>
      </c>
      <c r="NAL4" s="1">
        <f>[1]Proteins!NAQ2</f>
        <v>0</v>
      </c>
      <c r="NAM4" s="1">
        <f>[1]Proteins!NAR2</f>
        <v>0</v>
      </c>
      <c r="NAN4" s="1">
        <f>[1]Proteins!NAS2</f>
        <v>0</v>
      </c>
      <c r="NAO4" s="1">
        <f>[1]Proteins!NAT2</f>
        <v>0</v>
      </c>
      <c r="NAP4" s="1">
        <f>[1]Proteins!NAU2</f>
        <v>0</v>
      </c>
      <c r="NAQ4" s="1">
        <f>[1]Proteins!NAV2</f>
        <v>0</v>
      </c>
      <c r="NAR4" s="1">
        <f>[1]Proteins!NAW2</f>
        <v>0</v>
      </c>
      <c r="NAS4" s="1">
        <f>[1]Proteins!NAX2</f>
        <v>0</v>
      </c>
      <c r="NAT4" s="1">
        <f>[1]Proteins!NAY2</f>
        <v>0</v>
      </c>
      <c r="NAU4" s="1">
        <f>[1]Proteins!NAZ2</f>
        <v>0</v>
      </c>
      <c r="NAV4" s="1">
        <f>[1]Proteins!NBA2</f>
        <v>0</v>
      </c>
      <c r="NAW4" s="1">
        <f>[1]Proteins!NBB2</f>
        <v>0</v>
      </c>
      <c r="NAX4" s="1">
        <f>[1]Proteins!NBC2</f>
        <v>0</v>
      </c>
      <c r="NAY4" s="1">
        <f>[1]Proteins!NBD2</f>
        <v>0</v>
      </c>
      <c r="NAZ4" s="1">
        <f>[1]Proteins!NBE2</f>
        <v>0</v>
      </c>
      <c r="NBA4" s="1">
        <f>[1]Proteins!NBF2</f>
        <v>0</v>
      </c>
      <c r="NBB4" s="1">
        <f>[1]Proteins!NBG2</f>
        <v>0</v>
      </c>
      <c r="NBC4" s="1">
        <f>[1]Proteins!NBH2</f>
        <v>0</v>
      </c>
      <c r="NBD4" s="1">
        <f>[1]Proteins!NBI2</f>
        <v>0</v>
      </c>
      <c r="NBE4" s="1">
        <f>[1]Proteins!NBJ2</f>
        <v>0</v>
      </c>
      <c r="NBF4" s="1">
        <f>[1]Proteins!NBK2</f>
        <v>0</v>
      </c>
      <c r="NBG4" s="1">
        <f>[1]Proteins!NBL2</f>
        <v>0</v>
      </c>
      <c r="NBH4" s="1">
        <f>[1]Proteins!NBM2</f>
        <v>0</v>
      </c>
      <c r="NBI4" s="1">
        <f>[1]Proteins!NBN2</f>
        <v>0</v>
      </c>
      <c r="NBJ4" s="1">
        <f>[1]Proteins!NBO2</f>
        <v>0</v>
      </c>
      <c r="NBK4" s="1">
        <f>[1]Proteins!NBP2</f>
        <v>0</v>
      </c>
      <c r="NBL4" s="1">
        <f>[1]Proteins!NBQ2</f>
        <v>0</v>
      </c>
      <c r="NBM4" s="1">
        <f>[1]Proteins!NBR2</f>
        <v>0</v>
      </c>
      <c r="NBN4" s="1">
        <f>[1]Proteins!NBS2</f>
        <v>0</v>
      </c>
      <c r="NBO4" s="1">
        <f>[1]Proteins!NBT2</f>
        <v>0</v>
      </c>
      <c r="NBP4" s="1">
        <f>[1]Proteins!NBU2</f>
        <v>0</v>
      </c>
      <c r="NBQ4" s="1">
        <f>[1]Proteins!NBV2</f>
        <v>0</v>
      </c>
      <c r="NBR4" s="1">
        <f>[1]Proteins!NBW2</f>
        <v>0</v>
      </c>
      <c r="NBS4" s="1">
        <f>[1]Proteins!NBX2</f>
        <v>0</v>
      </c>
      <c r="NBT4" s="1">
        <f>[1]Proteins!NBY2</f>
        <v>0</v>
      </c>
      <c r="NBU4" s="1">
        <f>[1]Proteins!NBZ2</f>
        <v>0</v>
      </c>
      <c r="NBV4" s="1">
        <f>[1]Proteins!NCA2</f>
        <v>0</v>
      </c>
      <c r="NBW4" s="1">
        <f>[1]Proteins!NCB2</f>
        <v>0</v>
      </c>
      <c r="NBX4" s="1">
        <f>[1]Proteins!NCC2</f>
        <v>0</v>
      </c>
      <c r="NBY4" s="1">
        <f>[1]Proteins!NCD2</f>
        <v>0</v>
      </c>
      <c r="NBZ4" s="1">
        <f>[1]Proteins!NCE2</f>
        <v>0</v>
      </c>
      <c r="NCA4" s="1">
        <f>[1]Proteins!NCF2</f>
        <v>0</v>
      </c>
      <c r="NCB4" s="1">
        <f>[1]Proteins!NCG2</f>
        <v>0</v>
      </c>
      <c r="NCC4" s="1">
        <f>[1]Proteins!NCH2</f>
        <v>0</v>
      </c>
      <c r="NCD4" s="1">
        <f>[1]Proteins!NCI2</f>
        <v>0</v>
      </c>
      <c r="NCE4" s="1">
        <f>[1]Proteins!NCJ2</f>
        <v>0</v>
      </c>
      <c r="NCF4" s="1">
        <f>[1]Proteins!NCK2</f>
        <v>0</v>
      </c>
      <c r="NCG4" s="1">
        <f>[1]Proteins!NCL2</f>
        <v>0</v>
      </c>
      <c r="NCH4" s="1">
        <f>[1]Proteins!NCM2</f>
        <v>0</v>
      </c>
      <c r="NCI4" s="1">
        <f>[1]Proteins!NCN2</f>
        <v>0</v>
      </c>
      <c r="NCJ4" s="1">
        <f>[1]Proteins!NCO2</f>
        <v>0</v>
      </c>
      <c r="NCK4" s="1">
        <f>[1]Proteins!NCP2</f>
        <v>0</v>
      </c>
      <c r="NCL4" s="1">
        <f>[1]Proteins!NCQ2</f>
        <v>0</v>
      </c>
      <c r="NCM4" s="1">
        <f>[1]Proteins!NCR2</f>
        <v>0</v>
      </c>
      <c r="NCN4" s="1">
        <f>[1]Proteins!NCS2</f>
        <v>0</v>
      </c>
      <c r="NCO4" s="1">
        <f>[1]Proteins!NCT2</f>
        <v>0</v>
      </c>
      <c r="NCP4" s="1">
        <f>[1]Proteins!NCU2</f>
        <v>0</v>
      </c>
      <c r="NCQ4" s="1">
        <f>[1]Proteins!NCV2</f>
        <v>0</v>
      </c>
      <c r="NCR4" s="1">
        <f>[1]Proteins!NCW2</f>
        <v>0</v>
      </c>
      <c r="NCS4" s="1">
        <f>[1]Proteins!NCX2</f>
        <v>0</v>
      </c>
      <c r="NCT4" s="1">
        <f>[1]Proteins!NCY2</f>
        <v>0</v>
      </c>
      <c r="NCU4" s="1">
        <f>[1]Proteins!NCZ2</f>
        <v>0</v>
      </c>
      <c r="NCV4" s="1">
        <f>[1]Proteins!NDA2</f>
        <v>0</v>
      </c>
      <c r="NCW4" s="1">
        <f>[1]Proteins!NDB2</f>
        <v>0</v>
      </c>
      <c r="NCX4" s="1">
        <f>[1]Proteins!NDC2</f>
        <v>0</v>
      </c>
      <c r="NCY4" s="1">
        <f>[1]Proteins!NDD2</f>
        <v>0</v>
      </c>
      <c r="NCZ4" s="1">
        <f>[1]Proteins!NDE2</f>
        <v>0</v>
      </c>
      <c r="NDA4" s="1">
        <f>[1]Proteins!NDF2</f>
        <v>0</v>
      </c>
      <c r="NDB4" s="1">
        <f>[1]Proteins!NDG2</f>
        <v>0</v>
      </c>
      <c r="NDC4" s="1">
        <f>[1]Proteins!NDH2</f>
        <v>0</v>
      </c>
      <c r="NDD4" s="1">
        <f>[1]Proteins!NDI2</f>
        <v>0</v>
      </c>
      <c r="NDE4" s="1">
        <f>[1]Proteins!NDJ2</f>
        <v>0</v>
      </c>
      <c r="NDF4" s="1">
        <f>[1]Proteins!NDK2</f>
        <v>0</v>
      </c>
      <c r="NDG4" s="1">
        <f>[1]Proteins!NDL2</f>
        <v>0</v>
      </c>
      <c r="NDH4" s="1">
        <f>[1]Proteins!NDM2</f>
        <v>0</v>
      </c>
      <c r="NDI4" s="1">
        <f>[1]Proteins!NDN2</f>
        <v>0</v>
      </c>
      <c r="NDJ4" s="1">
        <f>[1]Proteins!NDO2</f>
        <v>0</v>
      </c>
      <c r="NDK4" s="1">
        <f>[1]Proteins!NDP2</f>
        <v>0</v>
      </c>
      <c r="NDL4" s="1">
        <f>[1]Proteins!NDQ2</f>
        <v>0</v>
      </c>
      <c r="NDM4" s="1">
        <f>[1]Proteins!NDR2</f>
        <v>0</v>
      </c>
      <c r="NDN4" s="1">
        <f>[1]Proteins!NDS2</f>
        <v>0</v>
      </c>
      <c r="NDO4" s="1">
        <f>[1]Proteins!NDT2</f>
        <v>0</v>
      </c>
      <c r="NDP4" s="1">
        <f>[1]Proteins!NDU2</f>
        <v>0</v>
      </c>
      <c r="NDQ4" s="1">
        <f>[1]Proteins!NDV2</f>
        <v>0</v>
      </c>
      <c r="NDR4" s="1">
        <f>[1]Proteins!NDW2</f>
        <v>0</v>
      </c>
      <c r="NDS4" s="1">
        <f>[1]Proteins!NDX2</f>
        <v>0</v>
      </c>
      <c r="NDT4" s="1">
        <f>[1]Proteins!NDY2</f>
        <v>0</v>
      </c>
      <c r="NDU4" s="1">
        <f>[1]Proteins!NDZ2</f>
        <v>0</v>
      </c>
      <c r="NDV4" s="1">
        <f>[1]Proteins!NEA2</f>
        <v>0</v>
      </c>
      <c r="NDW4" s="1">
        <f>[1]Proteins!NEB2</f>
        <v>0</v>
      </c>
      <c r="NDX4" s="1">
        <f>[1]Proteins!NEC2</f>
        <v>0</v>
      </c>
      <c r="NDY4" s="1">
        <f>[1]Proteins!NED2</f>
        <v>0</v>
      </c>
      <c r="NDZ4" s="1">
        <f>[1]Proteins!NEE2</f>
        <v>0</v>
      </c>
      <c r="NEA4" s="1">
        <f>[1]Proteins!NEF2</f>
        <v>0</v>
      </c>
      <c r="NEB4" s="1">
        <f>[1]Proteins!NEG2</f>
        <v>0</v>
      </c>
      <c r="NEC4" s="1">
        <f>[1]Proteins!NEH2</f>
        <v>0</v>
      </c>
      <c r="NED4" s="1">
        <f>[1]Proteins!NEI2</f>
        <v>0</v>
      </c>
      <c r="NEE4" s="1">
        <f>[1]Proteins!NEJ2</f>
        <v>0</v>
      </c>
      <c r="NEF4" s="1">
        <f>[1]Proteins!NEK2</f>
        <v>0</v>
      </c>
      <c r="NEG4" s="1">
        <f>[1]Proteins!NEL2</f>
        <v>0</v>
      </c>
      <c r="NEH4" s="1">
        <f>[1]Proteins!NEM2</f>
        <v>0</v>
      </c>
      <c r="NEI4" s="1">
        <f>[1]Proteins!NEN2</f>
        <v>0</v>
      </c>
      <c r="NEJ4" s="1">
        <f>[1]Proteins!NEO2</f>
        <v>0</v>
      </c>
      <c r="NEK4" s="1">
        <f>[1]Proteins!NEP2</f>
        <v>0</v>
      </c>
      <c r="NEL4" s="1">
        <f>[1]Proteins!NEQ2</f>
        <v>0</v>
      </c>
      <c r="NEM4" s="1">
        <f>[1]Proteins!NER2</f>
        <v>0</v>
      </c>
      <c r="NEN4" s="1">
        <f>[1]Proteins!NES2</f>
        <v>0</v>
      </c>
      <c r="NEO4" s="1">
        <f>[1]Proteins!NET2</f>
        <v>0</v>
      </c>
      <c r="NEP4" s="1">
        <f>[1]Proteins!NEU2</f>
        <v>0</v>
      </c>
      <c r="NEQ4" s="1">
        <f>[1]Proteins!NEV2</f>
        <v>0</v>
      </c>
      <c r="NER4" s="1">
        <f>[1]Proteins!NEW2</f>
        <v>0</v>
      </c>
      <c r="NES4" s="1">
        <f>[1]Proteins!NEX2</f>
        <v>0</v>
      </c>
      <c r="NET4" s="1">
        <f>[1]Proteins!NEY2</f>
        <v>0</v>
      </c>
      <c r="NEU4" s="1">
        <f>[1]Proteins!NEZ2</f>
        <v>0</v>
      </c>
      <c r="NEV4" s="1">
        <f>[1]Proteins!NFA2</f>
        <v>0</v>
      </c>
      <c r="NEW4" s="1">
        <f>[1]Proteins!NFB2</f>
        <v>0</v>
      </c>
      <c r="NEX4" s="1">
        <f>[1]Proteins!NFC2</f>
        <v>0</v>
      </c>
      <c r="NEY4" s="1">
        <f>[1]Proteins!NFD2</f>
        <v>0</v>
      </c>
      <c r="NEZ4" s="1">
        <f>[1]Proteins!NFE2</f>
        <v>0</v>
      </c>
      <c r="NFA4" s="1">
        <f>[1]Proteins!NFF2</f>
        <v>0</v>
      </c>
      <c r="NFB4" s="1">
        <f>[1]Proteins!NFG2</f>
        <v>0</v>
      </c>
      <c r="NFC4" s="1">
        <f>[1]Proteins!NFH2</f>
        <v>0</v>
      </c>
      <c r="NFD4" s="1">
        <f>[1]Proteins!NFI2</f>
        <v>0</v>
      </c>
      <c r="NFE4" s="1">
        <f>[1]Proteins!NFJ2</f>
        <v>0</v>
      </c>
      <c r="NFF4" s="1">
        <f>[1]Proteins!NFK2</f>
        <v>0</v>
      </c>
      <c r="NFG4" s="1">
        <f>[1]Proteins!NFL2</f>
        <v>0</v>
      </c>
      <c r="NFH4" s="1">
        <f>[1]Proteins!NFM2</f>
        <v>0</v>
      </c>
      <c r="NFI4" s="1">
        <f>[1]Proteins!NFN2</f>
        <v>0</v>
      </c>
      <c r="NFJ4" s="1">
        <f>[1]Proteins!NFO2</f>
        <v>0</v>
      </c>
      <c r="NFK4" s="1">
        <f>[1]Proteins!NFP2</f>
        <v>0</v>
      </c>
      <c r="NFL4" s="1">
        <f>[1]Proteins!NFQ2</f>
        <v>0</v>
      </c>
      <c r="NFM4" s="1">
        <f>[1]Proteins!NFR2</f>
        <v>0</v>
      </c>
      <c r="NFN4" s="1">
        <f>[1]Proteins!NFS2</f>
        <v>0</v>
      </c>
      <c r="NFO4" s="1">
        <f>[1]Proteins!NFT2</f>
        <v>0</v>
      </c>
      <c r="NFP4" s="1">
        <f>[1]Proteins!NFU2</f>
        <v>0</v>
      </c>
      <c r="NFQ4" s="1">
        <f>[1]Proteins!NFV2</f>
        <v>0</v>
      </c>
      <c r="NFR4" s="1">
        <f>[1]Proteins!NFW2</f>
        <v>0</v>
      </c>
      <c r="NFS4" s="1">
        <f>[1]Proteins!NFX2</f>
        <v>0</v>
      </c>
      <c r="NFT4" s="1">
        <f>[1]Proteins!NFY2</f>
        <v>0</v>
      </c>
      <c r="NFU4" s="1">
        <f>[1]Proteins!NFZ2</f>
        <v>0</v>
      </c>
      <c r="NFV4" s="1">
        <f>[1]Proteins!NGA2</f>
        <v>0</v>
      </c>
      <c r="NFW4" s="1">
        <f>[1]Proteins!NGB2</f>
        <v>0</v>
      </c>
      <c r="NFX4" s="1">
        <f>[1]Proteins!NGC2</f>
        <v>0</v>
      </c>
      <c r="NFY4" s="1">
        <f>[1]Proteins!NGD2</f>
        <v>0</v>
      </c>
      <c r="NFZ4" s="1">
        <f>[1]Proteins!NGE2</f>
        <v>0</v>
      </c>
      <c r="NGA4" s="1">
        <f>[1]Proteins!NGF2</f>
        <v>0</v>
      </c>
      <c r="NGB4" s="1">
        <f>[1]Proteins!NGG2</f>
        <v>0</v>
      </c>
      <c r="NGC4" s="1">
        <f>[1]Proteins!NGH2</f>
        <v>0</v>
      </c>
      <c r="NGD4" s="1">
        <f>[1]Proteins!NGI2</f>
        <v>0</v>
      </c>
      <c r="NGE4" s="1">
        <f>[1]Proteins!NGJ2</f>
        <v>0</v>
      </c>
      <c r="NGF4" s="1">
        <f>[1]Proteins!NGK2</f>
        <v>0</v>
      </c>
      <c r="NGG4" s="1">
        <f>[1]Proteins!NGL2</f>
        <v>0</v>
      </c>
      <c r="NGH4" s="1">
        <f>[1]Proteins!NGM2</f>
        <v>0</v>
      </c>
      <c r="NGI4" s="1">
        <f>[1]Proteins!NGN2</f>
        <v>0</v>
      </c>
      <c r="NGJ4" s="1">
        <f>[1]Proteins!NGO2</f>
        <v>0</v>
      </c>
      <c r="NGK4" s="1">
        <f>[1]Proteins!NGP2</f>
        <v>0</v>
      </c>
      <c r="NGL4" s="1">
        <f>[1]Proteins!NGQ2</f>
        <v>0</v>
      </c>
      <c r="NGM4" s="1">
        <f>[1]Proteins!NGR2</f>
        <v>0</v>
      </c>
      <c r="NGN4" s="1">
        <f>[1]Proteins!NGS2</f>
        <v>0</v>
      </c>
      <c r="NGO4" s="1">
        <f>[1]Proteins!NGT2</f>
        <v>0</v>
      </c>
      <c r="NGP4" s="1">
        <f>[1]Proteins!NGU2</f>
        <v>0</v>
      </c>
      <c r="NGQ4" s="1">
        <f>[1]Proteins!NGV2</f>
        <v>0</v>
      </c>
      <c r="NGR4" s="1">
        <f>[1]Proteins!NGW2</f>
        <v>0</v>
      </c>
      <c r="NGS4" s="1">
        <f>[1]Proteins!NGX2</f>
        <v>0</v>
      </c>
      <c r="NGT4" s="1">
        <f>[1]Proteins!NGY2</f>
        <v>0</v>
      </c>
      <c r="NGU4" s="1">
        <f>[1]Proteins!NGZ2</f>
        <v>0</v>
      </c>
      <c r="NGV4" s="1">
        <f>[1]Proteins!NHA2</f>
        <v>0</v>
      </c>
      <c r="NGW4" s="1">
        <f>[1]Proteins!NHB2</f>
        <v>0</v>
      </c>
      <c r="NGX4" s="1">
        <f>[1]Proteins!NHC2</f>
        <v>0</v>
      </c>
      <c r="NGY4" s="1">
        <f>[1]Proteins!NHD2</f>
        <v>0</v>
      </c>
      <c r="NGZ4" s="1">
        <f>[1]Proteins!NHE2</f>
        <v>0</v>
      </c>
      <c r="NHA4" s="1">
        <f>[1]Proteins!NHF2</f>
        <v>0</v>
      </c>
      <c r="NHB4" s="1">
        <f>[1]Proteins!NHG2</f>
        <v>0</v>
      </c>
      <c r="NHC4" s="1">
        <f>[1]Proteins!NHH2</f>
        <v>0</v>
      </c>
      <c r="NHD4" s="1">
        <f>[1]Proteins!NHI2</f>
        <v>0</v>
      </c>
      <c r="NHE4" s="1">
        <f>[1]Proteins!NHJ2</f>
        <v>0</v>
      </c>
      <c r="NHF4" s="1">
        <f>[1]Proteins!NHK2</f>
        <v>0</v>
      </c>
      <c r="NHG4" s="1">
        <f>[1]Proteins!NHL2</f>
        <v>0</v>
      </c>
      <c r="NHH4" s="1">
        <f>[1]Proteins!NHM2</f>
        <v>0</v>
      </c>
      <c r="NHI4" s="1">
        <f>[1]Proteins!NHN2</f>
        <v>0</v>
      </c>
      <c r="NHJ4" s="1">
        <f>[1]Proteins!NHO2</f>
        <v>0</v>
      </c>
      <c r="NHK4" s="1">
        <f>[1]Proteins!NHP2</f>
        <v>0</v>
      </c>
      <c r="NHL4" s="1">
        <f>[1]Proteins!NHQ2</f>
        <v>0</v>
      </c>
      <c r="NHM4" s="1">
        <f>[1]Proteins!NHR2</f>
        <v>0</v>
      </c>
      <c r="NHN4" s="1">
        <f>[1]Proteins!NHS2</f>
        <v>0</v>
      </c>
      <c r="NHO4" s="1">
        <f>[1]Proteins!NHT2</f>
        <v>0</v>
      </c>
      <c r="NHP4" s="1">
        <f>[1]Proteins!NHU2</f>
        <v>0</v>
      </c>
      <c r="NHQ4" s="1">
        <f>[1]Proteins!NHV2</f>
        <v>0</v>
      </c>
      <c r="NHR4" s="1">
        <f>[1]Proteins!NHW2</f>
        <v>0</v>
      </c>
      <c r="NHS4" s="1">
        <f>[1]Proteins!NHX2</f>
        <v>0</v>
      </c>
      <c r="NHT4" s="1">
        <f>[1]Proteins!NHY2</f>
        <v>0</v>
      </c>
      <c r="NHU4" s="1">
        <f>[1]Proteins!NHZ2</f>
        <v>0</v>
      </c>
      <c r="NHV4" s="1">
        <f>[1]Proteins!NIA2</f>
        <v>0</v>
      </c>
      <c r="NHW4" s="1">
        <f>[1]Proteins!NIB2</f>
        <v>0</v>
      </c>
      <c r="NHX4" s="1">
        <f>[1]Proteins!NIC2</f>
        <v>0</v>
      </c>
      <c r="NHY4" s="1">
        <f>[1]Proteins!NID2</f>
        <v>0</v>
      </c>
      <c r="NHZ4" s="1">
        <f>[1]Proteins!NIE2</f>
        <v>0</v>
      </c>
      <c r="NIA4" s="1">
        <f>[1]Proteins!NIF2</f>
        <v>0</v>
      </c>
      <c r="NIB4" s="1">
        <f>[1]Proteins!NIG2</f>
        <v>0</v>
      </c>
      <c r="NIC4" s="1">
        <f>[1]Proteins!NIH2</f>
        <v>0</v>
      </c>
      <c r="NID4" s="1">
        <f>[1]Proteins!NII2</f>
        <v>0</v>
      </c>
      <c r="NIE4" s="1">
        <f>[1]Proteins!NIJ2</f>
        <v>0</v>
      </c>
      <c r="NIF4" s="1">
        <f>[1]Proteins!NIK2</f>
        <v>0</v>
      </c>
      <c r="NIG4" s="1">
        <f>[1]Proteins!NIL2</f>
        <v>0</v>
      </c>
      <c r="NIH4" s="1">
        <f>[1]Proteins!NIM2</f>
        <v>0</v>
      </c>
      <c r="NII4" s="1">
        <f>[1]Proteins!NIN2</f>
        <v>0</v>
      </c>
      <c r="NIJ4" s="1">
        <f>[1]Proteins!NIO2</f>
        <v>0</v>
      </c>
      <c r="NIK4" s="1">
        <f>[1]Proteins!NIP2</f>
        <v>0</v>
      </c>
      <c r="NIL4" s="1">
        <f>[1]Proteins!NIQ2</f>
        <v>0</v>
      </c>
      <c r="NIM4" s="1">
        <f>[1]Proteins!NIR2</f>
        <v>0</v>
      </c>
      <c r="NIN4" s="1">
        <f>[1]Proteins!NIS2</f>
        <v>0</v>
      </c>
      <c r="NIO4" s="1">
        <f>[1]Proteins!NIT2</f>
        <v>0</v>
      </c>
      <c r="NIP4" s="1">
        <f>[1]Proteins!NIU2</f>
        <v>0</v>
      </c>
      <c r="NIQ4" s="1">
        <f>[1]Proteins!NIV2</f>
        <v>0</v>
      </c>
      <c r="NIR4" s="1">
        <f>[1]Proteins!NIW2</f>
        <v>0</v>
      </c>
      <c r="NIS4" s="1">
        <f>[1]Proteins!NIX2</f>
        <v>0</v>
      </c>
      <c r="NIT4" s="1">
        <f>[1]Proteins!NIY2</f>
        <v>0</v>
      </c>
      <c r="NIU4" s="1">
        <f>[1]Proteins!NIZ2</f>
        <v>0</v>
      </c>
      <c r="NIV4" s="1">
        <f>[1]Proteins!NJA2</f>
        <v>0</v>
      </c>
      <c r="NIW4" s="1">
        <f>[1]Proteins!NJB2</f>
        <v>0</v>
      </c>
      <c r="NIX4" s="1">
        <f>[1]Proteins!NJC2</f>
        <v>0</v>
      </c>
      <c r="NIY4" s="1">
        <f>[1]Proteins!NJD2</f>
        <v>0</v>
      </c>
      <c r="NIZ4" s="1">
        <f>[1]Proteins!NJE2</f>
        <v>0</v>
      </c>
      <c r="NJA4" s="1">
        <f>[1]Proteins!NJF2</f>
        <v>0</v>
      </c>
      <c r="NJB4" s="1">
        <f>[1]Proteins!NJG2</f>
        <v>0</v>
      </c>
      <c r="NJC4" s="1">
        <f>[1]Proteins!NJH2</f>
        <v>0</v>
      </c>
      <c r="NJD4" s="1">
        <f>[1]Proteins!NJI2</f>
        <v>0</v>
      </c>
      <c r="NJE4" s="1">
        <f>[1]Proteins!NJJ2</f>
        <v>0</v>
      </c>
      <c r="NJF4" s="1">
        <f>[1]Proteins!NJK2</f>
        <v>0</v>
      </c>
      <c r="NJG4" s="1">
        <f>[1]Proteins!NJL2</f>
        <v>0</v>
      </c>
      <c r="NJH4" s="1">
        <f>[1]Proteins!NJM2</f>
        <v>0</v>
      </c>
      <c r="NJI4" s="1">
        <f>[1]Proteins!NJN2</f>
        <v>0</v>
      </c>
      <c r="NJJ4" s="1">
        <f>[1]Proteins!NJO2</f>
        <v>0</v>
      </c>
      <c r="NJK4" s="1">
        <f>[1]Proteins!NJP2</f>
        <v>0</v>
      </c>
      <c r="NJL4" s="1">
        <f>[1]Proteins!NJQ2</f>
        <v>0</v>
      </c>
      <c r="NJM4" s="1">
        <f>[1]Proteins!NJR2</f>
        <v>0</v>
      </c>
      <c r="NJN4" s="1">
        <f>[1]Proteins!NJS2</f>
        <v>0</v>
      </c>
      <c r="NJO4" s="1">
        <f>[1]Proteins!NJT2</f>
        <v>0</v>
      </c>
      <c r="NJP4" s="1">
        <f>[1]Proteins!NJU2</f>
        <v>0</v>
      </c>
      <c r="NJQ4" s="1">
        <f>[1]Proteins!NJV2</f>
        <v>0</v>
      </c>
      <c r="NJR4" s="1">
        <f>[1]Proteins!NJW2</f>
        <v>0</v>
      </c>
      <c r="NJS4" s="1">
        <f>[1]Proteins!NJX2</f>
        <v>0</v>
      </c>
      <c r="NJT4" s="1">
        <f>[1]Proteins!NJY2</f>
        <v>0</v>
      </c>
      <c r="NJU4" s="1">
        <f>[1]Proteins!NJZ2</f>
        <v>0</v>
      </c>
      <c r="NJV4" s="1">
        <f>[1]Proteins!NKA2</f>
        <v>0</v>
      </c>
      <c r="NJW4" s="1">
        <f>[1]Proteins!NKB2</f>
        <v>0</v>
      </c>
      <c r="NJX4" s="1">
        <f>[1]Proteins!NKC2</f>
        <v>0</v>
      </c>
      <c r="NJY4" s="1">
        <f>[1]Proteins!NKD2</f>
        <v>0</v>
      </c>
      <c r="NJZ4" s="1">
        <f>[1]Proteins!NKE2</f>
        <v>0</v>
      </c>
      <c r="NKA4" s="1">
        <f>[1]Proteins!NKF2</f>
        <v>0</v>
      </c>
      <c r="NKB4" s="1">
        <f>[1]Proteins!NKG2</f>
        <v>0</v>
      </c>
      <c r="NKC4" s="1">
        <f>[1]Proteins!NKH2</f>
        <v>0</v>
      </c>
      <c r="NKD4" s="1">
        <f>[1]Proteins!NKI2</f>
        <v>0</v>
      </c>
      <c r="NKE4" s="1">
        <f>[1]Proteins!NKJ2</f>
        <v>0</v>
      </c>
      <c r="NKF4" s="1">
        <f>[1]Proteins!NKK2</f>
        <v>0</v>
      </c>
      <c r="NKG4" s="1">
        <f>[1]Proteins!NKL2</f>
        <v>0</v>
      </c>
      <c r="NKH4" s="1">
        <f>[1]Proteins!NKM2</f>
        <v>0</v>
      </c>
      <c r="NKI4" s="1">
        <f>[1]Proteins!NKN2</f>
        <v>0</v>
      </c>
      <c r="NKJ4" s="1">
        <f>[1]Proteins!NKO2</f>
        <v>0</v>
      </c>
      <c r="NKK4" s="1">
        <f>[1]Proteins!NKP2</f>
        <v>0</v>
      </c>
      <c r="NKL4" s="1">
        <f>[1]Proteins!NKQ2</f>
        <v>0</v>
      </c>
      <c r="NKM4" s="1">
        <f>[1]Proteins!NKR2</f>
        <v>0</v>
      </c>
      <c r="NKN4" s="1">
        <f>[1]Proteins!NKS2</f>
        <v>0</v>
      </c>
      <c r="NKO4" s="1">
        <f>[1]Proteins!NKT2</f>
        <v>0</v>
      </c>
      <c r="NKP4" s="1">
        <f>[1]Proteins!NKU2</f>
        <v>0</v>
      </c>
      <c r="NKQ4" s="1">
        <f>[1]Proteins!NKV2</f>
        <v>0</v>
      </c>
      <c r="NKR4" s="1">
        <f>[1]Proteins!NKW2</f>
        <v>0</v>
      </c>
      <c r="NKS4" s="1">
        <f>[1]Proteins!NKX2</f>
        <v>0</v>
      </c>
      <c r="NKT4" s="1">
        <f>[1]Proteins!NKY2</f>
        <v>0</v>
      </c>
      <c r="NKU4" s="1">
        <f>[1]Proteins!NKZ2</f>
        <v>0</v>
      </c>
      <c r="NKV4" s="1">
        <f>[1]Proteins!NLA2</f>
        <v>0</v>
      </c>
      <c r="NKW4" s="1">
        <f>[1]Proteins!NLB2</f>
        <v>0</v>
      </c>
      <c r="NKX4" s="1">
        <f>[1]Proteins!NLC2</f>
        <v>0</v>
      </c>
      <c r="NKY4" s="1">
        <f>[1]Proteins!NLD2</f>
        <v>0</v>
      </c>
      <c r="NKZ4" s="1">
        <f>[1]Proteins!NLE2</f>
        <v>0</v>
      </c>
      <c r="NLA4" s="1">
        <f>[1]Proteins!NLF2</f>
        <v>0</v>
      </c>
      <c r="NLB4" s="1">
        <f>[1]Proteins!NLG2</f>
        <v>0</v>
      </c>
      <c r="NLC4" s="1">
        <f>[1]Proteins!NLH2</f>
        <v>0</v>
      </c>
      <c r="NLD4" s="1">
        <f>[1]Proteins!NLI2</f>
        <v>0</v>
      </c>
      <c r="NLE4" s="1">
        <f>[1]Proteins!NLJ2</f>
        <v>0</v>
      </c>
      <c r="NLF4" s="1">
        <f>[1]Proteins!NLK2</f>
        <v>0</v>
      </c>
      <c r="NLG4" s="1">
        <f>[1]Proteins!NLL2</f>
        <v>0</v>
      </c>
      <c r="NLH4" s="1">
        <f>[1]Proteins!NLM2</f>
        <v>0</v>
      </c>
      <c r="NLI4" s="1">
        <f>[1]Proteins!NLN2</f>
        <v>0</v>
      </c>
      <c r="NLJ4" s="1">
        <f>[1]Proteins!NLO2</f>
        <v>0</v>
      </c>
      <c r="NLK4" s="1">
        <f>[1]Proteins!NLP2</f>
        <v>0</v>
      </c>
      <c r="NLL4" s="1">
        <f>[1]Proteins!NLQ2</f>
        <v>0</v>
      </c>
      <c r="NLM4" s="1">
        <f>[1]Proteins!NLR2</f>
        <v>0</v>
      </c>
      <c r="NLN4" s="1">
        <f>[1]Proteins!NLS2</f>
        <v>0</v>
      </c>
      <c r="NLO4" s="1">
        <f>[1]Proteins!NLT2</f>
        <v>0</v>
      </c>
      <c r="NLP4" s="1">
        <f>[1]Proteins!NLU2</f>
        <v>0</v>
      </c>
      <c r="NLQ4" s="1">
        <f>[1]Proteins!NLV2</f>
        <v>0</v>
      </c>
      <c r="NLR4" s="1">
        <f>[1]Proteins!NLW2</f>
        <v>0</v>
      </c>
      <c r="NLS4" s="1">
        <f>[1]Proteins!NLX2</f>
        <v>0</v>
      </c>
      <c r="NLT4" s="1">
        <f>[1]Proteins!NLY2</f>
        <v>0</v>
      </c>
      <c r="NLU4" s="1">
        <f>[1]Proteins!NLZ2</f>
        <v>0</v>
      </c>
      <c r="NLV4" s="1">
        <f>[1]Proteins!NMA2</f>
        <v>0</v>
      </c>
      <c r="NLW4" s="1">
        <f>[1]Proteins!NMB2</f>
        <v>0</v>
      </c>
      <c r="NLX4" s="1">
        <f>[1]Proteins!NMC2</f>
        <v>0</v>
      </c>
      <c r="NLY4" s="1">
        <f>[1]Proteins!NMD2</f>
        <v>0</v>
      </c>
      <c r="NLZ4" s="1">
        <f>[1]Proteins!NME2</f>
        <v>0</v>
      </c>
      <c r="NMA4" s="1">
        <f>[1]Proteins!NMF2</f>
        <v>0</v>
      </c>
      <c r="NMB4" s="1">
        <f>[1]Proteins!NMG2</f>
        <v>0</v>
      </c>
      <c r="NMC4" s="1">
        <f>[1]Proteins!NMH2</f>
        <v>0</v>
      </c>
      <c r="NMD4" s="1">
        <f>[1]Proteins!NMI2</f>
        <v>0</v>
      </c>
      <c r="NME4" s="1">
        <f>[1]Proteins!NMJ2</f>
        <v>0</v>
      </c>
      <c r="NMF4" s="1">
        <f>[1]Proteins!NMK2</f>
        <v>0</v>
      </c>
      <c r="NMG4" s="1">
        <f>[1]Proteins!NML2</f>
        <v>0</v>
      </c>
      <c r="NMH4" s="1">
        <f>[1]Proteins!NMM2</f>
        <v>0</v>
      </c>
      <c r="NMI4" s="1">
        <f>[1]Proteins!NMN2</f>
        <v>0</v>
      </c>
      <c r="NMJ4" s="1">
        <f>[1]Proteins!NMO2</f>
        <v>0</v>
      </c>
      <c r="NMK4" s="1">
        <f>[1]Proteins!NMP2</f>
        <v>0</v>
      </c>
      <c r="NML4" s="1">
        <f>[1]Proteins!NMQ2</f>
        <v>0</v>
      </c>
      <c r="NMM4" s="1">
        <f>[1]Proteins!NMR2</f>
        <v>0</v>
      </c>
      <c r="NMN4" s="1">
        <f>[1]Proteins!NMS2</f>
        <v>0</v>
      </c>
      <c r="NMO4" s="1">
        <f>[1]Proteins!NMT2</f>
        <v>0</v>
      </c>
      <c r="NMP4" s="1">
        <f>[1]Proteins!NMU2</f>
        <v>0</v>
      </c>
      <c r="NMQ4" s="1">
        <f>[1]Proteins!NMV2</f>
        <v>0</v>
      </c>
      <c r="NMR4" s="1">
        <f>[1]Proteins!NMW2</f>
        <v>0</v>
      </c>
      <c r="NMS4" s="1">
        <f>[1]Proteins!NMX2</f>
        <v>0</v>
      </c>
      <c r="NMT4" s="1">
        <f>[1]Proteins!NMY2</f>
        <v>0</v>
      </c>
      <c r="NMU4" s="1">
        <f>[1]Proteins!NMZ2</f>
        <v>0</v>
      </c>
      <c r="NMV4" s="1">
        <f>[1]Proteins!NNA2</f>
        <v>0</v>
      </c>
      <c r="NMW4" s="1">
        <f>[1]Proteins!NNB2</f>
        <v>0</v>
      </c>
      <c r="NMX4" s="1">
        <f>[1]Proteins!NNC2</f>
        <v>0</v>
      </c>
      <c r="NMY4" s="1">
        <f>[1]Proteins!NND2</f>
        <v>0</v>
      </c>
      <c r="NMZ4" s="1">
        <f>[1]Proteins!NNE2</f>
        <v>0</v>
      </c>
      <c r="NNA4" s="1">
        <f>[1]Proteins!NNF2</f>
        <v>0</v>
      </c>
      <c r="NNB4" s="1">
        <f>[1]Proteins!NNG2</f>
        <v>0</v>
      </c>
      <c r="NNC4" s="1">
        <f>[1]Proteins!NNH2</f>
        <v>0</v>
      </c>
      <c r="NND4" s="1">
        <f>[1]Proteins!NNI2</f>
        <v>0</v>
      </c>
      <c r="NNE4" s="1">
        <f>[1]Proteins!NNJ2</f>
        <v>0</v>
      </c>
      <c r="NNF4" s="1">
        <f>[1]Proteins!NNK2</f>
        <v>0</v>
      </c>
      <c r="NNG4" s="1">
        <f>[1]Proteins!NNL2</f>
        <v>0</v>
      </c>
      <c r="NNH4" s="1">
        <f>[1]Proteins!NNM2</f>
        <v>0</v>
      </c>
      <c r="NNI4" s="1">
        <f>[1]Proteins!NNN2</f>
        <v>0</v>
      </c>
      <c r="NNJ4" s="1">
        <f>[1]Proteins!NNO2</f>
        <v>0</v>
      </c>
      <c r="NNK4" s="1">
        <f>[1]Proteins!NNP2</f>
        <v>0</v>
      </c>
      <c r="NNL4" s="1">
        <f>[1]Proteins!NNQ2</f>
        <v>0</v>
      </c>
      <c r="NNM4" s="1">
        <f>[1]Proteins!NNR2</f>
        <v>0</v>
      </c>
      <c r="NNN4" s="1">
        <f>[1]Proteins!NNS2</f>
        <v>0</v>
      </c>
      <c r="NNO4" s="1">
        <f>[1]Proteins!NNT2</f>
        <v>0</v>
      </c>
      <c r="NNP4" s="1">
        <f>[1]Proteins!NNU2</f>
        <v>0</v>
      </c>
      <c r="NNQ4" s="1">
        <f>[1]Proteins!NNV2</f>
        <v>0</v>
      </c>
      <c r="NNR4" s="1">
        <f>[1]Proteins!NNW2</f>
        <v>0</v>
      </c>
      <c r="NNS4" s="1">
        <f>[1]Proteins!NNX2</f>
        <v>0</v>
      </c>
      <c r="NNT4" s="1">
        <f>[1]Proteins!NNY2</f>
        <v>0</v>
      </c>
      <c r="NNU4" s="1">
        <f>[1]Proteins!NNZ2</f>
        <v>0</v>
      </c>
      <c r="NNV4" s="1">
        <f>[1]Proteins!NOA2</f>
        <v>0</v>
      </c>
      <c r="NNW4" s="1">
        <f>[1]Proteins!NOB2</f>
        <v>0</v>
      </c>
      <c r="NNX4" s="1">
        <f>[1]Proteins!NOC2</f>
        <v>0</v>
      </c>
      <c r="NNY4" s="1">
        <f>[1]Proteins!NOD2</f>
        <v>0</v>
      </c>
      <c r="NNZ4" s="1">
        <f>[1]Proteins!NOE2</f>
        <v>0</v>
      </c>
      <c r="NOA4" s="1">
        <f>[1]Proteins!NOF2</f>
        <v>0</v>
      </c>
      <c r="NOB4" s="1">
        <f>[1]Proteins!NOG2</f>
        <v>0</v>
      </c>
      <c r="NOC4" s="1">
        <f>[1]Proteins!NOH2</f>
        <v>0</v>
      </c>
      <c r="NOD4" s="1">
        <f>[1]Proteins!NOI2</f>
        <v>0</v>
      </c>
      <c r="NOE4" s="1">
        <f>[1]Proteins!NOJ2</f>
        <v>0</v>
      </c>
      <c r="NOF4" s="1">
        <f>[1]Proteins!NOK2</f>
        <v>0</v>
      </c>
      <c r="NOG4" s="1">
        <f>[1]Proteins!NOL2</f>
        <v>0</v>
      </c>
      <c r="NOH4" s="1">
        <f>[1]Proteins!NOM2</f>
        <v>0</v>
      </c>
      <c r="NOI4" s="1">
        <f>[1]Proteins!NON2</f>
        <v>0</v>
      </c>
      <c r="NOJ4" s="1">
        <f>[1]Proteins!NOO2</f>
        <v>0</v>
      </c>
      <c r="NOK4" s="1">
        <f>[1]Proteins!NOP2</f>
        <v>0</v>
      </c>
      <c r="NOL4" s="1">
        <f>[1]Proteins!NOQ2</f>
        <v>0</v>
      </c>
      <c r="NOM4" s="1">
        <f>[1]Proteins!NOR2</f>
        <v>0</v>
      </c>
      <c r="NON4" s="1">
        <f>[1]Proteins!NOS2</f>
        <v>0</v>
      </c>
      <c r="NOO4" s="1">
        <f>[1]Proteins!NOT2</f>
        <v>0</v>
      </c>
      <c r="NOP4" s="1">
        <f>[1]Proteins!NOU2</f>
        <v>0</v>
      </c>
      <c r="NOQ4" s="1">
        <f>[1]Proteins!NOV2</f>
        <v>0</v>
      </c>
      <c r="NOR4" s="1">
        <f>[1]Proteins!NOW2</f>
        <v>0</v>
      </c>
      <c r="NOS4" s="1">
        <f>[1]Proteins!NOX2</f>
        <v>0</v>
      </c>
      <c r="NOT4" s="1">
        <f>[1]Proteins!NOY2</f>
        <v>0</v>
      </c>
      <c r="NOU4" s="1">
        <f>[1]Proteins!NOZ2</f>
        <v>0</v>
      </c>
      <c r="NOV4" s="1">
        <f>[1]Proteins!NPA2</f>
        <v>0</v>
      </c>
      <c r="NOW4" s="1">
        <f>[1]Proteins!NPB2</f>
        <v>0</v>
      </c>
      <c r="NOX4" s="1">
        <f>[1]Proteins!NPC2</f>
        <v>0</v>
      </c>
      <c r="NOY4" s="1">
        <f>[1]Proteins!NPD2</f>
        <v>0</v>
      </c>
      <c r="NOZ4" s="1">
        <f>[1]Proteins!NPE2</f>
        <v>0</v>
      </c>
      <c r="NPA4" s="1">
        <f>[1]Proteins!NPF2</f>
        <v>0</v>
      </c>
      <c r="NPB4" s="1">
        <f>[1]Proteins!NPG2</f>
        <v>0</v>
      </c>
      <c r="NPC4" s="1">
        <f>[1]Proteins!NPH2</f>
        <v>0</v>
      </c>
      <c r="NPD4" s="1">
        <f>[1]Proteins!NPI2</f>
        <v>0</v>
      </c>
      <c r="NPE4" s="1">
        <f>[1]Proteins!NPJ2</f>
        <v>0</v>
      </c>
      <c r="NPF4" s="1">
        <f>[1]Proteins!NPK2</f>
        <v>0</v>
      </c>
      <c r="NPG4" s="1">
        <f>[1]Proteins!NPL2</f>
        <v>0</v>
      </c>
      <c r="NPH4" s="1">
        <f>[1]Proteins!NPM2</f>
        <v>0</v>
      </c>
      <c r="NPI4" s="1">
        <f>[1]Proteins!NPN2</f>
        <v>0</v>
      </c>
      <c r="NPJ4" s="1">
        <f>[1]Proteins!NPO2</f>
        <v>0</v>
      </c>
      <c r="NPK4" s="1">
        <f>[1]Proteins!NPP2</f>
        <v>0</v>
      </c>
      <c r="NPL4" s="1">
        <f>[1]Proteins!NPQ2</f>
        <v>0</v>
      </c>
      <c r="NPM4" s="1">
        <f>[1]Proteins!NPR2</f>
        <v>0</v>
      </c>
      <c r="NPN4" s="1">
        <f>[1]Proteins!NPS2</f>
        <v>0</v>
      </c>
      <c r="NPO4" s="1">
        <f>[1]Proteins!NPT2</f>
        <v>0</v>
      </c>
      <c r="NPP4" s="1">
        <f>[1]Proteins!NPU2</f>
        <v>0</v>
      </c>
      <c r="NPQ4" s="1">
        <f>[1]Proteins!NPV2</f>
        <v>0</v>
      </c>
      <c r="NPR4" s="1">
        <f>[1]Proteins!NPW2</f>
        <v>0</v>
      </c>
      <c r="NPS4" s="1">
        <f>[1]Proteins!NPX2</f>
        <v>0</v>
      </c>
      <c r="NPT4" s="1">
        <f>[1]Proteins!NPY2</f>
        <v>0</v>
      </c>
      <c r="NPU4" s="1">
        <f>[1]Proteins!NPZ2</f>
        <v>0</v>
      </c>
      <c r="NPV4" s="1">
        <f>[1]Proteins!NQA2</f>
        <v>0</v>
      </c>
      <c r="NPW4" s="1">
        <f>[1]Proteins!NQB2</f>
        <v>0</v>
      </c>
      <c r="NPX4" s="1">
        <f>[1]Proteins!NQC2</f>
        <v>0</v>
      </c>
      <c r="NPY4" s="1">
        <f>[1]Proteins!NQD2</f>
        <v>0</v>
      </c>
      <c r="NPZ4" s="1">
        <f>[1]Proteins!NQE2</f>
        <v>0</v>
      </c>
      <c r="NQA4" s="1">
        <f>[1]Proteins!NQF2</f>
        <v>0</v>
      </c>
      <c r="NQB4" s="1">
        <f>[1]Proteins!NQG2</f>
        <v>0</v>
      </c>
      <c r="NQC4" s="1">
        <f>[1]Proteins!NQH2</f>
        <v>0</v>
      </c>
      <c r="NQD4" s="1">
        <f>[1]Proteins!NQI2</f>
        <v>0</v>
      </c>
      <c r="NQE4" s="1">
        <f>[1]Proteins!NQJ2</f>
        <v>0</v>
      </c>
      <c r="NQF4" s="1">
        <f>[1]Proteins!NQK2</f>
        <v>0</v>
      </c>
      <c r="NQG4" s="1">
        <f>[1]Proteins!NQL2</f>
        <v>0</v>
      </c>
      <c r="NQH4" s="1">
        <f>[1]Proteins!NQM2</f>
        <v>0</v>
      </c>
      <c r="NQI4" s="1">
        <f>[1]Proteins!NQN2</f>
        <v>0</v>
      </c>
      <c r="NQJ4" s="1">
        <f>[1]Proteins!NQO2</f>
        <v>0</v>
      </c>
      <c r="NQK4" s="1">
        <f>[1]Proteins!NQP2</f>
        <v>0</v>
      </c>
      <c r="NQL4" s="1">
        <f>[1]Proteins!NQQ2</f>
        <v>0</v>
      </c>
      <c r="NQM4" s="1">
        <f>[1]Proteins!NQR2</f>
        <v>0</v>
      </c>
      <c r="NQN4" s="1">
        <f>[1]Proteins!NQS2</f>
        <v>0</v>
      </c>
      <c r="NQO4" s="1">
        <f>[1]Proteins!NQT2</f>
        <v>0</v>
      </c>
      <c r="NQP4" s="1">
        <f>[1]Proteins!NQU2</f>
        <v>0</v>
      </c>
      <c r="NQQ4" s="1">
        <f>[1]Proteins!NQV2</f>
        <v>0</v>
      </c>
      <c r="NQR4" s="1">
        <f>[1]Proteins!NQW2</f>
        <v>0</v>
      </c>
      <c r="NQS4" s="1">
        <f>[1]Proteins!NQX2</f>
        <v>0</v>
      </c>
      <c r="NQT4" s="1">
        <f>[1]Proteins!NQY2</f>
        <v>0</v>
      </c>
      <c r="NQU4" s="1">
        <f>[1]Proteins!NQZ2</f>
        <v>0</v>
      </c>
      <c r="NQV4" s="1">
        <f>[1]Proteins!NRA2</f>
        <v>0</v>
      </c>
      <c r="NQW4" s="1">
        <f>[1]Proteins!NRB2</f>
        <v>0</v>
      </c>
      <c r="NQX4" s="1">
        <f>[1]Proteins!NRC2</f>
        <v>0</v>
      </c>
      <c r="NQY4" s="1">
        <f>[1]Proteins!NRD2</f>
        <v>0</v>
      </c>
      <c r="NQZ4" s="1">
        <f>[1]Proteins!NRE2</f>
        <v>0</v>
      </c>
      <c r="NRA4" s="1">
        <f>[1]Proteins!NRF2</f>
        <v>0</v>
      </c>
      <c r="NRB4" s="1">
        <f>[1]Proteins!NRG2</f>
        <v>0</v>
      </c>
      <c r="NRC4" s="1">
        <f>[1]Proteins!NRH2</f>
        <v>0</v>
      </c>
      <c r="NRD4" s="1">
        <f>[1]Proteins!NRI2</f>
        <v>0</v>
      </c>
      <c r="NRE4" s="1">
        <f>[1]Proteins!NRJ2</f>
        <v>0</v>
      </c>
      <c r="NRF4" s="1">
        <f>[1]Proteins!NRK2</f>
        <v>0</v>
      </c>
      <c r="NRG4" s="1">
        <f>[1]Proteins!NRL2</f>
        <v>0</v>
      </c>
      <c r="NRH4" s="1">
        <f>[1]Proteins!NRM2</f>
        <v>0</v>
      </c>
      <c r="NRI4" s="1">
        <f>[1]Proteins!NRN2</f>
        <v>0</v>
      </c>
      <c r="NRJ4" s="1">
        <f>[1]Proteins!NRO2</f>
        <v>0</v>
      </c>
      <c r="NRK4" s="1">
        <f>[1]Proteins!NRP2</f>
        <v>0</v>
      </c>
      <c r="NRL4" s="1">
        <f>[1]Proteins!NRQ2</f>
        <v>0</v>
      </c>
      <c r="NRM4" s="1">
        <f>[1]Proteins!NRR2</f>
        <v>0</v>
      </c>
      <c r="NRN4" s="1">
        <f>[1]Proteins!NRS2</f>
        <v>0</v>
      </c>
      <c r="NRO4" s="1">
        <f>[1]Proteins!NRT2</f>
        <v>0</v>
      </c>
      <c r="NRP4" s="1">
        <f>[1]Proteins!NRU2</f>
        <v>0</v>
      </c>
      <c r="NRQ4" s="1">
        <f>[1]Proteins!NRV2</f>
        <v>0</v>
      </c>
      <c r="NRR4" s="1">
        <f>[1]Proteins!NRW2</f>
        <v>0</v>
      </c>
      <c r="NRS4" s="1">
        <f>[1]Proteins!NRX2</f>
        <v>0</v>
      </c>
      <c r="NRT4" s="1">
        <f>[1]Proteins!NRY2</f>
        <v>0</v>
      </c>
      <c r="NRU4" s="1">
        <f>[1]Proteins!NRZ2</f>
        <v>0</v>
      </c>
      <c r="NRV4" s="1">
        <f>[1]Proteins!NSA2</f>
        <v>0</v>
      </c>
      <c r="NRW4" s="1">
        <f>[1]Proteins!NSB2</f>
        <v>0</v>
      </c>
      <c r="NRX4" s="1">
        <f>[1]Proteins!NSC2</f>
        <v>0</v>
      </c>
      <c r="NRY4" s="1">
        <f>[1]Proteins!NSD2</f>
        <v>0</v>
      </c>
      <c r="NRZ4" s="1">
        <f>[1]Proteins!NSE2</f>
        <v>0</v>
      </c>
      <c r="NSA4" s="1">
        <f>[1]Proteins!NSF2</f>
        <v>0</v>
      </c>
      <c r="NSB4" s="1">
        <f>[1]Proteins!NSG2</f>
        <v>0</v>
      </c>
      <c r="NSC4" s="1">
        <f>[1]Proteins!NSH2</f>
        <v>0</v>
      </c>
      <c r="NSD4" s="1">
        <f>[1]Proteins!NSI2</f>
        <v>0</v>
      </c>
      <c r="NSE4" s="1">
        <f>[1]Proteins!NSJ2</f>
        <v>0</v>
      </c>
      <c r="NSF4" s="1">
        <f>[1]Proteins!NSK2</f>
        <v>0</v>
      </c>
      <c r="NSG4" s="1">
        <f>[1]Proteins!NSL2</f>
        <v>0</v>
      </c>
      <c r="NSH4" s="1">
        <f>[1]Proteins!NSM2</f>
        <v>0</v>
      </c>
      <c r="NSI4" s="1">
        <f>[1]Proteins!NSN2</f>
        <v>0</v>
      </c>
      <c r="NSJ4" s="1">
        <f>[1]Proteins!NSO2</f>
        <v>0</v>
      </c>
      <c r="NSK4" s="1">
        <f>[1]Proteins!NSP2</f>
        <v>0</v>
      </c>
      <c r="NSL4" s="1">
        <f>[1]Proteins!NSQ2</f>
        <v>0</v>
      </c>
      <c r="NSM4" s="1">
        <f>[1]Proteins!NSR2</f>
        <v>0</v>
      </c>
      <c r="NSN4" s="1">
        <f>[1]Proteins!NSS2</f>
        <v>0</v>
      </c>
      <c r="NSO4" s="1">
        <f>[1]Proteins!NST2</f>
        <v>0</v>
      </c>
      <c r="NSP4" s="1">
        <f>[1]Proteins!NSU2</f>
        <v>0</v>
      </c>
      <c r="NSQ4" s="1">
        <f>[1]Proteins!NSV2</f>
        <v>0</v>
      </c>
      <c r="NSR4" s="1">
        <f>[1]Proteins!NSW2</f>
        <v>0</v>
      </c>
      <c r="NSS4" s="1">
        <f>[1]Proteins!NSX2</f>
        <v>0</v>
      </c>
      <c r="NST4" s="1">
        <f>[1]Proteins!NSY2</f>
        <v>0</v>
      </c>
      <c r="NSU4" s="1">
        <f>[1]Proteins!NSZ2</f>
        <v>0</v>
      </c>
      <c r="NSV4" s="1">
        <f>[1]Proteins!NTA2</f>
        <v>0</v>
      </c>
      <c r="NSW4" s="1">
        <f>[1]Proteins!NTB2</f>
        <v>0</v>
      </c>
      <c r="NSX4" s="1">
        <f>[1]Proteins!NTC2</f>
        <v>0</v>
      </c>
      <c r="NSY4" s="1">
        <f>[1]Proteins!NTD2</f>
        <v>0</v>
      </c>
      <c r="NSZ4" s="1">
        <f>[1]Proteins!NTE2</f>
        <v>0</v>
      </c>
      <c r="NTA4" s="1">
        <f>[1]Proteins!NTF2</f>
        <v>0</v>
      </c>
      <c r="NTB4" s="1">
        <f>[1]Proteins!NTG2</f>
        <v>0</v>
      </c>
      <c r="NTC4" s="1">
        <f>[1]Proteins!NTH2</f>
        <v>0</v>
      </c>
      <c r="NTD4" s="1">
        <f>[1]Proteins!NTI2</f>
        <v>0</v>
      </c>
      <c r="NTE4" s="1">
        <f>[1]Proteins!NTJ2</f>
        <v>0</v>
      </c>
      <c r="NTF4" s="1">
        <f>[1]Proteins!NTK2</f>
        <v>0</v>
      </c>
      <c r="NTG4" s="1">
        <f>[1]Proteins!NTL2</f>
        <v>0</v>
      </c>
      <c r="NTH4" s="1">
        <f>[1]Proteins!NTM2</f>
        <v>0</v>
      </c>
      <c r="NTI4" s="1">
        <f>[1]Proteins!NTN2</f>
        <v>0</v>
      </c>
      <c r="NTJ4" s="1">
        <f>[1]Proteins!NTO2</f>
        <v>0</v>
      </c>
      <c r="NTK4" s="1">
        <f>[1]Proteins!NTP2</f>
        <v>0</v>
      </c>
      <c r="NTL4" s="1">
        <f>[1]Proteins!NTQ2</f>
        <v>0</v>
      </c>
      <c r="NTM4" s="1">
        <f>[1]Proteins!NTR2</f>
        <v>0</v>
      </c>
      <c r="NTN4" s="1">
        <f>[1]Proteins!NTS2</f>
        <v>0</v>
      </c>
      <c r="NTO4" s="1">
        <f>[1]Proteins!NTT2</f>
        <v>0</v>
      </c>
      <c r="NTP4" s="1">
        <f>[1]Proteins!NTU2</f>
        <v>0</v>
      </c>
      <c r="NTQ4" s="1">
        <f>[1]Proteins!NTV2</f>
        <v>0</v>
      </c>
      <c r="NTR4" s="1">
        <f>[1]Proteins!NTW2</f>
        <v>0</v>
      </c>
      <c r="NTS4" s="1">
        <f>[1]Proteins!NTX2</f>
        <v>0</v>
      </c>
      <c r="NTT4" s="1">
        <f>[1]Proteins!NTY2</f>
        <v>0</v>
      </c>
      <c r="NTU4" s="1">
        <f>[1]Proteins!NTZ2</f>
        <v>0</v>
      </c>
      <c r="NTV4" s="1">
        <f>[1]Proteins!NUA2</f>
        <v>0</v>
      </c>
      <c r="NTW4" s="1">
        <f>[1]Proteins!NUB2</f>
        <v>0</v>
      </c>
      <c r="NTX4" s="1">
        <f>[1]Proteins!NUC2</f>
        <v>0</v>
      </c>
      <c r="NTY4" s="1">
        <f>[1]Proteins!NUD2</f>
        <v>0</v>
      </c>
      <c r="NTZ4" s="1">
        <f>[1]Proteins!NUE2</f>
        <v>0</v>
      </c>
      <c r="NUA4" s="1">
        <f>[1]Proteins!NUF2</f>
        <v>0</v>
      </c>
      <c r="NUB4" s="1">
        <f>[1]Proteins!NUG2</f>
        <v>0</v>
      </c>
      <c r="NUC4" s="1">
        <f>[1]Proteins!NUH2</f>
        <v>0</v>
      </c>
      <c r="NUD4" s="1">
        <f>[1]Proteins!NUI2</f>
        <v>0</v>
      </c>
      <c r="NUE4" s="1">
        <f>[1]Proteins!NUJ2</f>
        <v>0</v>
      </c>
      <c r="NUF4" s="1">
        <f>[1]Proteins!NUK2</f>
        <v>0</v>
      </c>
      <c r="NUG4" s="1">
        <f>[1]Proteins!NUL2</f>
        <v>0</v>
      </c>
      <c r="NUH4" s="1">
        <f>[1]Proteins!NUM2</f>
        <v>0</v>
      </c>
      <c r="NUI4" s="1">
        <f>[1]Proteins!NUN2</f>
        <v>0</v>
      </c>
      <c r="NUJ4" s="1">
        <f>[1]Proteins!NUO2</f>
        <v>0</v>
      </c>
      <c r="NUK4" s="1">
        <f>[1]Proteins!NUP2</f>
        <v>0</v>
      </c>
      <c r="NUL4" s="1">
        <f>[1]Proteins!NUQ2</f>
        <v>0</v>
      </c>
      <c r="NUM4" s="1">
        <f>[1]Proteins!NUR2</f>
        <v>0</v>
      </c>
      <c r="NUN4" s="1">
        <f>[1]Proteins!NUS2</f>
        <v>0</v>
      </c>
      <c r="NUO4" s="1">
        <f>[1]Proteins!NUT2</f>
        <v>0</v>
      </c>
      <c r="NUP4" s="1">
        <f>[1]Proteins!NUU2</f>
        <v>0</v>
      </c>
      <c r="NUQ4" s="1">
        <f>[1]Proteins!NUV2</f>
        <v>0</v>
      </c>
      <c r="NUR4" s="1">
        <f>[1]Proteins!NUW2</f>
        <v>0</v>
      </c>
      <c r="NUS4" s="1">
        <f>[1]Proteins!NUX2</f>
        <v>0</v>
      </c>
      <c r="NUT4" s="1">
        <f>[1]Proteins!NUY2</f>
        <v>0</v>
      </c>
      <c r="NUU4" s="1">
        <f>[1]Proteins!NUZ2</f>
        <v>0</v>
      </c>
      <c r="NUV4" s="1">
        <f>[1]Proteins!NVA2</f>
        <v>0</v>
      </c>
      <c r="NUW4" s="1">
        <f>[1]Proteins!NVB2</f>
        <v>0</v>
      </c>
      <c r="NUX4" s="1">
        <f>[1]Proteins!NVC2</f>
        <v>0</v>
      </c>
      <c r="NUY4" s="1">
        <f>[1]Proteins!NVD2</f>
        <v>0</v>
      </c>
      <c r="NUZ4" s="1">
        <f>[1]Proteins!NVE2</f>
        <v>0</v>
      </c>
      <c r="NVA4" s="1">
        <f>[1]Proteins!NVF2</f>
        <v>0</v>
      </c>
      <c r="NVB4" s="1">
        <f>[1]Proteins!NVG2</f>
        <v>0</v>
      </c>
      <c r="NVC4" s="1">
        <f>[1]Proteins!NVH2</f>
        <v>0</v>
      </c>
      <c r="NVD4" s="1">
        <f>[1]Proteins!NVI2</f>
        <v>0</v>
      </c>
      <c r="NVE4" s="1">
        <f>[1]Proteins!NVJ2</f>
        <v>0</v>
      </c>
      <c r="NVF4" s="1">
        <f>[1]Proteins!NVK2</f>
        <v>0</v>
      </c>
      <c r="NVG4" s="1">
        <f>[1]Proteins!NVL2</f>
        <v>0</v>
      </c>
      <c r="NVH4" s="1">
        <f>[1]Proteins!NVM2</f>
        <v>0</v>
      </c>
      <c r="NVI4" s="1">
        <f>[1]Proteins!NVN2</f>
        <v>0</v>
      </c>
      <c r="NVJ4" s="1">
        <f>[1]Proteins!NVO2</f>
        <v>0</v>
      </c>
      <c r="NVK4" s="1">
        <f>[1]Proteins!NVP2</f>
        <v>0</v>
      </c>
      <c r="NVL4" s="1">
        <f>[1]Proteins!NVQ2</f>
        <v>0</v>
      </c>
      <c r="NVM4" s="1">
        <f>[1]Proteins!NVR2</f>
        <v>0</v>
      </c>
      <c r="NVN4" s="1">
        <f>[1]Proteins!NVS2</f>
        <v>0</v>
      </c>
      <c r="NVO4" s="1">
        <f>[1]Proteins!NVT2</f>
        <v>0</v>
      </c>
      <c r="NVP4" s="1">
        <f>[1]Proteins!NVU2</f>
        <v>0</v>
      </c>
      <c r="NVQ4" s="1">
        <f>[1]Proteins!NVV2</f>
        <v>0</v>
      </c>
      <c r="NVR4" s="1">
        <f>[1]Proteins!NVW2</f>
        <v>0</v>
      </c>
      <c r="NVS4" s="1">
        <f>[1]Proteins!NVX2</f>
        <v>0</v>
      </c>
      <c r="NVT4" s="1">
        <f>[1]Proteins!NVY2</f>
        <v>0</v>
      </c>
      <c r="NVU4" s="1">
        <f>[1]Proteins!NVZ2</f>
        <v>0</v>
      </c>
      <c r="NVV4" s="1">
        <f>[1]Proteins!NWA2</f>
        <v>0</v>
      </c>
      <c r="NVW4" s="1">
        <f>[1]Proteins!NWB2</f>
        <v>0</v>
      </c>
      <c r="NVX4" s="1">
        <f>[1]Proteins!NWC2</f>
        <v>0</v>
      </c>
      <c r="NVY4" s="1">
        <f>[1]Proteins!NWD2</f>
        <v>0</v>
      </c>
      <c r="NVZ4" s="1">
        <f>[1]Proteins!NWE2</f>
        <v>0</v>
      </c>
      <c r="NWA4" s="1">
        <f>[1]Proteins!NWF2</f>
        <v>0</v>
      </c>
      <c r="NWB4" s="1">
        <f>[1]Proteins!NWG2</f>
        <v>0</v>
      </c>
      <c r="NWC4" s="1">
        <f>[1]Proteins!NWH2</f>
        <v>0</v>
      </c>
      <c r="NWD4" s="1">
        <f>[1]Proteins!NWI2</f>
        <v>0</v>
      </c>
      <c r="NWE4" s="1">
        <f>[1]Proteins!NWJ2</f>
        <v>0</v>
      </c>
      <c r="NWF4" s="1">
        <f>[1]Proteins!NWK2</f>
        <v>0</v>
      </c>
      <c r="NWG4" s="1">
        <f>[1]Proteins!NWL2</f>
        <v>0</v>
      </c>
      <c r="NWH4" s="1">
        <f>[1]Proteins!NWM2</f>
        <v>0</v>
      </c>
      <c r="NWI4" s="1">
        <f>[1]Proteins!NWN2</f>
        <v>0</v>
      </c>
      <c r="NWJ4" s="1">
        <f>[1]Proteins!NWO2</f>
        <v>0</v>
      </c>
      <c r="NWK4" s="1">
        <f>[1]Proteins!NWP2</f>
        <v>0</v>
      </c>
      <c r="NWL4" s="1">
        <f>[1]Proteins!NWQ2</f>
        <v>0</v>
      </c>
      <c r="NWM4" s="1">
        <f>[1]Proteins!NWR2</f>
        <v>0</v>
      </c>
      <c r="NWN4" s="1">
        <f>[1]Proteins!NWS2</f>
        <v>0</v>
      </c>
      <c r="NWO4" s="1">
        <f>[1]Proteins!NWT2</f>
        <v>0</v>
      </c>
      <c r="NWP4" s="1">
        <f>[1]Proteins!NWU2</f>
        <v>0</v>
      </c>
      <c r="NWQ4" s="1">
        <f>[1]Proteins!NWV2</f>
        <v>0</v>
      </c>
      <c r="NWR4" s="1">
        <f>[1]Proteins!NWW2</f>
        <v>0</v>
      </c>
      <c r="NWS4" s="1">
        <f>[1]Proteins!NWX2</f>
        <v>0</v>
      </c>
      <c r="NWT4" s="1">
        <f>[1]Proteins!NWY2</f>
        <v>0</v>
      </c>
      <c r="NWU4" s="1">
        <f>[1]Proteins!NWZ2</f>
        <v>0</v>
      </c>
      <c r="NWV4" s="1">
        <f>[1]Proteins!NXA2</f>
        <v>0</v>
      </c>
      <c r="NWW4" s="1">
        <f>[1]Proteins!NXB2</f>
        <v>0</v>
      </c>
      <c r="NWX4" s="1">
        <f>[1]Proteins!NXC2</f>
        <v>0</v>
      </c>
      <c r="NWY4" s="1">
        <f>[1]Proteins!NXD2</f>
        <v>0</v>
      </c>
      <c r="NWZ4" s="1">
        <f>[1]Proteins!NXE2</f>
        <v>0</v>
      </c>
      <c r="NXA4" s="1">
        <f>[1]Proteins!NXF2</f>
        <v>0</v>
      </c>
      <c r="NXB4" s="1">
        <f>[1]Proteins!NXG2</f>
        <v>0</v>
      </c>
      <c r="NXC4" s="1">
        <f>[1]Proteins!NXH2</f>
        <v>0</v>
      </c>
      <c r="NXD4" s="1">
        <f>[1]Proteins!NXI2</f>
        <v>0</v>
      </c>
      <c r="NXE4" s="1">
        <f>[1]Proteins!NXJ2</f>
        <v>0</v>
      </c>
      <c r="NXF4" s="1">
        <f>[1]Proteins!NXK2</f>
        <v>0</v>
      </c>
      <c r="NXG4" s="1">
        <f>[1]Proteins!NXL2</f>
        <v>0</v>
      </c>
      <c r="NXH4" s="1">
        <f>[1]Proteins!NXM2</f>
        <v>0</v>
      </c>
      <c r="NXI4" s="1">
        <f>[1]Proteins!NXN2</f>
        <v>0</v>
      </c>
      <c r="NXJ4" s="1">
        <f>[1]Proteins!NXO2</f>
        <v>0</v>
      </c>
      <c r="NXK4" s="1">
        <f>[1]Proteins!NXP2</f>
        <v>0</v>
      </c>
      <c r="NXL4" s="1">
        <f>[1]Proteins!NXQ2</f>
        <v>0</v>
      </c>
      <c r="NXM4" s="1">
        <f>[1]Proteins!NXR2</f>
        <v>0</v>
      </c>
      <c r="NXN4" s="1">
        <f>[1]Proteins!NXS2</f>
        <v>0</v>
      </c>
      <c r="NXO4" s="1">
        <f>[1]Proteins!NXT2</f>
        <v>0</v>
      </c>
      <c r="NXP4" s="1">
        <f>[1]Proteins!NXU2</f>
        <v>0</v>
      </c>
      <c r="NXQ4" s="1">
        <f>[1]Proteins!NXV2</f>
        <v>0</v>
      </c>
      <c r="NXR4" s="1">
        <f>[1]Proteins!NXW2</f>
        <v>0</v>
      </c>
      <c r="NXS4" s="1">
        <f>[1]Proteins!NXX2</f>
        <v>0</v>
      </c>
      <c r="NXT4" s="1">
        <f>[1]Proteins!NXY2</f>
        <v>0</v>
      </c>
      <c r="NXU4" s="1">
        <f>[1]Proteins!NXZ2</f>
        <v>0</v>
      </c>
      <c r="NXV4" s="1">
        <f>[1]Proteins!NYA2</f>
        <v>0</v>
      </c>
      <c r="NXW4" s="1">
        <f>[1]Proteins!NYB2</f>
        <v>0</v>
      </c>
      <c r="NXX4" s="1">
        <f>[1]Proteins!NYC2</f>
        <v>0</v>
      </c>
      <c r="NXY4" s="1">
        <f>[1]Proteins!NYD2</f>
        <v>0</v>
      </c>
      <c r="NXZ4" s="1">
        <f>[1]Proteins!NYE2</f>
        <v>0</v>
      </c>
      <c r="NYA4" s="1">
        <f>[1]Proteins!NYF2</f>
        <v>0</v>
      </c>
      <c r="NYB4" s="1">
        <f>[1]Proteins!NYG2</f>
        <v>0</v>
      </c>
      <c r="NYC4" s="1">
        <f>[1]Proteins!NYH2</f>
        <v>0</v>
      </c>
      <c r="NYD4" s="1">
        <f>[1]Proteins!NYI2</f>
        <v>0</v>
      </c>
      <c r="NYE4" s="1">
        <f>[1]Proteins!NYJ2</f>
        <v>0</v>
      </c>
      <c r="NYF4" s="1">
        <f>[1]Proteins!NYK2</f>
        <v>0</v>
      </c>
      <c r="NYG4" s="1">
        <f>[1]Proteins!NYL2</f>
        <v>0</v>
      </c>
      <c r="NYH4" s="1">
        <f>[1]Proteins!NYM2</f>
        <v>0</v>
      </c>
      <c r="NYI4" s="1">
        <f>[1]Proteins!NYN2</f>
        <v>0</v>
      </c>
      <c r="NYJ4" s="1">
        <f>[1]Proteins!NYO2</f>
        <v>0</v>
      </c>
      <c r="NYK4" s="1">
        <f>[1]Proteins!NYP2</f>
        <v>0</v>
      </c>
      <c r="NYL4" s="1">
        <f>[1]Proteins!NYQ2</f>
        <v>0</v>
      </c>
      <c r="NYM4" s="1">
        <f>[1]Proteins!NYR2</f>
        <v>0</v>
      </c>
      <c r="NYN4" s="1">
        <f>[1]Proteins!NYS2</f>
        <v>0</v>
      </c>
      <c r="NYO4" s="1">
        <f>[1]Proteins!NYT2</f>
        <v>0</v>
      </c>
      <c r="NYP4" s="1">
        <f>[1]Proteins!NYU2</f>
        <v>0</v>
      </c>
      <c r="NYQ4" s="1">
        <f>[1]Proteins!NYV2</f>
        <v>0</v>
      </c>
      <c r="NYR4" s="1">
        <f>[1]Proteins!NYW2</f>
        <v>0</v>
      </c>
      <c r="NYS4" s="1">
        <f>[1]Proteins!NYX2</f>
        <v>0</v>
      </c>
      <c r="NYT4" s="1">
        <f>[1]Proteins!NYY2</f>
        <v>0</v>
      </c>
      <c r="NYU4" s="1">
        <f>[1]Proteins!NYZ2</f>
        <v>0</v>
      </c>
      <c r="NYV4" s="1">
        <f>[1]Proteins!NZA2</f>
        <v>0</v>
      </c>
      <c r="NYW4" s="1">
        <f>[1]Proteins!NZB2</f>
        <v>0</v>
      </c>
      <c r="NYX4" s="1">
        <f>[1]Proteins!NZC2</f>
        <v>0</v>
      </c>
      <c r="NYY4" s="1">
        <f>[1]Proteins!NZD2</f>
        <v>0</v>
      </c>
      <c r="NYZ4" s="1">
        <f>[1]Proteins!NZE2</f>
        <v>0</v>
      </c>
      <c r="NZA4" s="1">
        <f>[1]Proteins!NZF2</f>
        <v>0</v>
      </c>
      <c r="NZB4" s="1">
        <f>[1]Proteins!NZG2</f>
        <v>0</v>
      </c>
      <c r="NZC4" s="1">
        <f>[1]Proteins!NZH2</f>
        <v>0</v>
      </c>
      <c r="NZD4" s="1">
        <f>[1]Proteins!NZI2</f>
        <v>0</v>
      </c>
      <c r="NZE4" s="1">
        <f>[1]Proteins!NZJ2</f>
        <v>0</v>
      </c>
      <c r="NZF4" s="1">
        <f>[1]Proteins!NZK2</f>
        <v>0</v>
      </c>
      <c r="NZG4" s="1">
        <f>[1]Proteins!NZL2</f>
        <v>0</v>
      </c>
      <c r="NZH4" s="1">
        <f>[1]Proteins!NZM2</f>
        <v>0</v>
      </c>
      <c r="NZI4" s="1">
        <f>[1]Proteins!NZN2</f>
        <v>0</v>
      </c>
      <c r="NZJ4" s="1">
        <f>[1]Proteins!NZO2</f>
        <v>0</v>
      </c>
      <c r="NZK4" s="1">
        <f>[1]Proteins!NZP2</f>
        <v>0</v>
      </c>
      <c r="NZL4" s="1">
        <f>[1]Proteins!NZQ2</f>
        <v>0</v>
      </c>
      <c r="NZM4" s="1">
        <f>[1]Proteins!NZR2</f>
        <v>0</v>
      </c>
      <c r="NZN4" s="1">
        <f>[1]Proteins!NZS2</f>
        <v>0</v>
      </c>
      <c r="NZO4" s="1">
        <f>[1]Proteins!NZT2</f>
        <v>0</v>
      </c>
      <c r="NZP4" s="1">
        <f>[1]Proteins!NZU2</f>
        <v>0</v>
      </c>
      <c r="NZQ4" s="1">
        <f>[1]Proteins!NZV2</f>
        <v>0</v>
      </c>
      <c r="NZR4" s="1">
        <f>[1]Proteins!NZW2</f>
        <v>0</v>
      </c>
      <c r="NZS4" s="1">
        <f>[1]Proteins!NZX2</f>
        <v>0</v>
      </c>
      <c r="NZT4" s="1">
        <f>[1]Proteins!NZY2</f>
        <v>0</v>
      </c>
      <c r="NZU4" s="1">
        <f>[1]Proteins!NZZ2</f>
        <v>0</v>
      </c>
      <c r="NZV4" s="1">
        <f>[1]Proteins!OAA2</f>
        <v>0</v>
      </c>
      <c r="NZW4" s="1">
        <f>[1]Proteins!OAB2</f>
        <v>0</v>
      </c>
      <c r="NZX4" s="1">
        <f>[1]Proteins!OAC2</f>
        <v>0</v>
      </c>
      <c r="NZY4" s="1">
        <f>[1]Proteins!OAD2</f>
        <v>0</v>
      </c>
      <c r="NZZ4" s="1">
        <f>[1]Proteins!OAE2</f>
        <v>0</v>
      </c>
      <c r="OAA4" s="1">
        <f>[1]Proteins!OAF2</f>
        <v>0</v>
      </c>
      <c r="OAB4" s="1">
        <f>[1]Proteins!OAG2</f>
        <v>0</v>
      </c>
      <c r="OAC4" s="1">
        <f>[1]Proteins!OAH2</f>
        <v>0</v>
      </c>
      <c r="OAD4" s="1">
        <f>[1]Proteins!OAI2</f>
        <v>0</v>
      </c>
      <c r="OAE4" s="1">
        <f>[1]Proteins!OAJ2</f>
        <v>0</v>
      </c>
      <c r="OAF4" s="1">
        <f>[1]Proteins!OAK2</f>
        <v>0</v>
      </c>
      <c r="OAG4" s="1">
        <f>[1]Proteins!OAL2</f>
        <v>0</v>
      </c>
      <c r="OAH4" s="1">
        <f>[1]Proteins!OAM2</f>
        <v>0</v>
      </c>
      <c r="OAI4" s="1">
        <f>[1]Proteins!OAN2</f>
        <v>0</v>
      </c>
      <c r="OAJ4" s="1">
        <f>[1]Proteins!OAO2</f>
        <v>0</v>
      </c>
      <c r="OAK4" s="1">
        <f>[1]Proteins!OAP2</f>
        <v>0</v>
      </c>
      <c r="OAL4" s="1">
        <f>[1]Proteins!OAQ2</f>
        <v>0</v>
      </c>
      <c r="OAM4" s="1">
        <f>[1]Proteins!OAR2</f>
        <v>0</v>
      </c>
      <c r="OAN4" s="1">
        <f>[1]Proteins!OAS2</f>
        <v>0</v>
      </c>
      <c r="OAO4" s="1">
        <f>[1]Proteins!OAT2</f>
        <v>0</v>
      </c>
      <c r="OAP4" s="1">
        <f>[1]Proteins!OAU2</f>
        <v>0</v>
      </c>
      <c r="OAQ4" s="1">
        <f>[1]Proteins!OAV2</f>
        <v>0</v>
      </c>
      <c r="OAR4" s="1">
        <f>[1]Proteins!OAW2</f>
        <v>0</v>
      </c>
      <c r="OAS4" s="1">
        <f>[1]Proteins!OAX2</f>
        <v>0</v>
      </c>
      <c r="OAT4" s="1">
        <f>[1]Proteins!OAY2</f>
        <v>0</v>
      </c>
      <c r="OAU4" s="1">
        <f>[1]Proteins!OAZ2</f>
        <v>0</v>
      </c>
      <c r="OAV4" s="1">
        <f>[1]Proteins!OBA2</f>
        <v>0</v>
      </c>
      <c r="OAW4" s="1">
        <f>[1]Proteins!OBB2</f>
        <v>0</v>
      </c>
      <c r="OAX4" s="1">
        <f>[1]Proteins!OBC2</f>
        <v>0</v>
      </c>
      <c r="OAY4" s="1">
        <f>[1]Proteins!OBD2</f>
        <v>0</v>
      </c>
      <c r="OAZ4" s="1">
        <f>[1]Proteins!OBE2</f>
        <v>0</v>
      </c>
      <c r="OBA4" s="1">
        <f>[1]Proteins!OBF2</f>
        <v>0</v>
      </c>
      <c r="OBB4" s="1">
        <f>[1]Proteins!OBG2</f>
        <v>0</v>
      </c>
      <c r="OBC4" s="1">
        <f>[1]Proteins!OBH2</f>
        <v>0</v>
      </c>
      <c r="OBD4" s="1">
        <f>[1]Proteins!OBI2</f>
        <v>0</v>
      </c>
      <c r="OBE4" s="1">
        <f>[1]Proteins!OBJ2</f>
        <v>0</v>
      </c>
      <c r="OBF4" s="1">
        <f>[1]Proteins!OBK2</f>
        <v>0</v>
      </c>
      <c r="OBG4" s="1">
        <f>[1]Proteins!OBL2</f>
        <v>0</v>
      </c>
      <c r="OBH4" s="1">
        <f>[1]Proteins!OBM2</f>
        <v>0</v>
      </c>
      <c r="OBI4" s="1">
        <f>[1]Proteins!OBN2</f>
        <v>0</v>
      </c>
      <c r="OBJ4" s="1">
        <f>[1]Proteins!OBO2</f>
        <v>0</v>
      </c>
      <c r="OBK4" s="1">
        <f>[1]Proteins!OBP2</f>
        <v>0</v>
      </c>
      <c r="OBL4" s="1">
        <f>[1]Proteins!OBQ2</f>
        <v>0</v>
      </c>
      <c r="OBM4" s="1">
        <f>[1]Proteins!OBR2</f>
        <v>0</v>
      </c>
      <c r="OBN4" s="1">
        <f>[1]Proteins!OBS2</f>
        <v>0</v>
      </c>
      <c r="OBO4" s="1">
        <f>[1]Proteins!OBT2</f>
        <v>0</v>
      </c>
      <c r="OBP4" s="1">
        <f>[1]Proteins!OBU2</f>
        <v>0</v>
      </c>
      <c r="OBQ4" s="1">
        <f>[1]Proteins!OBV2</f>
        <v>0</v>
      </c>
      <c r="OBR4" s="1">
        <f>[1]Proteins!OBW2</f>
        <v>0</v>
      </c>
      <c r="OBS4" s="1">
        <f>[1]Proteins!OBX2</f>
        <v>0</v>
      </c>
      <c r="OBT4" s="1">
        <f>[1]Proteins!OBY2</f>
        <v>0</v>
      </c>
      <c r="OBU4" s="1">
        <f>[1]Proteins!OBZ2</f>
        <v>0</v>
      </c>
      <c r="OBV4" s="1">
        <f>[1]Proteins!OCA2</f>
        <v>0</v>
      </c>
      <c r="OBW4" s="1">
        <f>[1]Proteins!OCB2</f>
        <v>0</v>
      </c>
      <c r="OBX4" s="1">
        <f>[1]Proteins!OCC2</f>
        <v>0</v>
      </c>
      <c r="OBY4" s="1">
        <f>[1]Proteins!OCD2</f>
        <v>0</v>
      </c>
      <c r="OBZ4" s="1">
        <f>[1]Proteins!OCE2</f>
        <v>0</v>
      </c>
      <c r="OCA4" s="1">
        <f>[1]Proteins!OCF2</f>
        <v>0</v>
      </c>
      <c r="OCB4" s="1">
        <f>[1]Proteins!OCG2</f>
        <v>0</v>
      </c>
      <c r="OCC4" s="1">
        <f>[1]Proteins!OCH2</f>
        <v>0</v>
      </c>
      <c r="OCD4" s="1">
        <f>[1]Proteins!OCI2</f>
        <v>0</v>
      </c>
      <c r="OCE4" s="1">
        <f>[1]Proteins!OCJ2</f>
        <v>0</v>
      </c>
      <c r="OCF4" s="1">
        <f>[1]Proteins!OCK2</f>
        <v>0</v>
      </c>
      <c r="OCG4" s="1">
        <f>[1]Proteins!OCL2</f>
        <v>0</v>
      </c>
      <c r="OCH4" s="1">
        <f>[1]Proteins!OCM2</f>
        <v>0</v>
      </c>
      <c r="OCI4" s="1">
        <f>[1]Proteins!OCN2</f>
        <v>0</v>
      </c>
      <c r="OCJ4" s="1">
        <f>[1]Proteins!OCO2</f>
        <v>0</v>
      </c>
      <c r="OCK4" s="1">
        <f>[1]Proteins!OCP2</f>
        <v>0</v>
      </c>
      <c r="OCL4" s="1">
        <f>[1]Proteins!OCQ2</f>
        <v>0</v>
      </c>
      <c r="OCM4" s="1">
        <f>[1]Proteins!OCR2</f>
        <v>0</v>
      </c>
      <c r="OCN4" s="1">
        <f>[1]Proteins!OCS2</f>
        <v>0</v>
      </c>
      <c r="OCO4" s="1">
        <f>[1]Proteins!OCT2</f>
        <v>0</v>
      </c>
      <c r="OCP4" s="1">
        <f>[1]Proteins!OCU2</f>
        <v>0</v>
      </c>
      <c r="OCQ4" s="1">
        <f>[1]Proteins!OCV2</f>
        <v>0</v>
      </c>
      <c r="OCR4" s="1">
        <f>[1]Proteins!OCW2</f>
        <v>0</v>
      </c>
      <c r="OCS4" s="1">
        <f>[1]Proteins!OCX2</f>
        <v>0</v>
      </c>
      <c r="OCT4" s="1">
        <f>[1]Proteins!OCY2</f>
        <v>0</v>
      </c>
      <c r="OCU4" s="1">
        <f>[1]Proteins!OCZ2</f>
        <v>0</v>
      </c>
      <c r="OCV4" s="1">
        <f>[1]Proteins!ODA2</f>
        <v>0</v>
      </c>
      <c r="OCW4" s="1">
        <f>[1]Proteins!ODB2</f>
        <v>0</v>
      </c>
      <c r="OCX4" s="1">
        <f>[1]Proteins!ODC2</f>
        <v>0</v>
      </c>
      <c r="OCY4" s="1">
        <f>[1]Proteins!ODD2</f>
        <v>0</v>
      </c>
      <c r="OCZ4" s="1">
        <f>[1]Proteins!ODE2</f>
        <v>0</v>
      </c>
      <c r="ODA4" s="1">
        <f>[1]Proteins!ODF2</f>
        <v>0</v>
      </c>
      <c r="ODB4" s="1">
        <f>[1]Proteins!ODG2</f>
        <v>0</v>
      </c>
      <c r="ODC4" s="1">
        <f>[1]Proteins!ODH2</f>
        <v>0</v>
      </c>
      <c r="ODD4" s="1">
        <f>[1]Proteins!ODI2</f>
        <v>0</v>
      </c>
      <c r="ODE4" s="1">
        <f>[1]Proteins!ODJ2</f>
        <v>0</v>
      </c>
      <c r="ODF4" s="1">
        <f>[1]Proteins!ODK2</f>
        <v>0</v>
      </c>
      <c r="ODG4" s="1">
        <f>[1]Proteins!ODL2</f>
        <v>0</v>
      </c>
      <c r="ODH4" s="1">
        <f>[1]Proteins!ODM2</f>
        <v>0</v>
      </c>
      <c r="ODI4" s="1">
        <f>[1]Proteins!ODN2</f>
        <v>0</v>
      </c>
      <c r="ODJ4" s="1">
        <f>[1]Proteins!ODO2</f>
        <v>0</v>
      </c>
      <c r="ODK4" s="1">
        <f>[1]Proteins!ODP2</f>
        <v>0</v>
      </c>
      <c r="ODL4" s="1">
        <f>[1]Proteins!ODQ2</f>
        <v>0</v>
      </c>
      <c r="ODM4" s="1">
        <f>[1]Proteins!ODR2</f>
        <v>0</v>
      </c>
      <c r="ODN4" s="1">
        <f>[1]Proteins!ODS2</f>
        <v>0</v>
      </c>
      <c r="ODO4" s="1">
        <f>[1]Proteins!ODT2</f>
        <v>0</v>
      </c>
      <c r="ODP4" s="1">
        <f>[1]Proteins!ODU2</f>
        <v>0</v>
      </c>
      <c r="ODQ4" s="1">
        <f>[1]Proteins!ODV2</f>
        <v>0</v>
      </c>
      <c r="ODR4" s="1">
        <f>[1]Proteins!ODW2</f>
        <v>0</v>
      </c>
      <c r="ODS4" s="1">
        <f>[1]Proteins!ODX2</f>
        <v>0</v>
      </c>
      <c r="ODT4" s="1">
        <f>[1]Proteins!ODY2</f>
        <v>0</v>
      </c>
      <c r="ODU4" s="1">
        <f>[1]Proteins!ODZ2</f>
        <v>0</v>
      </c>
      <c r="ODV4" s="1">
        <f>[1]Proteins!OEA2</f>
        <v>0</v>
      </c>
      <c r="ODW4" s="1">
        <f>[1]Proteins!OEB2</f>
        <v>0</v>
      </c>
      <c r="ODX4" s="1">
        <f>[1]Proteins!OEC2</f>
        <v>0</v>
      </c>
      <c r="ODY4" s="1">
        <f>[1]Proteins!OED2</f>
        <v>0</v>
      </c>
      <c r="ODZ4" s="1">
        <f>[1]Proteins!OEE2</f>
        <v>0</v>
      </c>
      <c r="OEA4" s="1">
        <f>[1]Proteins!OEF2</f>
        <v>0</v>
      </c>
      <c r="OEB4" s="1">
        <f>[1]Proteins!OEG2</f>
        <v>0</v>
      </c>
      <c r="OEC4" s="1">
        <f>[1]Proteins!OEH2</f>
        <v>0</v>
      </c>
      <c r="OED4" s="1">
        <f>[1]Proteins!OEI2</f>
        <v>0</v>
      </c>
      <c r="OEE4" s="1">
        <f>[1]Proteins!OEJ2</f>
        <v>0</v>
      </c>
      <c r="OEF4" s="1">
        <f>[1]Proteins!OEK2</f>
        <v>0</v>
      </c>
      <c r="OEG4" s="1">
        <f>[1]Proteins!OEL2</f>
        <v>0</v>
      </c>
      <c r="OEH4" s="1">
        <f>[1]Proteins!OEM2</f>
        <v>0</v>
      </c>
      <c r="OEI4" s="1">
        <f>[1]Proteins!OEN2</f>
        <v>0</v>
      </c>
      <c r="OEJ4" s="1">
        <f>[1]Proteins!OEO2</f>
        <v>0</v>
      </c>
      <c r="OEK4" s="1">
        <f>[1]Proteins!OEP2</f>
        <v>0</v>
      </c>
      <c r="OEL4" s="1">
        <f>[1]Proteins!OEQ2</f>
        <v>0</v>
      </c>
      <c r="OEM4" s="1">
        <f>[1]Proteins!OER2</f>
        <v>0</v>
      </c>
      <c r="OEN4" s="1">
        <f>[1]Proteins!OES2</f>
        <v>0</v>
      </c>
      <c r="OEO4" s="1">
        <f>[1]Proteins!OET2</f>
        <v>0</v>
      </c>
      <c r="OEP4" s="1">
        <f>[1]Proteins!OEU2</f>
        <v>0</v>
      </c>
      <c r="OEQ4" s="1">
        <f>[1]Proteins!OEV2</f>
        <v>0</v>
      </c>
      <c r="OER4" s="1">
        <f>[1]Proteins!OEW2</f>
        <v>0</v>
      </c>
      <c r="OES4" s="1">
        <f>[1]Proteins!OEX2</f>
        <v>0</v>
      </c>
      <c r="OET4" s="1">
        <f>[1]Proteins!OEY2</f>
        <v>0</v>
      </c>
      <c r="OEU4" s="1">
        <f>[1]Proteins!OEZ2</f>
        <v>0</v>
      </c>
      <c r="OEV4" s="1">
        <f>[1]Proteins!OFA2</f>
        <v>0</v>
      </c>
      <c r="OEW4" s="1">
        <f>[1]Proteins!OFB2</f>
        <v>0</v>
      </c>
      <c r="OEX4" s="1">
        <f>[1]Proteins!OFC2</f>
        <v>0</v>
      </c>
      <c r="OEY4" s="1">
        <f>[1]Proteins!OFD2</f>
        <v>0</v>
      </c>
      <c r="OEZ4" s="1">
        <f>[1]Proteins!OFE2</f>
        <v>0</v>
      </c>
      <c r="OFA4" s="1">
        <f>[1]Proteins!OFF2</f>
        <v>0</v>
      </c>
      <c r="OFB4" s="1">
        <f>[1]Proteins!OFG2</f>
        <v>0</v>
      </c>
      <c r="OFC4" s="1">
        <f>[1]Proteins!OFH2</f>
        <v>0</v>
      </c>
      <c r="OFD4" s="1">
        <f>[1]Proteins!OFI2</f>
        <v>0</v>
      </c>
      <c r="OFE4" s="1">
        <f>[1]Proteins!OFJ2</f>
        <v>0</v>
      </c>
      <c r="OFF4" s="1">
        <f>[1]Proteins!OFK2</f>
        <v>0</v>
      </c>
      <c r="OFG4" s="1">
        <f>[1]Proteins!OFL2</f>
        <v>0</v>
      </c>
      <c r="OFH4" s="1">
        <f>[1]Proteins!OFM2</f>
        <v>0</v>
      </c>
      <c r="OFI4" s="1">
        <f>[1]Proteins!OFN2</f>
        <v>0</v>
      </c>
      <c r="OFJ4" s="1">
        <f>[1]Proteins!OFO2</f>
        <v>0</v>
      </c>
      <c r="OFK4" s="1">
        <f>[1]Proteins!OFP2</f>
        <v>0</v>
      </c>
      <c r="OFL4" s="1">
        <f>[1]Proteins!OFQ2</f>
        <v>0</v>
      </c>
      <c r="OFM4" s="1">
        <f>[1]Proteins!OFR2</f>
        <v>0</v>
      </c>
      <c r="OFN4" s="1">
        <f>[1]Proteins!OFS2</f>
        <v>0</v>
      </c>
      <c r="OFO4" s="1">
        <f>[1]Proteins!OFT2</f>
        <v>0</v>
      </c>
      <c r="OFP4" s="1">
        <f>[1]Proteins!OFU2</f>
        <v>0</v>
      </c>
      <c r="OFQ4" s="1">
        <f>[1]Proteins!OFV2</f>
        <v>0</v>
      </c>
      <c r="OFR4" s="1">
        <f>[1]Proteins!OFW2</f>
        <v>0</v>
      </c>
      <c r="OFS4" s="1">
        <f>[1]Proteins!OFX2</f>
        <v>0</v>
      </c>
      <c r="OFT4" s="1">
        <f>[1]Proteins!OFY2</f>
        <v>0</v>
      </c>
      <c r="OFU4" s="1">
        <f>[1]Proteins!OFZ2</f>
        <v>0</v>
      </c>
      <c r="OFV4" s="1">
        <f>[1]Proteins!OGA2</f>
        <v>0</v>
      </c>
      <c r="OFW4" s="1">
        <f>[1]Proteins!OGB2</f>
        <v>0</v>
      </c>
      <c r="OFX4" s="1">
        <f>[1]Proteins!OGC2</f>
        <v>0</v>
      </c>
      <c r="OFY4" s="1">
        <f>[1]Proteins!OGD2</f>
        <v>0</v>
      </c>
      <c r="OFZ4" s="1">
        <f>[1]Proteins!OGE2</f>
        <v>0</v>
      </c>
      <c r="OGA4" s="1">
        <f>[1]Proteins!OGF2</f>
        <v>0</v>
      </c>
      <c r="OGB4" s="1">
        <f>[1]Proteins!OGG2</f>
        <v>0</v>
      </c>
      <c r="OGC4" s="1">
        <f>[1]Proteins!OGH2</f>
        <v>0</v>
      </c>
      <c r="OGD4" s="1">
        <f>[1]Proteins!OGI2</f>
        <v>0</v>
      </c>
      <c r="OGE4" s="1">
        <f>[1]Proteins!OGJ2</f>
        <v>0</v>
      </c>
      <c r="OGF4" s="1">
        <f>[1]Proteins!OGK2</f>
        <v>0</v>
      </c>
      <c r="OGG4" s="1">
        <f>[1]Proteins!OGL2</f>
        <v>0</v>
      </c>
      <c r="OGH4" s="1">
        <f>[1]Proteins!OGM2</f>
        <v>0</v>
      </c>
      <c r="OGI4" s="1">
        <f>[1]Proteins!OGN2</f>
        <v>0</v>
      </c>
      <c r="OGJ4" s="1">
        <f>[1]Proteins!OGO2</f>
        <v>0</v>
      </c>
      <c r="OGK4" s="1">
        <f>[1]Proteins!OGP2</f>
        <v>0</v>
      </c>
      <c r="OGL4" s="1">
        <f>[1]Proteins!OGQ2</f>
        <v>0</v>
      </c>
      <c r="OGM4" s="1">
        <f>[1]Proteins!OGR2</f>
        <v>0</v>
      </c>
      <c r="OGN4" s="1">
        <f>[1]Proteins!OGS2</f>
        <v>0</v>
      </c>
      <c r="OGO4" s="1">
        <f>[1]Proteins!OGT2</f>
        <v>0</v>
      </c>
      <c r="OGP4" s="1">
        <f>[1]Proteins!OGU2</f>
        <v>0</v>
      </c>
      <c r="OGQ4" s="1">
        <f>[1]Proteins!OGV2</f>
        <v>0</v>
      </c>
      <c r="OGR4" s="1">
        <f>[1]Proteins!OGW2</f>
        <v>0</v>
      </c>
      <c r="OGS4" s="1">
        <f>[1]Proteins!OGX2</f>
        <v>0</v>
      </c>
      <c r="OGT4" s="1">
        <f>[1]Proteins!OGY2</f>
        <v>0</v>
      </c>
      <c r="OGU4" s="1">
        <f>[1]Proteins!OGZ2</f>
        <v>0</v>
      </c>
      <c r="OGV4" s="1">
        <f>[1]Proteins!OHA2</f>
        <v>0</v>
      </c>
      <c r="OGW4" s="1">
        <f>[1]Proteins!OHB2</f>
        <v>0</v>
      </c>
      <c r="OGX4" s="1">
        <f>[1]Proteins!OHC2</f>
        <v>0</v>
      </c>
      <c r="OGY4" s="1">
        <f>[1]Proteins!OHD2</f>
        <v>0</v>
      </c>
      <c r="OGZ4" s="1">
        <f>[1]Proteins!OHE2</f>
        <v>0</v>
      </c>
      <c r="OHA4" s="1">
        <f>[1]Proteins!OHF2</f>
        <v>0</v>
      </c>
      <c r="OHB4" s="1">
        <f>[1]Proteins!OHG2</f>
        <v>0</v>
      </c>
      <c r="OHC4" s="1">
        <f>[1]Proteins!OHH2</f>
        <v>0</v>
      </c>
      <c r="OHD4" s="1">
        <f>[1]Proteins!OHI2</f>
        <v>0</v>
      </c>
      <c r="OHE4" s="1">
        <f>[1]Proteins!OHJ2</f>
        <v>0</v>
      </c>
      <c r="OHF4" s="1">
        <f>[1]Proteins!OHK2</f>
        <v>0</v>
      </c>
      <c r="OHG4" s="1">
        <f>[1]Proteins!OHL2</f>
        <v>0</v>
      </c>
      <c r="OHH4" s="1">
        <f>[1]Proteins!OHM2</f>
        <v>0</v>
      </c>
      <c r="OHI4" s="1">
        <f>[1]Proteins!OHN2</f>
        <v>0</v>
      </c>
      <c r="OHJ4" s="1">
        <f>[1]Proteins!OHO2</f>
        <v>0</v>
      </c>
      <c r="OHK4" s="1">
        <f>[1]Proteins!OHP2</f>
        <v>0</v>
      </c>
      <c r="OHL4" s="1">
        <f>[1]Proteins!OHQ2</f>
        <v>0</v>
      </c>
      <c r="OHM4" s="1">
        <f>[1]Proteins!OHR2</f>
        <v>0</v>
      </c>
      <c r="OHN4" s="1">
        <f>[1]Proteins!OHS2</f>
        <v>0</v>
      </c>
      <c r="OHO4" s="1">
        <f>[1]Proteins!OHT2</f>
        <v>0</v>
      </c>
      <c r="OHP4" s="1">
        <f>[1]Proteins!OHU2</f>
        <v>0</v>
      </c>
      <c r="OHQ4" s="1">
        <f>[1]Proteins!OHV2</f>
        <v>0</v>
      </c>
      <c r="OHR4" s="1">
        <f>[1]Proteins!OHW2</f>
        <v>0</v>
      </c>
      <c r="OHS4" s="1">
        <f>[1]Proteins!OHX2</f>
        <v>0</v>
      </c>
      <c r="OHT4" s="1">
        <f>[1]Proteins!OHY2</f>
        <v>0</v>
      </c>
      <c r="OHU4" s="1">
        <f>[1]Proteins!OHZ2</f>
        <v>0</v>
      </c>
      <c r="OHV4" s="1">
        <f>[1]Proteins!OIA2</f>
        <v>0</v>
      </c>
      <c r="OHW4" s="1">
        <f>[1]Proteins!OIB2</f>
        <v>0</v>
      </c>
      <c r="OHX4" s="1">
        <f>[1]Proteins!OIC2</f>
        <v>0</v>
      </c>
      <c r="OHY4" s="1">
        <f>[1]Proteins!OID2</f>
        <v>0</v>
      </c>
      <c r="OHZ4" s="1">
        <f>[1]Proteins!OIE2</f>
        <v>0</v>
      </c>
      <c r="OIA4" s="1">
        <f>[1]Proteins!OIF2</f>
        <v>0</v>
      </c>
      <c r="OIB4" s="1">
        <f>[1]Proteins!OIG2</f>
        <v>0</v>
      </c>
      <c r="OIC4" s="1">
        <f>[1]Proteins!OIH2</f>
        <v>0</v>
      </c>
      <c r="OID4" s="1">
        <f>[1]Proteins!OII2</f>
        <v>0</v>
      </c>
      <c r="OIE4" s="1">
        <f>[1]Proteins!OIJ2</f>
        <v>0</v>
      </c>
      <c r="OIF4" s="1">
        <f>[1]Proteins!OIK2</f>
        <v>0</v>
      </c>
      <c r="OIG4" s="1">
        <f>[1]Proteins!OIL2</f>
        <v>0</v>
      </c>
      <c r="OIH4" s="1">
        <f>[1]Proteins!OIM2</f>
        <v>0</v>
      </c>
      <c r="OII4" s="1">
        <f>[1]Proteins!OIN2</f>
        <v>0</v>
      </c>
      <c r="OIJ4" s="1">
        <f>[1]Proteins!OIO2</f>
        <v>0</v>
      </c>
      <c r="OIK4" s="1">
        <f>[1]Proteins!OIP2</f>
        <v>0</v>
      </c>
      <c r="OIL4" s="1">
        <f>[1]Proteins!OIQ2</f>
        <v>0</v>
      </c>
      <c r="OIM4" s="1">
        <f>[1]Proteins!OIR2</f>
        <v>0</v>
      </c>
      <c r="OIN4" s="1">
        <f>[1]Proteins!OIS2</f>
        <v>0</v>
      </c>
      <c r="OIO4" s="1">
        <f>[1]Proteins!OIT2</f>
        <v>0</v>
      </c>
      <c r="OIP4" s="1">
        <f>[1]Proteins!OIU2</f>
        <v>0</v>
      </c>
      <c r="OIQ4" s="1">
        <f>[1]Proteins!OIV2</f>
        <v>0</v>
      </c>
      <c r="OIR4" s="1">
        <f>[1]Proteins!OIW2</f>
        <v>0</v>
      </c>
      <c r="OIS4" s="1">
        <f>[1]Proteins!OIX2</f>
        <v>0</v>
      </c>
      <c r="OIT4" s="1">
        <f>[1]Proteins!OIY2</f>
        <v>0</v>
      </c>
      <c r="OIU4" s="1">
        <f>[1]Proteins!OIZ2</f>
        <v>0</v>
      </c>
      <c r="OIV4" s="1">
        <f>[1]Proteins!OJA2</f>
        <v>0</v>
      </c>
      <c r="OIW4" s="1">
        <f>[1]Proteins!OJB2</f>
        <v>0</v>
      </c>
      <c r="OIX4" s="1">
        <f>[1]Proteins!OJC2</f>
        <v>0</v>
      </c>
      <c r="OIY4" s="1">
        <f>[1]Proteins!OJD2</f>
        <v>0</v>
      </c>
      <c r="OIZ4" s="1">
        <f>[1]Proteins!OJE2</f>
        <v>0</v>
      </c>
      <c r="OJA4" s="1">
        <f>[1]Proteins!OJF2</f>
        <v>0</v>
      </c>
      <c r="OJB4" s="1">
        <f>[1]Proteins!OJG2</f>
        <v>0</v>
      </c>
      <c r="OJC4" s="1">
        <f>[1]Proteins!OJH2</f>
        <v>0</v>
      </c>
      <c r="OJD4" s="1">
        <f>[1]Proteins!OJI2</f>
        <v>0</v>
      </c>
      <c r="OJE4" s="1">
        <f>[1]Proteins!OJJ2</f>
        <v>0</v>
      </c>
      <c r="OJF4" s="1">
        <f>[1]Proteins!OJK2</f>
        <v>0</v>
      </c>
      <c r="OJG4" s="1">
        <f>[1]Proteins!OJL2</f>
        <v>0</v>
      </c>
      <c r="OJH4" s="1">
        <f>[1]Proteins!OJM2</f>
        <v>0</v>
      </c>
      <c r="OJI4" s="1">
        <f>[1]Proteins!OJN2</f>
        <v>0</v>
      </c>
      <c r="OJJ4" s="1">
        <f>[1]Proteins!OJO2</f>
        <v>0</v>
      </c>
      <c r="OJK4" s="1">
        <f>[1]Proteins!OJP2</f>
        <v>0</v>
      </c>
      <c r="OJL4" s="1">
        <f>[1]Proteins!OJQ2</f>
        <v>0</v>
      </c>
      <c r="OJM4" s="1">
        <f>[1]Proteins!OJR2</f>
        <v>0</v>
      </c>
      <c r="OJN4" s="1">
        <f>[1]Proteins!OJS2</f>
        <v>0</v>
      </c>
      <c r="OJO4" s="1">
        <f>[1]Proteins!OJT2</f>
        <v>0</v>
      </c>
      <c r="OJP4" s="1">
        <f>[1]Proteins!OJU2</f>
        <v>0</v>
      </c>
      <c r="OJQ4" s="1">
        <f>[1]Proteins!OJV2</f>
        <v>0</v>
      </c>
      <c r="OJR4" s="1">
        <f>[1]Proteins!OJW2</f>
        <v>0</v>
      </c>
      <c r="OJS4" s="1">
        <f>[1]Proteins!OJX2</f>
        <v>0</v>
      </c>
      <c r="OJT4" s="1">
        <f>[1]Proteins!OJY2</f>
        <v>0</v>
      </c>
      <c r="OJU4" s="1">
        <f>[1]Proteins!OJZ2</f>
        <v>0</v>
      </c>
      <c r="OJV4" s="1">
        <f>[1]Proteins!OKA2</f>
        <v>0</v>
      </c>
      <c r="OJW4" s="1">
        <f>[1]Proteins!OKB2</f>
        <v>0</v>
      </c>
      <c r="OJX4" s="1">
        <f>[1]Proteins!OKC2</f>
        <v>0</v>
      </c>
      <c r="OJY4" s="1">
        <f>[1]Proteins!OKD2</f>
        <v>0</v>
      </c>
      <c r="OJZ4" s="1">
        <f>[1]Proteins!OKE2</f>
        <v>0</v>
      </c>
      <c r="OKA4" s="1">
        <f>[1]Proteins!OKF2</f>
        <v>0</v>
      </c>
      <c r="OKB4" s="1">
        <f>[1]Proteins!OKG2</f>
        <v>0</v>
      </c>
      <c r="OKC4" s="1">
        <f>[1]Proteins!OKH2</f>
        <v>0</v>
      </c>
      <c r="OKD4" s="1">
        <f>[1]Proteins!OKI2</f>
        <v>0</v>
      </c>
      <c r="OKE4" s="1">
        <f>[1]Proteins!OKJ2</f>
        <v>0</v>
      </c>
      <c r="OKF4" s="1">
        <f>[1]Proteins!OKK2</f>
        <v>0</v>
      </c>
      <c r="OKG4" s="1">
        <f>[1]Proteins!OKL2</f>
        <v>0</v>
      </c>
      <c r="OKH4" s="1">
        <f>[1]Proteins!OKM2</f>
        <v>0</v>
      </c>
      <c r="OKI4" s="1">
        <f>[1]Proteins!OKN2</f>
        <v>0</v>
      </c>
      <c r="OKJ4" s="1">
        <f>[1]Proteins!OKO2</f>
        <v>0</v>
      </c>
      <c r="OKK4" s="1">
        <f>[1]Proteins!OKP2</f>
        <v>0</v>
      </c>
      <c r="OKL4" s="1">
        <f>[1]Proteins!OKQ2</f>
        <v>0</v>
      </c>
      <c r="OKM4" s="1">
        <f>[1]Proteins!OKR2</f>
        <v>0</v>
      </c>
      <c r="OKN4" s="1">
        <f>[1]Proteins!OKS2</f>
        <v>0</v>
      </c>
      <c r="OKO4" s="1">
        <f>[1]Proteins!OKT2</f>
        <v>0</v>
      </c>
      <c r="OKP4" s="1">
        <f>[1]Proteins!OKU2</f>
        <v>0</v>
      </c>
      <c r="OKQ4" s="1">
        <f>[1]Proteins!OKV2</f>
        <v>0</v>
      </c>
      <c r="OKR4" s="1">
        <f>[1]Proteins!OKW2</f>
        <v>0</v>
      </c>
      <c r="OKS4" s="1">
        <f>[1]Proteins!OKX2</f>
        <v>0</v>
      </c>
      <c r="OKT4" s="1">
        <f>[1]Proteins!OKY2</f>
        <v>0</v>
      </c>
      <c r="OKU4" s="1">
        <f>[1]Proteins!OKZ2</f>
        <v>0</v>
      </c>
      <c r="OKV4" s="1">
        <f>[1]Proteins!OLA2</f>
        <v>0</v>
      </c>
      <c r="OKW4" s="1">
        <f>[1]Proteins!OLB2</f>
        <v>0</v>
      </c>
      <c r="OKX4" s="1">
        <f>[1]Proteins!OLC2</f>
        <v>0</v>
      </c>
      <c r="OKY4" s="1">
        <f>[1]Proteins!OLD2</f>
        <v>0</v>
      </c>
      <c r="OKZ4" s="1">
        <f>[1]Proteins!OLE2</f>
        <v>0</v>
      </c>
      <c r="OLA4" s="1">
        <f>[1]Proteins!OLF2</f>
        <v>0</v>
      </c>
      <c r="OLB4" s="1">
        <f>[1]Proteins!OLG2</f>
        <v>0</v>
      </c>
      <c r="OLC4" s="1">
        <f>[1]Proteins!OLH2</f>
        <v>0</v>
      </c>
      <c r="OLD4" s="1">
        <f>[1]Proteins!OLI2</f>
        <v>0</v>
      </c>
      <c r="OLE4" s="1">
        <f>[1]Proteins!OLJ2</f>
        <v>0</v>
      </c>
      <c r="OLF4" s="1">
        <f>[1]Proteins!OLK2</f>
        <v>0</v>
      </c>
      <c r="OLG4" s="1">
        <f>[1]Proteins!OLL2</f>
        <v>0</v>
      </c>
      <c r="OLH4" s="1">
        <f>[1]Proteins!OLM2</f>
        <v>0</v>
      </c>
      <c r="OLI4" s="1">
        <f>[1]Proteins!OLN2</f>
        <v>0</v>
      </c>
      <c r="OLJ4" s="1">
        <f>[1]Proteins!OLO2</f>
        <v>0</v>
      </c>
      <c r="OLK4" s="1">
        <f>[1]Proteins!OLP2</f>
        <v>0</v>
      </c>
      <c r="OLL4" s="1">
        <f>[1]Proteins!OLQ2</f>
        <v>0</v>
      </c>
      <c r="OLM4" s="1">
        <f>[1]Proteins!OLR2</f>
        <v>0</v>
      </c>
      <c r="OLN4" s="1">
        <f>[1]Proteins!OLS2</f>
        <v>0</v>
      </c>
      <c r="OLO4" s="1">
        <f>[1]Proteins!OLT2</f>
        <v>0</v>
      </c>
      <c r="OLP4" s="1">
        <f>[1]Proteins!OLU2</f>
        <v>0</v>
      </c>
      <c r="OLQ4" s="1">
        <f>[1]Proteins!OLV2</f>
        <v>0</v>
      </c>
      <c r="OLR4" s="1">
        <f>[1]Proteins!OLW2</f>
        <v>0</v>
      </c>
      <c r="OLS4" s="1">
        <f>[1]Proteins!OLX2</f>
        <v>0</v>
      </c>
      <c r="OLT4" s="1">
        <f>[1]Proteins!OLY2</f>
        <v>0</v>
      </c>
      <c r="OLU4" s="1">
        <f>[1]Proteins!OLZ2</f>
        <v>0</v>
      </c>
      <c r="OLV4" s="1">
        <f>[1]Proteins!OMA2</f>
        <v>0</v>
      </c>
      <c r="OLW4" s="1">
        <f>[1]Proteins!OMB2</f>
        <v>0</v>
      </c>
      <c r="OLX4" s="1">
        <f>[1]Proteins!OMC2</f>
        <v>0</v>
      </c>
      <c r="OLY4" s="1">
        <f>[1]Proteins!OMD2</f>
        <v>0</v>
      </c>
      <c r="OLZ4" s="1">
        <f>[1]Proteins!OME2</f>
        <v>0</v>
      </c>
      <c r="OMA4" s="1">
        <f>[1]Proteins!OMF2</f>
        <v>0</v>
      </c>
      <c r="OMB4" s="1">
        <f>[1]Proteins!OMG2</f>
        <v>0</v>
      </c>
      <c r="OMC4" s="1">
        <f>[1]Proteins!OMH2</f>
        <v>0</v>
      </c>
      <c r="OMD4" s="1">
        <f>[1]Proteins!OMI2</f>
        <v>0</v>
      </c>
      <c r="OME4" s="1">
        <f>[1]Proteins!OMJ2</f>
        <v>0</v>
      </c>
      <c r="OMF4" s="1">
        <f>[1]Proteins!OMK2</f>
        <v>0</v>
      </c>
      <c r="OMG4" s="1">
        <f>[1]Proteins!OML2</f>
        <v>0</v>
      </c>
      <c r="OMH4" s="1">
        <f>[1]Proteins!OMM2</f>
        <v>0</v>
      </c>
      <c r="OMI4" s="1">
        <f>[1]Proteins!OMN2</f>
        <v>0</v>
      </c>
      <c r="OMJ4" s="1">
        <f>[1]Proteins!OMO2</f>
        <v>0</v>
      </c>
      <c r="OMK4" s="1">
        <f>[1]Proteins!OMP2</f>
        <v>0</v>
      </c>
      <c r="OML4" s="1">
        <f>[1]Proteins!OMQ2</f>
        <v>0</v>
      </c>
      <c r="OMM4" s="1">
        <f>[1]Proteins!OMR2</f>
        <v>0</v>
      </c>
      <c r="OMN4" s="1">
        <f>[1]Proteins!OMS2</f>
        <v>0</v>
      </c>
      <c r="OMO4" s="1">
        <f>[1]Proteins!OMT2</f>
        <v>0</v>
      </c>
      <c r="OMP4" s="1">
        <f>[1]Proteins!OMU2</f>
        <v>0</v>
      </c>
      <c r="OMQ4" s="1">
        <f>[1]Proteins!OMV2</f>
        <v>0</v>
      </c>
      <c r="OMR4" s="1">
        <f>[1]Proteins!OMW2</f>
        <v>0</v>
      </c>
      <c r="OMS4" s="1">
        <f>[1]Proteins!OMX2</f>
        <v>0</v>
      </c>
      <c r="OMT4" s="1">
        <f>[1]Proteins!OMY2</f>
        <v>0</v>
      </c>
      <c r="OMU4" s="1">
        <f>[1]Proteins!OMZ2</f>
        <v>0</v>
      </c>
      <c r="OMV4" s="1">
        <f>[1]Proteins!ONA2</f>
        <v>0</v>
      </c>
      <c r="OMW4" s="1">
        <f>[1]Proteins!ONB2</f>
        <v>0</v>
      </c>
      <c r="OMX4" s="1">
        <f>[1]Proteins!ONC2</f>
        <v>0</v>
      </c>
      <c r="OMY4" s="1">
        <f>[1]Proteins!OND2</f>
        <v>0</v>
      </c>
      <c r="OMZ4" s="1">
        <f>[1]Proteins!ONE2</f>
        <v>0</v>
      </c>
      <c r="ONA4" s="1">
        <f>[1]Proteins!ONF2</f>
        <v>0</v>
      </c>
      <c r="ONB4" s="1">
        <f>[1]Proteins!ONG2</f>
        <v>0</v>
      </c>
      <c r="ONC4" s="1">
        <f>[1]Proteins!ONH2</f>
        <v>0</v>
      </c>
      <c r="OND4" s="1">
        <f>[1]Proteins!ONI2</f>
        <v>0</v>
      </c>
      <c r="ONE4" s="1">
        <f>[1]Proteins!ONJ2</f>
        <v>0</v>
      </c>
      <c r="ONF4" s="1">
        <f>[1]Proteins!ONK2</f>
        <v>0</v>
      </c>
      <c r="ONG4" s="1">
        <f>[1]Proteins!ONL2</f>
        <v>0</v>
      </c>
      <c r="ONH4" s="1">
        <f>[1]Proteins!ONM2</f>
        <v>0</v>
      </c>
      <c r="ONI4" s="1">
        <f>[1]Proteins!ONN2</f>
        <v>0</v>
      </c>
      <c r="ONJ4" s="1">
        <f>[1]Proteins!ONO2</f>
        <v>0</v>
      </c>
      <c r="ONK4" s="1">
        <f>[1]Proteins!ONP2</f>
        <v>0</v>
      </c>
      <c r="ONL4" s="1">
        <f>[1]Proteins!ONQ2</f>
        <v>0</v>
      </c>
      <c r="ONM4" s="1">
        <f>[1]Proteins!ONR2</f>
        <v>0</v>
      </c>
      <c r="ONN4" s="1">
        <f>[1]Proteins!ONS2</f>
        <v>0</v>
      </c>
      <c r="ONO4" s="1">
        <f>[1]Proteins!ONT2</f>
        <v>0</v>
      </c>
      <c r="ONP4" s="1">
        <f>[1]Proteins!ONU2</f>
        <v>0</v>
      </c>
      <c r="ONQ4" s="1">
        <f>[1]Proteins!ONV2</f>
        <v>0</v>
      </c>
      <c r="ONR4" s="1">
        <f>[1]Proteins!ONW2</f>
        <v>0</v>
      </c>
      <c r="ONS4" s="1">
        <f>[1]Proteins!ONX2</f>
        <v>0</v>
      </c>
      <c r="ONT4" s="1">
        <f>[1]Proteins!ONY2</f>
        <v>0</v>
      </c>
      <c r="ONU4" s="1">
        <f>[1]Proteins!ONZ2</f>
        <v>0</v>
      </c>
      <c r="ONV4" s="1">
        <f>[1]Proteins!OOA2</f>
        <v>0</v>
      </c>
      <c r="ONW4" s="1">
        <f>[1]Proteins!OOB2</f>
        <v>0</v>
      </c>
      <c r="ONX4" s="1">
        <f>[1]Proteins!OOC2</f>
        <v>0</v>
      </c>
      <c r="ONY4" s="1">
        <f>[1]Proteins!OOD2</f>
        <v>0</v>
      </c>
      <c r="ONZ4" s="1">
        <f>[1]Proteins!OOE2</f>
        <v>0</v>
      </c>
      <c r="OOA4" s="1">
        <f>[1]Proteins!OOF2</f>
        <v>0</v>
      </c>
      <c r="OOB4" s="1">
        <f>[1]Proteins!OOG2</f>
        <v>0</v>
      </c>
      <c r="OOC4" s="1">
        <f>[1]Proteins!OOH2</f>
        <v>0</v>
      </c>
      <c r="OOD4" s="1">
        <f>[1]Proteins!OOI2</f>
        <v>0</v>
      </c>
      <c r="OOE4" s="1">
        <f>[1]Proteins!OOJ2</f>
        <v>0</v>
      </c>
      <c r="OOF4" s="1">
        <f>[1]Proteins!OOK2</f>
        <v>0</v>
      </c>
      <c r="OOG4" s="1">
        <f>[1]Proteins!OOL2</f>
        <v>0</v>
      </c>
      <c r="OOH4" s="1">
        <f>[1]Proteins!OOM2</f>
        <v>0</v>
      </c>
      <c r="OOI4" s="1">
        <f>[1]Proteins!OON2</f>
        <v>0</v>
      </c>
      <c r="OOJ4" s="1">
        <f>[1]Proteins!OOO2</f>
        <v>0</v>
      </c>
      <c r="OOK4" s="1">
        <f>[1]Proteins!OOP2</f>
        <v>0</v>
      </c>
      <c r="OOL4" s="1">
        <f>[1]Proteins!OOQ2</f>
        <v>0</v>
      </c>
      <c r="OOM4" s="1">
        <f>[1]Proteins!OOR2</f>
        <v>0</v>
      </c>
      <c r="OON4" s="1">
        <f>[1]Proteins!OOS2</f>
        <v>0</v>
      </c>
      <c r="OOO4" s="1">
        <f>[1]Proteins!OOT2</f>
        <v>0</v>
      </c>
      <c r="OOP4" s="1">
        <f>[1]Proteins!OOU2</f>
        <v>0</v>
      </c>
      <c r="OOQ4" s="1">
        <f>[1]Proteins!OOV2</f>
        <v>0</v>
      </c>
      <c r="OOR4" s="1">
        <f>[1]Proteins!OOW2</f>
        <v>0</v>
      </c>
      <c r="OOS4" s="1">
        <f>[1]Proteins!OOX2</f>
        <v>0</v>
      </c>
      <c r="OOT4" s="1">
        <f>[1]Proteins!OOY2</f>
        <v>0</v>
      </c>
      <c r="OOU4" s="1">
        <f>[1]Proteins!OOZ2</f>
        <v>0</v>
      </c>
      <c r="OOV4" s="1">
        <f>[1]Proteins!OPA2</f>
        <v>0</v>
      </c>
      <c r="OOW4" s="1">
        <f>[1]Proteins!OPB2</f>
        <v>0</v>
      </c>
      <c r="OOX4" s="1">
        <f>[1]Proteins!OPC2</f>
        <v>0</v>
      </c>
      <c r="OOY4" s="1">
        <f>[1]Proteins!OPD2</f>
        <v>0</v>
      </c>
      <c r="OOZ4" s="1">
        <f>[1]Proteins!OPE2</f>
        <v>0</v>
      </c>
      <c r="OPA4" s="1">
        <f>[1]Proteins!OPF2</f>
        <v>0</v>
      </c>
      <c r="OPB4" s="1">
        <f>[1]Proteins!OPG2</f>
        <v>0</v>
      </c>
      <c r="OPC4" s="1">
        <f>[1]Proteins!OPH2</f>
        <v>0</v>
      </c>
      <c r="OPD4" s="1">
        <f>[1]Proteins!OPI2</f>
        <v>0</v>
      </c>
      <c r="OPE4" s="1">
        <f>[1]Proteins!OPJ2</f>
        <v>0</v>
      </c>
      <c r="OPF4" s="1">
        <f>[1]Proteins!OPK2</f>
        <v>0</v>
      </c>
      <c r="OPG4" s="1">
        <f>[1]Proteins!OPL2</f>
        <v>0</v>
      </c>
      <c r="OPH4" s="1">
        <f>[1]Proteins!OPM2</f>
        <v>0</v>
      </c>
      <c r="OPI4" s="1">
        <f>[1]Proteins!OPN2</f>
        <v>0</v>
      </c>
      <c r="OPJ4" s="1">
        <f>[1]Proteins!OPO2</f>
        <v>0</v>
      </c>
      <c r="OPK4" s="1">
        <f>[1]Proteins!OPP2</f>
        <v>0</v>
      </c>
      <c r="OPL4" s="1">
        <f>[1]Proteins!OPQ2</f>
        <v>0</v>
      </c>
      <c r="OPM4" s="1">
        <f>[1]Proteins!OPR2</f>
        <v>0</v>
      </c>
      <c r="OPN4" s="1">
        <f>[1]Proteins!OPS2</f>
        <v>0</v>
      </c>
      <c r="OPO4" s="1">
        <f>[1]Proteins!OPT2</f>
        <v>0</v>
      </c>
      <c r="OPP4" s="1">
        <f>[1]Proteins!OPU2</f>
        <v>0</v>
      </c>
      <c r="OPQ4" s="1">
        <f>[1]Proteins!OPV2</f>
        <v>0</v>
      </c>
      <c r="OPR4" s="1">
        <f>[1]Proteins!OPW2</f>
        <v>0</v>
      </c>
      <c r="OPS4" s="1">
        <f>[1]Proteins!OPX2</f>
        <v>0</v>
      </c>
      <c r="OPT4" s="1">
        <f>[1]Proteins!OPY2</f>
        <v>0</v>
      </c>
      <c r="OPU4" s="1">
        <f>[1]Proteins!OPZ2</f>
        <v>0</v>
      </c>
      <c r="OPV4" s="1">
        <f>[1]Proteins!OQA2</f>
        <v>0</v>
      </c>
      <c r="OPW4" s="1">
        <f>[1]Proteins!OQB2</f>
        <v>0</v>
      </c>
      <c r="OPX4" s="1">
        <f>[1]Proteins!OQC2</f>
        <v>0</v>
      </c>
      <c r="OPY4" s="1">
        <f>[1]Proteins!OQD2</f>
        <v>0</v>
      </c>
      <c r="OPZ4" s="1">
        <f>[1]Proteins!OQE2</f>
        <v>0</v>
      </c>
      <c r="OQA4" s="1">
        <f>[1]Proteins!OQF2</f>
        <v>0</v>
      </c>
      <c r="OQB4" s="1">
        <f>[1]Proteins!OQG2</f>
        <v>0</v>
      </c>
      <c r="OQC4" s="1">
        <f>[1]Proteins!OQH2</f>
        <v>0</v>
      </c>
      <c r="OQD4" s="1">
        <f>[1]Proteins!OQI2</f>
        <v>0</v>
      </c>
      <c r="OQE4" s="1">
        <f>[1]Proteins!OQJ2</f>
        <v>0</v>
      </c>
      <c r="OQF4" s="1">
        <f>[1]Proteins!OQK2</f>
        <v>0</v>
      </c>
      <c r="OQG4" s="1">
        <f>[1]Proteins!OQL2</f>
        <v>0</v>
      </c>
      <c r="OQH4" s="1">
        <f>[1]Proteins!OQM2</f>
        <v>0</v>
      </c>
      <c r="OQI4" s="1">
        <f>[1]Proteins!OQN2</f>
        <v>0</v>
      </c>
      <c r="OQJ4" s="1">
        <f>[1]Proteins!OQO2</f>
        <v>0</v>
      </c>
      <c r="OQK4" s="1">
        <f>[1]Proteins!OQP2</f>
        <v>0</v>
      </c>
      <c r="OQL4" s="1">
        <f>[1]Proteins!OQQ2</f>
        <v>0</v>
      </c>
      <c r="OQM4" s="1">
        <f>[1]Proteins!OQR2</f>
        <v>0</v>
      </c>
      <c r="OQN4" s="1">
        <f>[1]Proteins!OQS2</f>
        <v>0</v>
      </c>
      <c r="OQO4" s="1">
        <f>[1]Proteins!OQT2</f>
        <v>0</v>
      </c>
      <c r="OQP4" s="1">
        <f>[1]Proteins!OQU2</f>
        <v>0</v>
      </c>
      <c r="OQQ4" s="1">
        <f>[1]Proteins!OQV2</f>
        <v>0</v>
      </c>
      <c r="OQR4" s="1">
        <f>[1]Proteins!OQW2</f>
        <v>0</v>
      </c>
      <c r="OQS4" s="1">
        <f>[1]Proteins!OQX2</f>
        <v>0</v>
      </c>
      <c r="OQT4" s="1">
        <f>[1]Proteins!OQY2</f>
        <v>0</v>
      </c>
      <c r="OQU4" s="1">
        <f>[1]Proteins!OQZ2</f>
        <v>0</v>
      </c>
      <c r="OQV4" s="1">
        <f>[1]Proteins!ORA2</f>
        <v>0</v>
      </c>
      <c r="OQW4" s="1">
        <f>[1]Proteins!ORB2</f>
        <v>0</v>
      </c>
      <c r="OQX4" s="1">
        <f>[1]Proteins!ORC2</f>
        <v>0</v>
      </c>
      <c r="OQY4" s="1">
        <f>[1]Proteins!ORD2</f>
        <v>0</v>
      </c>
      <c r="OQZ4" s="1">
        <f>[1]Proteins!ORE2</f>
        <v>0</v>
      </c>
      <c r="ORA4" s="1">
        <f>[1]Proteins!ORF2</f>
        <v>0</v>
      </c>
      <c r="ORB4" s="1">
        <f>[1]Proteins!ORG2</f>
        <v>0</v>
      </c>
      <c r="ORC4" s="1">
        <f>[1]Proteins!ORH2</f>
        <v>0</v>
      </c>
      <c r="ORD4" s="1">
        <f>[1]Proteins!ORI2</f>
        <v>0</v>
      </c>
      <c r="ORE4" s="1">
        <f>[1]Proteins!ORJ2</f>
        <v>0</v>
      </c>
      <c r="ORF4" s="1">
        <f>[1]Proteins!ORK2</f>
        <v>0</v>
      </c>
      <c r="ORG4" s="1">
        <f>[1]Proteins!ORL2</f>
        <v>0</v>
      </c>
      <c r="ORH4" s="1">
        <f>[1]Proteins!ORM2</f>
        <v>0</v>
      </c>
      <c r="ORI4" s="1">
        <f>[1]Proteins!ORN2</f>
        <v>0</v>
      </c>
      <c r="ORJ4" s="1">
        <f>[1]Proteins!ORO2</f>
        <v>0</v>
      </c>
      <c r="ORK4" s="1">
        <f>[1]Proteins!ORP2</f>
        <v>0</v>
      </c>
      <c r="ORL4" s="1">
        <f>[1]Proteins!ORQ2</f>
        <v>0</v>
      </c>
      <c r="ORM4" s="1">
        <f>[1]Proteins!ORR2</f>
        <v>0</v>
      </c>
      <c r="ORN4" s="1">
        <f>[1]Proteins!ORS2</f>
        <v>0</v>
      </c>
      <c r="ORO4" s="1">
        <f>[1]Proteins!ORT2</f>
        <v>0</v>
      </c>
      <c r="ORP4" s="1">
        <f>[1]Proteins!ORU2</f>
        <v>0</v>
      </c>
      <c r="ORQ4" s="1">
        <f>[1]Proteins!ORV2</f>
        <v>0</v>
      </c>
      <c r="ORR4" s="1">
        <f>[1]Proteins!ORW2</f>
        <v>0</v>
      </c>
      <c r="ORS4" s="1">
        <f>[1]Proteins!ORX2</f>
        <v>0</v>
      </c>
      <c r="ORT4" s="1">
        <f>[1]Proteins!ORY2</f>
        <v>0</v>
      </c>
      <c r="ORU4" s="1">
        <f>[1]Proteins!ORZ2</f>
        <v>0</v>
      </c>
      <c r="ORV4" s="1">
        <f>[1]Proteins!OSA2</f>
        <v>0</v>
      </c>
      <c r="ORW4" s="1">
        <f>[1]Proteins!OSB2</f>
        <v>0</v>
      </c>
      <c r="ORX4" s="1">
        <f>[1]Proteins!OSC2</f>
        <v>0</v>
      </c>
      <c r="ORY4" s="1">
        <f>[1]Proteins!OSD2</f>
        <v>0</v>
      </c>
      <c r="ORZ4" s="1">
        <f>[1]Proteins!OSE2</f>
        <v>0</v>
      </c>
      <c r="OSA4" s="1">
        <f>[1]Proteins!OSF2</f>
        <v>0</v>
      </c>
      <c r="OSB4" s="1">
        <f>[1]Proteins!OSG2</f>
        <v>0</v>
      </c>
      <c r="OSC4" s="1">
        <f>[1]Proteins!OSH2</f>
        <v>0</v>
      </c>
      <c r="OSD4" s="1">
        <f>[1]Proteins!OSI2</f>
        <v>0</v>
      </c>
      <c r="OSE4" s="1">
        <f>[1]Proteins!OSJ2</f>
        <v>0</v>
      </c>
      <c r="OSF4" s="1">
        <f>[1]Proteins!OSK2</f>
        <v>0</v>
      </c>
      <c r="OSG4" s="1">
        <f>[1]Proteins!OSL2</f>
        <v>0</v>
      </c>
      <c r="OSH4" s="1">
        <f>[1]Proteins!OSM2</f>
        <v>0</v>
      </c>
      <c r="OSI4" s="1">
        <f>[1]Proteins!OSN2</f>
        <v>0</v>
      </c>
      <c r="OSJ4" s="1">
        <f>[1]Proteins!OSO2</f>
        <v>0</v>
      </c>
      <c r="OSK4" s="1">
        <f>[1]Proteins!OSP2</f>
        <v>0</v>
      </c>
      <c r="OSL4" s="1">
        <f>[1]Proteins!OSQ2</f>
        <v>0</v>
      </c>
      <c r="OSM4" s="1">
        <f>[1]Proteins!OSR2</f>
        <v>0</v>
      </c>
      <c r="OSN4" s="1">
        <f>[1]Proteins!OSS2</f>
        <v>0</v>
      </c>
      <c r="OSO4" s="1">
        <f>[1]Proteins!OST2</f>
        <v>0</v>
      </c>
      <c r="OSP4" s="1">
        <f>[1]Proteins!OSU2</f>
        <v>0</v>
      </c>
      <c r="OSQ4" s="1">
        <f>[1]Proteins!OSV2</f>
        <v>0</v>
      </c>
      <c r="OSR4" s="1">
        <f>[1]Proteins!OSW2</f>
        <v>0</v>
      </c>
      <c r="OSS4" s="1">
        <f>[1]Proteins!OSX2</f>
        <v>0</v>
      </c>
      <c r="OST4" s="1">
        <f>[1]Proteins!OSY2</f>
        <v>0</v>
      </c>
      <c r="OSU4" s="1">
        <f>[1]Proteins!OSZ2</f>
        <v>0</v>
      </c>
      <c r="OSV4" s="1">
        <f>[1]Proteins!OTA2</f>
        <v>0</v>
      </c>
      <c r="OSW4" s="1">
        <f>[1]Proteins!OTB2</f>
        <v>0</v>
      </c>
      <c r="OSX4" s="1">
        <f>[1]Proteins!OTC2</f>
        <v>0</v>
      </c>
      <c r="OSY4" s="1">
        <f>[1]Proteins!OTD2</f>
        <v>0</v>
      </c>
      <c r="OSZ4" s="1">
        <f>[1]Proteins!OTE2</f>
        <v>0</v>
      </c>
      <c r="OTA4" s="1">
        <f>[1]Proteins!OTF2</f>
        <v>0</v>
      </c>
      <c r="OTB4" s="1">
        <f>[1]Proteins!OTG2</f>
        <v>0</v>
      </c>
      <c r="OTC4" s="1">
        <f>[1]Proteins!OTH2</f>
        <v>0</v>
      </c>
      <c r="OTD4" s="1">
        <f>[1]Proteins!OTI2</f>
        <v>0</v>
      </c>
      <c r="OTE4" s="1">
        <f>[1]Proteins!OTJ2</f>
        <v>0</v>
      </c>
      <c r="OTF4" s="1">
        <f>[1]Proteins!OTK2</f>
        <v>0</v>
      </c>
      <c r="OTG4" s="1">
        <f>[1]Proteins!OTL2</f>
        <v>0</v>
      </c>
      <c r="OTH4" s="1">
        <f>[1]Proteins!OTM2</f>
        <v>0</v>
      </c>
      <c r="OTI4" s="1">
        <f>[1]Proteins!OTN2</f>
        <v>0</v>
      </c>
      <c r="OTJ4" s="1">
        <f>[1]Proteins!OTO2</f>
        <v>0</v>
      </c>
      <c r="OTK4" s="1">
        <f>[1]Proteins!OTP2</f>
        <v>0</v>
      </c>
      <c r="OTL4" s="1">
        <f>[1]Proteins!OTQ2</f>
        <v>0</v>
      </c>
      <c r="OTM4" s="1">
        <f>[1]Proteins!OTR2</f>
        <v>0</v>
      </c>
      <c r="OTN4" s="1">
        <f>[1]Proteins!OTS2</f>
        <v>0</v>
      </c>
      <c r="OTO4" s="1">
        <f>[1]Proteins!OTT2</f>
        <v>0</v>
      </c>
      <c r="OTP4" s="1">
        <f>[1]Proteins!OTU2</f>
        <v>0</v>
      </c>
      <c r="OTQ4" s="1">
        <f>[1]Proteins!OTV2</f>
        <v>0</v>
      </c>
      <c r="OTR4" s="1">
        <f>[1]Proteins!OTW2</f>
        <v>0</v>
      </c>
      <c r="OTS4" s="1">
        <f>[1]Proteins!OTX2</f>
        <v>0</v>
      </c>
      <c r="OTT4" s="1">
        <f>[1]Proteins!OTY2</f>
        <v>0</v>
      </c>
      <c r="OTU4" s="1">
        <f>[1]Proteins!OTZ2</f>
        <v>0</v>
      </c>
      <c r="OTV4" s="1">
        <f>[1]Proteins!OUA2</f>
        <v>0</v>
      </c>
      <c r="OTW4" s="1">
        <f>[1]Proteins!OUB2</f>
        <v>0</v>
      </c>
      <c r="OTX4" s="1">
        <f>[1]Proteins!OUC2</f>
        <v>0</v>
      </c>
      <c r="OTY4" s="1">
        <f>[1]Proteins!OUD2</f>
        <v>0</v>
      </c>
      <c r="OTZ4" s="1">
        <f>[1]Proteins!OUE2</f>
        <v>0</v>
      </c>
      <c r="OUA4" s="1">
        <f>[1]Proteins!OUF2</f>
        <v>0</v>
      </c>
      <c r="OUB4" s="1">
        <f>[1]Proteins!OUG2</f>
        <v>0</v>
      </c>
      <c r="OUC4" s="1">
        <f>[1]Proteins!OUH2</f>
        <v>0</v>
      </c>
      <c r="OUD4" s="1">
        <f>[1]Proteins!OUI2</f>
        <v>0</v>
      </c>
      <c r="OUE4" s="1">
        <f>[1]Proteins!OUJ2</f>
        <v>0</v>
      </c>
      <c r="OUF4" s="1">
        <f>[1]Proteins!OUK2</f>
        <v>0</v>
      </c>
      <c r="OUG4" s="1">
        <f>[1]Proteins!OUL2</f>
        <v>0</v>
      </c>
      <c r="OUH4" s="1">
        <f>[1]Proteins!OUM2</f>
        <v>0</v>
      </c>
      <c r="OUI4" s="1">
        <f>[1]Proteins!OUN2</f>
        <v>0</v>
      </c>
      <c r="OUJ4" s="1">
        <f>[1]Proteins!OUO2</f>
        <v>0</v>
      </c>
      <c r="OUK4" s="1">
        <f>[1]Proteins!OUP2</f>
        <v>0</v>
      </c>
      <c r="OUL4" s="1">
        <f>[1]Proteins!OUQ2</f>
        <v>0</v>
      </c>
      <c r="OUM4" s="1">
        <f>[1]Proteins!OUR2</f>
        <v>0</v>
      </c>
      <c r="OUN4" s="1">
        <f>[1]Proteins!OUS2</f>
        <v>0</v>
      </c>
      <c r="OUO4" s="1">
        <f>[1]Proteins!OUT2</f>
        <v>0</v>
      </c>
      <c r="OUP4" s="1">
        <f>[1]Proteins!OUU2</f>
        <v>0</v>
      </c>
      <c r="OUQ4" s="1">
        <f>[1]Proteins!OUV2</f>
        <v>0</v>
      </c>
      <c r="OUR4" s="1">
        <f>[1]Proteins!OUW2</f>
        <v>0</v>
      </c>
      <c r="OUS4" s="1">
        <f>[1]Proteins!OUX2</f>
        <v>0</v>
      </c>
      <c r="OUT4" s="1">
        <f>[1]Proteins!OUY2</f>
        <v>0</v>
      </c>
      <c r="OUU4" s="1">
        <f>[1]Proteins!OUZ2</f>
        <v>0</v>
      </c>
      <c r="OUV4" s="1">
        <f>[1]Proteins!OVA2</f>
        <v>0</v>
      </c>
      <c r="OUW4" s="1">
        <f>[1]Proteins!OVB2</f>
        <v>0</v>
      </c>
      <c r="OUX4" s="1">
        <f>[1]Proteins!OVC2</f>
        <v>0</v>
      </c>
      <c r="OUY4" s="1">
        <f>[1]Proteins!OVD2</f>
        <v>0</v>
      </c>
      <c r="OUZ4" s="1">
        <f>[1]Proteins!OVE2</f>
        <v>0</v>
      </c>
      <c r="OVA4" s="1">
        <f>[1]Proteins!OVF2</f>
        <v>0</v>
      </c>
      <c r="OVB4" s="1">
        <f>[1]Proteins!OVG2</f>
        <v>0</v>
      </c>
      <c r="OVC4" s="1">
        <f>[1]Proteins!OVH2</f>
        <v>0</v>
      </c>
      <c r="OVD4" s="1">
        <f>[1]Proteins!OVI2</f>
        <v>0</v>
      </c>
      <c r="OVE4" s="1">
        <f>[1]Proteins!OVJ2</f>
        <v>0</v>
      </c>
      <c r="OVF4" s="1">
        <f>[1]Proteins!OVK2</f>
        <v>0</v>
      </c>
      <c r="OVG4" s="1">
        <f>[1]Proteins!OVL2</f>
        <v>0</v>
      </c>
      <c r="OVH4" s="1">
        <f>[1]Proteins!OVM2</f>
        <v>0</v>
      </c>
      <c r="OVI4" s="1">
        <f>[1]Proteins!OVN2</f>
        <v>0</v>
      </c>
      <c r="OVJ4" s="1">
        <f>[1]Proteins!OVO2</f>
        <v>0</v>
      </c>
      <c r="OVK4" s="1">
        <f>[1]Proteins!OVP2</f>
        <v>0</v>
      </c>
      <c r="OVL4" s="1">
        <f>[1]Proteins!OVQ2</f>
        <v>0</v>
      </c>
      <c r="OVM4" s="1">
        <f>[1]Proteins!OVR2</f>
        <v>0</v>
      </c>
      <c r="OVN4" s="1">
        <f>[1]Proteins!OVS2</f>
        <v>0</v>
      </c>
      <c r="OVO4" s="1">
        <f>[1]Proteins!OVT2</f>
        <v>0</v>
      </c>
      <c r="OVP4" s="1">
        <f>[1]Proteins!OVU2</f>
        <v>0</v>
      </c>
      <c r="OVQ4" s="1">
        <f>[1]Proteins!OVV2</f>
        <v>0</v>
      </c>
      <c r="OVR4" s="1">
        <f>[1]Proteins!OVW2</f>
        <v>0</v>
      </c>
      <c r="OVS4" s="1">
        <f>[1]Proteins!OVX2</f>
        <v>0</v>
      </c>
      <c r="OVT4" s="1">
        <f>[1]Proteins!OVY2</f>
        <v>0</v>
      </c>
      <c r="OVU4" s="1">
        <f>[1]Proteins!OVZ2</f>
        <v>0</v>
      </c>
      <c r="OVV4" s="1">
        <f>[1]Proteins!OWA2</f>
        <v>0</v>
      </c>
      <c r="OVW4" s="1">
        <f>[1]Proteins!OWB2</f>
        <v>0</v>
      </c>
      <c r="OVX4" s="1">
        <f>[1]Proteins!OWC2</f>
        <v>0</v>
      </c>
      <c r="OVY4" s="1">
        <f>[1]Proteins!OWD2</f>
        <v>0</v>
      </c>
      <c r="OVZ4" s="1">
        <f>[1]Proteins!OWE2</f>
        <v>0</v>
      </c>
      <c r="OWA4" s="1">
        <f>[1]Proteins!OWF2</f>
        <v>0</v>
      </c>
      <c r="OWB4" s="1">
        <f>[1]Proteins!OWG2</f>
        <v>0</v>
      </c>
      <c r="OWC4" s="1">
        <f>[1]Proteins!OWH2</f>
        <v>0</v>
      </c>
      <c r="OWD4" s="1">
        <f>[1]Proteins!OWI2</f>
        <v>0</v>
      </c>
      <c r="OWE4" s="1">
        <f>[1]Proteins!OWJ2</f>
        <v>0</v>
      </c>
      <c r="OWF4" s="1">
        <f>[1]Proteins!OWK2</f>
        <v>0</v>
      </c>
      <c r="OWG4" s="1">
        <f>[1]Proteins!OWL2</f>
        <v>0</v>
      </c>
      <c r="OWH4" s="1">
        <f>[1]Proteins!OWM2</f>
        <v>0</v>
      </c>
      <c r="OWI4" s="1">
        <f>[1]Proteins!OWN2</f>
        <v>0</v>
      </c>
      <c r="OWJ4" s="1">
        <f>[1]Proteins!OWO2</f>
        <v>0</v>
      </c>
      <c r="OWK4" s="1">
        <f>[1]Proteins!OWP2</f>
        <v>0</v>
      </c>
      <c r="OWL4" s="1">
        <f>[1]Proteins!OWQ2</f>
        <v>0</v>
      </c>
      <c r="OWM4" s="1">
        <f>[1]Proteins!OWR2</f>
        <v>0</v>
      </c>
      <c r="OWN4" s="1">
        <f>[1]Proteins!OWS2</f>
        <v>0</v>
      </c>
      <c r="OWO4" s="1">
        <f>[1]Proteins!OWT2</f>
        <v>0</v>
      </c>
      <c r="OWP4" s="1">
        <f>[1]Proteins!OWU2</f>
        <v>0</v>
      </c>
      <c r="OWQ4" s="1">
        <f>[1]Proteins!OWV2</f>
        <v>0</v>
      </c>
      <c r="OWR4" s="1">
        <f>[1]Proteins!OWW2</f>
        <v>0</v>
      </c>
      <c r="OWS4" s="1">
        <f>[1]Proteins!OWX2</f>
        <v>0</v>
      </c>
      <c r="OWT4" s="1">
        <f>[1]Proteins!OWY2</f>
        <v>0</v>
      </c>
      <c r="OWU4" s="1">
        <f>[1]Proteins!OWZ2</f>
        <v>0</v>
      </c>
      <c r="OWV4" s="1">
        <f>[1]Proteins!OXA2</f>
        <v>0</v>
      </c>
      <c r="OWW4" s="1">
        <f>[1]Proteins!OXB2</f>
        <v>0</v>
      </c>
      <c r="OWX4" s="1">
        <f>[1]Proteins!OXC2</f>
        <v>0</v>
      </c>
      <c r="OWY4" s="1">
        <f>[1]Proteins!OXD2</f>
        <v>0</v>
      </c>
      <c r="OWZ4" s="1">
        <f>[1]Proteins!OXE2</f>
        <v>0</v>
      </c>
      <c r="OXA4" s="1">
        <f>[1]Proteins!OXF2</f>
        <v>0</v>
      </c>
      <c r="OXB4" s="1">
        <f>[1]Proteins!OXG2</f>
        <v>0</v>
      </c>
      <c r="OXC4" s="1">
        <f>[1]Proteins!OXH2</f>
        <v>0</v>
      </c>
      <c r="OXD4" s="1">
        <f>[1]Proteins!OXI2</f>
        <v>0</v>
      </c>
      <c r="OXE4" s="1">
        <f>[1]Proteins!OXJ2</f>
        <v>0</v>
      </c>
      <c r="OXF4" s="1">
        <f>[1]Proteins!OXK2</f>
        <v>0</v>
      </c>
      <c r="OXG4" s="1">
        <f>[1]Proteins!OXL2</f>
        <v>0</v>
      </c>
      <c r="OXH4" s="1">
        <f>[1]Proteins!OXM2</f>
        <v>0</v>
      </c>
      <c r="OXI4" s="1">
        <f>[1]Proteins!OXN2</f>
        <v>0</v>
      </c>
      <c r="OXJ4" s="1">
        <f>[1]Proteins!OXO2</f>
        <v>0</v>
      </c>
      <c r="OXK4" s="1">
        <f>[1]Proteins!OXP2</f>
        <v>0</v>
      </c>
      <c r="OXL4" s="1">
        <f>[1]Proteins!OXQ2</f>
        <v>0</v>
      </c>
      <c r="OXM4" s="1">
        <f>[1]Proteins!OXR2</f>
        <v>0</v>
      </c>
      <c r="OXN4" s="1">
        <f>[1]Proteins!OXS2</f>
        <v>0</v>
      </c>
      <c r="OXO4" s="1">
        <f>[1]Proteins!OXT2</f>
        <v>0</v>
      </c>
      <c r="OXP4" s="1">
        <f>[1]Proteins!OXU2</f>
        <v>0</v>
      </c>
      <c r="OXQ4" s="1">
        <f>[1]Proteins!OXV2</f>
        <v>0</v>
      </c>
      <c r="OXR4" s="1">
        <f>[1]Proteins!OXW2</f>
        <v>0</v>
      </c>
      <c r="OXS4" s="1">
        <f>[1]Proteins!OXX2</f>
        <v>0</v>
      </c>
      <c r="OXT4" s="1">
        <f>[1]Proteins!OXY2</f>
        <v>0</v>
      </c>
      <c r="OXU4" s="1">
        <f>[1]Proteins!OXZ2</f>
        <v>0</v>
      </c>
      <c r="OXV4" s="1">
        <f>[1]Proteins!OYA2</f>
        <v>0</v>
      </c>
      <c r="OXW4" s="1">
        <f>[1]Proteins!OYB2</f>
        <v>0</v>
      </c>
      <c r="OXX4" s="1">
        <f>[1]Proteins!OYC2</f>
        <v>0</v>
      </c>
      <c r="OXY4" s="1">
        <f>[1]Proteins!OYD2</f>
        <v>0</v>
      </c>
      <c r="OXZ4" s="1">
        <f>[1]Proteins!OYE2</f>
        <v>0</v>
      </c>
      <c r="OYA4" s="1">
        <f>[1]Proteins!OYF2</f>
        <v>0</v>
      </c>
      <c r="OYB4" s="1">
        <f>[1]Proteins!OYG2</f>
        <v>0</v>
      </c>
      <c r="OYC4" s="1">
        <f>[1]Proteins!OYH2</f>
        <v>0</v>
      </c>
      <c r="OYD4" s="1">
        <f>[1]Proteins!OYI2</f>
        <v>0</v>
      </c>
      <c r="OYE4" s="1">
        <f>[1]Proteins!OYJ2</f>
        <v>0</v>
      </c>
      <c r="OYF4" s="1">
        <f>[1]Proteins!OYK2</f>
        <v>0</v>
      </c>
      <c r="OYG4" s="1">
        <f>[1]Proteins!OYL2</f>
        <v>0</v>
      </c>
      <c r="OYH4" s="1">
        <f>[1]Proteins!OYM2</f>
        <v>0</v>
      </c>
      <c r="OYI4" s="1">
        <f>[1]Proteins!OYN2</f>
        <v>0</v>
      </c>
      <c r="OYJ4" s="1">
        <f>[1]Proteins!OYO2</f>
        <v>0</v>
      </c>
      <c r="OYK4" s="1">
        <f>[1]Proteins!OYP2</f>
        <v>0</v>
      </c>
      <c r="OYL4" s="1">
        <f>[1]Proteins!OYQ2</f>
        <v>0</v>
      </c>
      <c r="OYM4" s="1">
        <f>[1]Proteins!OYR2</f>
        <v>0</v>
      </c>
      <c r="OYN4" s="1">
        <f>[1]Proteins!OYS2</f>
        <v>0</v>
      </c>
      <c r="OYO4" s="1">
        <f>[1]Proteins!OYT2</f>
        <v>0</v>
      </c>
      <c r="OYP4" s="1">
        <f>[1]Proteins!OYU2</f>
        <v>0</v>
      </c>
      <c r="OYQ4" s="1">
        <f>[1]Proteins!OYV2</f>
        <v>0</v>
      </c>
      <c r="OYR4" s="1">
        <f>[1]Proteins!OYW2</f>
        <v>0</v>
      </c>
      <c r="OYS4" s="1">
        <f>[1]Proteins!OYX2</f>
        <v>0</v>
      </c>
      <c r="OYT4" s="1">
        <f>[1]Proteins!OYY2</f>
        <v>0</v>
      </c>
      <c r="OYU4" s="1">
        <f>[1]Proteins!OYZ2</f>
        <v>0</v>
      </c>
      <c r="OYV4" s="1">
        <f>[1]Proteins!OZA2</f>
        <v>0</v>
      </c>
      <c r="OYW4" s="1">
        <f>[1]Proteins!OZB2</f>
        <v>0</v>
      </c>
      <c r="OYX4" s="1">
        <f>[1]Proteins!OZC2</f>
        <v>0</v>
      </c>
      <c r="OYY4" s="1">
        <f>[1]Proteins!OZD2</f>
        <v>0</v>
      </c>
      <c r="OYZ4" s="1">
        <f>[1]Proteins!OZE2</f>
        <v>0</v>
      </c>
      <c r="OZA4" s="1">
        <f>[1]Proteins!OZF2</f>
        <v>0</v>
      </c>
      <c r="OZB4" s="1">
        <f>[1]Proteins!OZG2</f>
        <v>0</v>
      </c>
      <c r="OZC4" s="1">
        <f>[1]Proteins!OZH2</f>
        <v>0</v>
      </c>
      <c r="OZD4" s="1">
        <f>[1]Proteins!OZI2</f>
        <v>0</v>
      </c>
      <c r="OZE4" s="1">
        <f>[1]Proteins!OZJ2</f>
        <v>0</v>
      </c>
      <c r="OZF4" s="1">
        <f>[1]Proteins!OZK2</f>
        <v>0</v>
      </c>
      <c r="OZG4" s="1">
        <f>[1]Proteins!OZL2</f>
        <v>0</v>
      </c>
      <c r="OZH4" s="1">
        <f>[1]Proteins!OZM2</f>
        <v>0</v>
      </c>
      <c r="OZI4" s="1">
        <f>[1]Proteins!OZN2</f>
        <v>0</v>
      </c>
      <c r="OZJ4" s="1">
        <f>[1]Proteins!OZO2</f>
        <v>0</v>
      </c>
      <c r="OZK4" s="1">
        <f>[1]Proteins!OZP2</f>
        <v>0</v>
      </c>
      <c r="OZL4" s="1">
        <f>[1]Proteins!OZQ2</f>
        <v>0</v>
      </c>
      <c r="OZM4" s="1">
        <f>[1]Proteins!OZR2</f>
        <v>0</v>
      </c>
      <c r="OZN4" s="1">
        <f>[1]Proteins!OZS2</f>
        <v>0</v>
      </c>
      <c r="OZO4" s="1">
        <f>[1]Proteins!OZT2</f>
        <v>0</v>
      </c>
      <c r="OZP4" s="1">
        <f>[1]Proteins!OZU2</f>
        <v>0</v>
      </c>
      <c r="OZQ4" s="1">
        <f>[1]Proteins!OZV2</f>
        <v>0</v>
      </c>
      <c r="OZR4" s="1">
        <f>[1]Proteins!OZW2</f>
        <v>0</v>
      </c>
      <c r="OZS4" s="1">
        <f>[1]Proteins!OZX2</f>
        <v>0</v>
      </c>
      <c r="OZT4" s="1">
        <f>[1]Proteins!OZY2</f>
        <v>0</v>
      </c>
      <c r="OZU4" s="1">
        <f>[1]Proteins!OZZ2</f>
        <v>0</v>
      </c>
      <c r="OZV4" s="1">
        <f>[1]Proteins!PAA2</f>
        <v>0</v>
      </c>
      <c r="OZW4" s="1">
        <f>[1]Proteins!PAB2</f>
        <v>0</v>
      </c>
      <c r="OZX4" s="1">
        <f>[1]Proteins!PAC2</f>
        <v>0</v>
      </c>
      <c r="OZY4" s="1">
        <f>[1]Proteins!PAD2</f>
        <v>0</v>
      </c>
      <c r="OZZ4" s="1">
        <f>[1]Proteins!PAE2</f>
        <v>0</v>
      </c>
      <c r="PAA4" s="1">
        <f>[1]Proteins!PAF2</f>
        <v>0</v>
      </c>
      <c r="PAB4" s="1">
        <f>[1]Proteins!PAG2</f>
        <v>0</v>
      </c>
      <c r="PAC4" s="1">
        <f>[1]Proteins!PAH2</f>
        <v>0</v>
      </c>
      <c r="PAD4" s="1">
        <f>[1]Proteins!PAI2</f>
        <v>0</v>
      </c>
      <c r="PAE4" s="1">
        <f>[1]Proteins!PAJ2</f>
        <v>0</v>
      </c>
      <c r="PAF4" s="1">
        <f>[1]Proteins!PAK2</f>
        <v>0</v>
      </c>
      <c r="PAG4" s="1">
        <f>[1]Proteins!PAL2</f>
        <v>0</v>
      </c>
      <c r="PAH4" s="1">
        <f>[1]Proteins!PAM2</f>
        <v>0</v>
      </c>
      <c r="PAI4" s="1">
        <f>[1]Proteins!PAN2</f>
        <v>0</v>
      </c>
      <c r="PAJ4" s="1">
        <f>[1]Proteins!PAO2</f>
        <v>0</v>
      </c>
      <c r="PAK4" s="1">
        <f>[1]Proteins!PAP2</f>
        <v>0</v>
      </c>
      <c r="PAL4" s="1">
        <f>[1]Proteins!PAQ2</f>
        <v>0</v>
      </c>
      <c r="PAM4" s="1">
        <f>[1]Proteins!PAR2</f>
        <v>0</v>
      </c>
      <c r="PAN4" s="1">
        <f>[1]Proteins!PAS2</f>
        <v>0</v>
      </c>
      <c r="PAO4" s="1">
        <f>[1]Proteins!PAT2</f>
        <v>0</v>
      </c>
      <c r="PAP4" s="1">
        <f>[1]Proteins!PAU2</f>
        <v>0</v>
      </c>
      <c r="PAQ4" s="1">
        <f>[1]Proteins!PAV2</f>
        <v>0</v>
      </c>
      <c r="PAR4" s="1">
        <f>[1]Proteins!PAW2</f>
        <v>0</v>
      </c>
      <c r="PAS4" s="1">
        <f>[1]Proteins!PAX2</f>
        <v>0</v>
      </c>
      <c r="PAT4" s="1">
        <f>[1]Proteins!PAY2</f>
        <v>0</v>
      </c>
      <c r="PAU4" s="1">
        <f>[1]Proteins!PAZ2</f>
        <v>0</v>
      </c>
      <c r="PAV4" s="1">
        <f>[1]Proteins!PBA2</f>
        <v>0</v>
      </c>
      <c r="PAW4" s="1">
        <f>[1]Proteins!PBB2</f>
        <v>0</v>
      </c>
      <c r="PAX4" s="1">
        <f>[1]Proteins!PBC2</f>
        <v>0</v>
      </c>
      <c r="PAY4" s="1">
        <f>[1]Proteins!PBD2</f>
        <v>0</v>
      </c>
      <c r="PAZ4" s="1">
        <f>[1]Proteins!PBE2</f>
        <v>0</v>
      </c>
      <c r="PBA4" s="1">
        <f>[1]Proteins!PBF2</f>
        <v>0</v>
      </c>
      <c r="PBB4" s="1">
        <f>[1]Proteins!PBG2</f>
        <v>0</v>
      </c>
      <c r="PBC4" s="1">
        <f>[1]Proteins!PBH2</f>
        <v>0</v>
      </c>
      <c r="PBD4" s="1">
        <f>[1]Proteins!PBI2</f>
        <v>0</v>
      </c>
      <c r="PBE4" s="1">
        <f>[1]Proteins!PBJ2</f>
        <v>0</v>
      </c>
      <c r="PBF4" s="1">
        <f>[1]Proteins!PBK2</f>
        <v>0</v>
      </c>
      <c r="PBG4" s="1">
        <f>[1]Proteins!PBL2</f>
        <v>0</v>
      </c>
      <c r="PBH4" s="1">
        <f>[1]Proteins!PBM2</f>
        <v>0</v>
      </c>
      <c r="PBI4" s="1">
        <f>[1]Proteins!PBN2</f>
        <v>0</v>
      </c>
      <c r="PBJ4" s="1">
        <f>[1]Proteins!PBO2</f>
        <v>0</v>
      </c>
      <c r="PBK4" s="1">
        <f>[1]Proteins!PBP2</f>
        <v>0</v>
      </c>
      <c r="PBL4" s="1">
        <f>[1]Proteins!PBQ2</f>
        <v>0</v>
      </c>
      <c r="PBM4" s="1">
        <f>[1]Proteins!PBR2</f>
        <v>0</v>
      </c>
      <c r="PBN4" s="1">
        <f>[1]Proteins!PBS2</f>
        <v>0</v>
      </c>
      <c r="PBO4" s="1">
        <f>[1]Proteins!PBT2</f>
        <v>0</v>
      </c>
      <c r="PBP4" s="1">
        <f>[1]Proteins!PBU2</f>
        <v>0</v>
      </c>
      <c r="PBQ4" s="1">
        <f>[1]Proteins!PBV2</f>
        <v>0</v>
      </c>
      <c r="PBR4" s="1">
        <f>[1]Proteins!PBW2</f>
        <v>0</v>
      </c>
      <c r="PBS4" s="1">
        <f>[1]Proteins!PBX2</f>
        <v>0</v>
      </c>
      <c r="PBT4" s="1">
        <f>[1]Proteins!PBY2</f>
        <v>0</v>
      </c>
      <c r="PBU4" s="1">
        <f>[1]Proteins!PBZ2</f>
        <v>0</v>
      </c>
      <c r="PBV4" s="1">
        <f>[1]Proteins!PCA2</f>
        <v>0</v>
      </c>
      <c r="PBW4" s="1">
        <f>[1]Proteins!PCB2</f>
        <v>0</v>
      </c>
      <c r="PBX4" s="1">
        <f>[1]Proteins!PCC2</f>
        <v>0</v>
      </c>
      <c r="PBY4" s="1">
        <f>[1]Proteins!PCD2</f>
        <v>0</v>
      </c>
      <c r="PBZ4" s="1">
        <f>[1]Proteins!PCE2</f>
        <v>0</v>
      </c>
      <c r="PCA4" s="1">
        <f>[1]Proteins!PCF2</f>
        <v>0</v>
      </c>
      <c r="PCB4" s="1">
        <f>[1]Proteins!PCG2</f>
        <v>0</v>
      </c>
      <c r="PCC4" s="1">
        <f>[1]Proteins!PCH2</f>
        <v>0</v>
      </c>
      <c r="PCD4" s="1">
        <f>[1]Proteins!PCI2</f>
        <v>0</v>
      </c>
      <c r="PCE4" s="1">
        <f>[1]Proteins!PCJ2</f>
        <v>0</v>
      </c>
      <c r="PCF4" s="1">
        <f>[1]Proteins!PCK2</f>
        <v>0</v>
      </c>
      <c r="PCG4" s="1">
        <f>[1]Proteins!PCL2</f>
        <v>0</v>
      </c>
      <c r="PCH4" s="1">
        <f>[1]Proteins!PCM2</f>
        <v>0</v>
      </c>
      <c r="PCI4" s="1">
        <f>[1]Proteins!PCN2</f>
        <v>0</v>
      </c>
      <c r="PCJ4" s="1">
        <f>[1]Proteins!PCO2</f>
        <v>0</v>
      </c>
      <c r="PCK4" s="1">
        <f>[1]Proteins!PCP2</f>
        <v>0</v>
      </c>
      <c r="PCL4" s="1">
        <f>[1]Proteins!PCQ2</f>
        <v>0</v>
      </c>
      <c r="PCM4" s="1">
        <f>[1]Proteins!PCR2</f>
        <v>0</v>
      </c>
      <c r="PCN4" s="1">
        <f>[1]Proteins!PCS2</f>
        <v>0</v>
      </c>
      <c r="PCO4" s="1">
        <f>[1]Proteins!PCT2</f>
        <v>0</v>
      </c>
      <c r="PCP4" s="1">
        <f>[1]Proteins!PCU2</f>
        <v>0</v>
      </c>
      <c r="PCQ4" s="1">
        <f>[1]Proteins!PCV2</f>
        <v>0</v>
      </c>
      <c r="PCR4" s="1">
        <f>[1]Proteins!PCW2</f>
        <v>0</v>
      </c>
      <c r="PCS4" s="1">
        <f>[1]Proteins!PCX2</f>
        <v>0</v>
      </c>
      <c r="PCT4" s="1">
        <f>[1]Proteins!PCY2</f>
        <v>0</v>
      </c>
      <c r="PCU4" s="1">
        <f>[1]Proteins!PCZ2</f>
        <v>0</v>
      </c>
      <c r="PCV4" s="1">
        <f>[1]Proteins!PDA2</f>
        <v>0</v>
      </c>
      <c r="PCW4" s="1">
        <f>[1]Proteins!PDB2</f>
        <v>0</v>
      </c>
      <c r="PCX4" s="1">
        <f>[1]Proteins!PDC2</f>
        <v>0</v>
      </c>
      <c r="PCY4" s="1">
        <f>[1]Proteins!PDD2</f>
        <v>0</v>
      </c>
      <c r="PCZ4" s="1">
        <f>[1]Proteins!PDE2</f>
        <v>0</v>
      </c>
      <c r="PDA4" s="1">
        <f>[1]Proteins!PDF2</f>
        <v>0</v>
      </c>
      <c r="PDB4" s="1">
        <f>[1]Proteins!PDG2</f>
        <v>0</v>
      </c>
      <c r="PDC4" s="1">
        <f>[1]Proteins!PDH2</f>
        <v>0</v>
      </c>
      <c r="PDD4" s="1">
        <f>[1]Proteins!PDI2</f>
        <v>0</v>
      </c>
      <c r="PDE4" s="1">
        <f>[1]Proteins!PDJ2</f>
        <v>0</v>
      </c>
      <c r="PDF4" s="1">
        <f>[1]Proteins!PDK2</f>
        <v>0</v>
      </c>
      <c r="PDG4" s="1">
        <f>[1]Proteins!PDL2</f>
        <v>0</v>
      </c>
      <c r="PDH4" s="1">
        <f>[1]Proteins!PDM2</f>
        <v>0</v>
      </c>
      <c r="PDI4" s="1">
        <f>[1]Proteins!PDN2</f>
        <v>0</v>
      </c>
      <c r="PDJ4" s="1">
        <f>[1]Proteins!PDO2</f>
        <v>0</v>
      </c>
      <c r="PDK4" s="1">
        <f>[1]Proteins!PDP2</f>
        <v>0</v>
      </c>
      <c r="PDL4" s="1">
        <f>[1]Proteins!PDQ2</f>
        <v>0</v>
      </c>
      <c r="PDM4" s="1">
        <f>[1]Proteins!PDR2</f>
        <v>0</v>
      </c>
      <c r="PDN4" s="1">
        <f>[1]Proteins!PDS2</f>
        <v>0</v>
      </c>
      <c r="PDO4" s="1">
        <f>[1]Proteins!PDT2</f>
        <v>0</v>
      </c>
      <c r="PDP4" s="1">
        <f>[1]Proteins!PDU2</f>
        <v>0</v>
      </c>
      <c r="PDQ4" s="1">
        <f>[1]Proteins!PDV2</f>
        <v>0</v>
      </c>
      <c r="PDR4" s="1">
        <f>[1]Proteins!PDW2</f>
        <v>0</v>
      </c>
      <c r="PDS4" s="1">
        <f>[1]Proteins!PDX2</f>
        <v>0</v>
      </c>
      <c r="PDT4" s="1">
        <f>[1]Proteins!PDY2</f>
        <v>0</v>
      </c>
      <c r="PDU4" s="1">
        <f>[1]Proteins!PDZ2</f>
        <v>0</v>
      </c>
      <c r="PDV4" s="1">
        <f>[1]Proteins!PEA2</f>
        <v>0</v>
      </c>
      <c r="PDW4" s="1">
        <f>[1]Proteins!PEB2</f>
        <v>0</v>
      </c>
      <c r="PDX4" s="1">
        <f>[1]Proteins!PEC2</f>
        <v>0</v>
      </c>
      <c r="PDY4" s="1">
        <f>[1]Proteins!PED2</f>
        <v>0</v>
      </c>
      <c r="PDZ4" s="1">
        <f>[1]Proteins!PEE2</f>
        <v>0</v>
      </c>
      <c r="PEA4" s="1">
        <f>[1]Proteins!PEF2</f>
        <v>0</v>
      </c>
      <c r="PEB4" s="1">
        <f>[1]Proteins!PEG2</f>
        <v>0</v>
      </c>
      <c r="PEC4" s="1">
        <f>[1]Proteins!PEH2</f>
        <v>0</v>
      </c>
      <c r="PED4" s="1">
        <f>[1]Proteins!PEI2</f>
        <v>0</v>
      </c>
      <c r="PEE4" s="1">
        <f>[1]Proteins!PEJ2</f>
        <v>0</v>
      </c>
      <c r="PEF4" s="1">
        <f>[1]Proteins!PEK2</f>
        <v>0</v>
      </c>
      <c r="PEG4" s="1">
        <f>[1]Proteins!PEL2</f>
        <v>0</v>
      </c>
      <c r="PEH4" s="1">
        <f>[1]Proteins!PEM2</f>
        <v>0</v>
      </c>
      <c r="PEI4" s="1">
        <f>[1]Proteins!PEN2</f>
        <v>0</v>
      </c>
      <c r="PEJ4" s="1">
        <f>[1]Proteins!PEO2</f>
        <v>0</v>
      </c>
      <c r="PEK4" s="1">
        <f>[1]Proteins!PEP2</f>
        <v>0</v>
      </c>
      <c r="PEL4" s="1">
        <f>[1]Proteins!PEQ2</f>
        <v>0</v>
      </c>
      <c r="PEM4" s="1">
        <f>[1]Proteins!PER2</f>
        <v>0</v>
      </c>
      <c r="PEN4" s="1">
        <f>[1]Proteins!PES2</f>
        <v>0</v>
      </c>
      <c r="PEO4" s="1">
        <f>[1]Proteins!PET2</f>
        <v>0</v>
      </c>
      <c r="PEP4" s="1">
        <f>[1]Proteins!PEU2</f>
        <v>0</v>
      </c>
      <c r="PEQ4" s="1">
        <f>[1]Proteins!PEV2</f>
        <v>0</v>
      </c>
      <c r="PER4" s="1">
        <f>[1]Proteins!PEW2</f>
        <v>0</v>
      </c>
      <c r="PES4" s="1">
        <f>[1]Proteins!PEX2</f>
        <v>0</v>
      </c>
      <c r="PET4" s="1">
        <f>[1]Proteins!PEY2</f>
        <v>0</v>
      </c>
      <c r="PEU4" s="1">
        <f>[1]Proteins!PEZ2</f>
        <v>0</v>
      </c>
      <c r="PEV4" s="1">
        <f>[1]Proteins!PFA2</f>
        <v>0</v>
      </c>
      <c r="PEW4" s="1">
        <f>[1]Proteins!PFB2</f>
        <v>0</v>
      </c>
      <c r="PEX4" s="1">
        <f>[1]Proteins!PFC2</f>
        <v>0</v>
      </c>
      <c r="PEY4" s="1">
        <f>[1]Proteins!PFD2</f>
        <v>0</v>
      </c>
      <c r="PEZ4" s="1">
        <f>[1]Proteins!PFE2</f>
        <v>0</v>
      </c>
      <c r="PFA4" s="1">
        <f>[1]Proteins!PFF2</f>
        <v>0</v>
      </c>
      <c r="PFB4" s="1">
        <f>[1]Proteins!PFG2</f>
        <v>0</v>
      </c>
      <c r="PFC4" s="1">
        <f>[1]Proteins!PFH2</f>
        <v>0</v>
      </c>
      <c r="PFD4" s="1">
        <f>[1]Proteins!PFI2</f>
        <v>0</v>
      </c>
      <c r="PFE4" s="1">
        <f>[1]Proteins!PFJ2</f>
        <v>0</v>
      </c>
      <c r="PFF4" s="1">
        <f>[1]Proteins!PFK2</f>
        <v>0</v>
      </c>
      <c r="PFG4" s="1">
        <f>[1]Proteins!PFL2</f>
        <v>0</v>
      </c>
      <c r="PFH4" s="1">
        <f>[1]Proteins!PFM2</f>
        <v>0</v>
      </c>
      <c r="PFI4" s="1">
        <f>[1]Proteins!PFN2</f>
        <v>0</v>
      </c>
      <c r="PFJ4" s="1">
        <f>[1]Proteins!PFO2</f>
        <v>0</v>
      </c>
      <c r="PFK4" s="1">
        <f>[1]Proteins!PFP2</f>
        <v>0</v>
      </c>
      <c r="PFL4" s="1">
        <f>[1]Proteins!PFQ2</f>
        <v>0</v>
      </c>
      <c r="PFM4" s="1">
        <f>[1]Proteins!PFR2</f>
        <v>0</v>
      </c>
      <c r="PFN4" s="1">
        <f>[1]Proteins!PFS2</f>
        <v>0</v>
      </c>
      <c r="PFO4" s="1">
        <f>[1]Proteins!PFT2</f>
        <v>0</v>
      </c>
      <c r="PFP4" s="1">
        <f>[1]Proteins!PFU2</f>
        <v>0</v>
      </c>
      <c r="PFQ4" s="1">
        <f>[1]Proteins!PFV2</f>
        <v>0</v>
      </c>
      <c r="PFR4" s="1">
        <f>[1]Proteins!PFW2</f>
        <v>0</v>
      </c>
      <c r="PFS4" s="1">
        <f>[1]Proteins!PFX2</f>
        <v>0</v>
      </c>
      <c r="PFT4" s="1">
        <f>[1]Proteins!PFY2</f>
        <v>0</v>
      </c>
      <c r="PFU4" s="1">
        <f>[1]Proteins!PFZ2</f>
        <v>0</v>
      </c>
      <c r="PFV4" s="1">
        <f>[1]Proteins!PGA2</f>
        <v>0</v>
      </c>
      <c r="PFW4" s="1">
        <f>[1]Proteins!PGB2</f>
        <v>0</v>
      </c>
      <c r="PFX4" s="1">
        <f>[1]Proteins!PGC2</f>
        <v>0</v>
      </c>
      <c r="PFY4" s="1">
        <f>[1]Proteins!PGD2</f>
        <v>0</v>
      </c>
      <c r="PFZ4" s="1">
        <f>[1]Proteins!PGE2</f>
        <v>0</v>
      </c>
      <c r="PGA4" s="1">
        <f>[1]Proteins!PGF2</f>
        <v>0</v>
      </c>
      <c r="PGB4" s="1">
        <f>[1]Proteins!PGG2</f>
        <v>0</v>
      </c>
      <c r="PGC4" s="1">
        <f>[1]Proteins!PGH2</f>
        <v>0</v>
      </c>
      <c r="PGD4" s="1">
        <f>[1]Proteins!PGI2</f>
        <v>0</v>
      </c>
      <c r="PGE4" s="1">
        <f>[1]Proteins!PGJ2</f>
        <v>0</v>
      </c>
      <c r="PGF4" s="1">
        <f>[1]Proteins!PGK2</f>
        <v>0</v>
      </c>
      <c r="PGG4" s="1">
        <f>[1]Proteins!PGL2</f>
        <v>0</v>
      </c>
      <c r="PGH4" s="1">
        <f>[1]Proteins!PGM2</f>
        <v>0</v>
      </c>
      <c r="PGI4" s="1">
        <f>[1]Proteins!PGN2</f>
        <v>0</v>
      </c>
      <c r="PGJ4" s="1">
        <f>[1]Proteins!PGO2</f>
        <v>0</v>
      </c>
      <c r="PGK4" s="1">
        <f>[1]Proteins!PGP2</f>
        <v>0</v>
      </c>
      <c r="PGL4" s="1">
        <f>[1]Proteins!PGQ2</f>
        <v>0</v>
      </c>
      <c r="PGM4" s="1">
        <f>[1]Proteins!PGR2</f>
        <v>0</v>
      </c>
      <c r="PGN4" s="1">
        <f>[1]Proteins!PGS2</f>
        <v>0</v>
      </c>
      <c r="PGO4" s="1">
        <f>[1]Proteins!PGT2</f>
        <v>0</v>
      </c>
      <c r="PGP4" s="1">
        <f>[1]Proteins!PGU2</f>
        <v>0</v>
      </c>
      <c r="PGQ4" s="1">
        <f>[1]Proteins!PGV2</f>
        <v>0</v>
      </c>
      <c r="PGR4" s="1">
        <f>[1]Proteins!PGW2</f>
        <v>0</v>
      </c>
      <c r="PGS4" s="1">
        <f>[1]Proteins!PGX2</f>
        <v>0</v>
      </c>
      <c r="PGT4" s="1">
        <f>[1]Proteins!PGY2</f>
        <v>0</v>
      </c>
      <c r="PGU4" s="1">
        <f>[1]Proteins!PGZ2</f>
        <v>0</v>
      </c>
      <c r="PGV4" s="1">
        <f>[1]Proteins!PHA2</f>
        <v>0</v>
      </c>
      <c r="PGW4" s="1">
        <f>[1]Proteins!PHB2</f>
        <v>0</v>
      </c>
      <c r="PGX4" s="1">
        <f>[1]Proteins!PHC2</f>
        <v>0</v>
      </c>
      <c r="PGY4" s="1">
        <f>[1]Proteins!PHD2</f>
        <v>0</v>
      </c>
      <c r="PGZ4" s="1">
        <f>[1]Proteins!PHE2</f>
        <v>0</v>
      </c>
      <c r="PHA4" s="1">
        <f>[1]Proteins!PHF2</f>
        <v>0</v>
      </c>
      <c r="PHB4" s="1">
        <f>[1]Proteins!PHG2</f>
        <v>0</v>
      </c>
      <c r="PHC4" s="1">
        <f>[1]Proteins!PHH2</f>
        <v>0</v>
      </c>
      <c r="PHD4" s="1">
        <f>[1]Proteins!PHI2</f>
        <v>0</v>
      </c>
      <c r="PHE4" s="1">
        <f>[1]Proteins!PHJ2</f>
        <v>0</v>
      </c>
      <c r="PHF4" s="1">
        <f>[1]Proteins!PHK2</f>
        <v>0</v>
      </c>
      <c r="PHG4" s="1">
        <f>[1]Proteins!PHL2</f>
        <v>0</v>
      </c>
      <c r="PHH4" s="1">
        <f>[1]Proteins!PHM2</f>
        <v>0</v>
      </c>
      <c r="PHI4" s="1">
        <f>[1]Proteins!PHN2</f>
        <v>0</v>
      </c>
      <c r="PHJ4" s="1">
        <f>[1]Proteins!PHO2</f>
        <v>0</v>
      </c>
      <c r="PHK4" s="1">
        <f>[1]Proteins!PHP2</f>
        <v>0</v>
      </c>
      <c r="PHL4" s="1">
        <f>[1]Proteins!PHQ2</f>
        <v>0</v>
      </c>
      <c r="PHM4" s="1">
        <f>[1]Proteins!PHR2</f>
        <v>0</v>
      </c>
      <c r="PHN4" s="1">
        <f>[1]Proteins!PHS2</f>
        <v>0</v>
      </c>
      <c r="PHO4" s="1">
        <f>[1]Proteins!PHT2</f>
        <v>0</v>
      </c>
      <c r="PHP4" s="1">
        <f>[1]Proteins!PHU2</f>
        <v>0</v>
      </c>
      <c r="PHQ4" s="1">
        <f>[1]Proteins!PHV2</f>
        <v>0</v>
      </c>
      <c r="PHR4" s="1">
        <f>[1]Proteins!PHW2</f>
        <v>0</v>
      </c>
      <c r="PHS4" s="1">
        <f>[1]Proteins!PHX2</f>
        <v>0</v>
      </c>
      <c r="PHT4" s="1">
        <f>[1]Proteins!PHY2</f>
        <v>0</v>
      </c>
      <c r="PHU4" s="1">
        <f>[1]Proteins!PHZ2</f>
        <v>0</v>
      </c>
      <c r="PHV4" s="1">
        <f>[1]Proteins!PIA2</f>
        <v>0</v>
      </c>
      <c r="PHW4" s="1">
        <f>[1]Proteins!PIB2</f>
        <v>0</v>
      </c>
      <c r="PHX4" s="1">
        <f>[1]Proteins!PIC2</f>
        <v>0</v>
      </c>
      <c r="PHY4" s="1">
        <f>[1]Proteins!PID2</f>
        <v>0</v>
      </c>
      <c r="PHZ4" s="1">
        <f>[1]Proteins!PIE2</f>
        <v>0</v>
      </c>
      <c r="PIA4" s="1">
        <f>[1]Proteins!PIF2</f>
        <v>0</v>
      </c>
      <c r="PIB4" s="1">
        <f>[1]Proteins!PIG2</f>
        <v>0</v>
      </c>
      <c r="PIC4" s="1">
        <f>[1]Proteins!PIH2</f>
        <v>0</v>
      </c>
      <c r="PID4" s="1">
        <f>[1]Proteins!PII2</f>
        <v>0</v>
      </c>
      <c r="PIE4" s="1">
        <f>[1]Proteins!PIJ2</f>
        <v>0</v>
      </c>
      <c r="PIF4" s="1">
        <f>[1]Proteins!PIK2</f>
        <v>0</v>
      </c>
      <c r="PIG4" s="1">
        <f>[1]Proteins!PIL2</f>
        <v>0</v>
      </c>
      <c r="PIH4" s="1">
        <f>[1]Proteins!PIM2</f>
        <v>0</v>
      </c>
      <c r="PII4" s="1">
        <f>[1]Proteins!PIN2</f>
        <v>0</v>
      </c>
      <c r="PIJ4" s="1">
        <f>[1]Proteins!PIO2</f>
        <v>0</v>
      </c>
      <c r="PIK4" s="1">
        <f>[1]Proteins!PIP2</f>
        <v>0</v>
      </c>
      <c r="PIL4" s="1">
        <f>[1]Proteins!PIQ2</f>
        <v>0</v>
      </c>
      <c r="PIM4" s="1">
        <f>[1]Proteins!PIR2</f>
        <v>0</v>
      </c>
      <c r="PIN4" s="1">
        <f>[1]Proteins!PIS2</f>
        <v>0</v>
      </c>
      <c r="PIO4" s="1">
        <f>[1]Proteins!PIT2</f>
        <v>0</v>
      </c>
      <c r="PIP4" s="1">
        <f>[1]Proteins!PIU2</f>
        <v>0</v>
      </c>
      <c r="PIQ4" s="1">
        <f>[1]Proteins!PIV2</f>
        <v>0</v>
      </c>
      <c r="PIR4" s="1">
        <f>[1]Proteins!PIW2</f>
        <v>0</v>
      </c>
      <c r="PIS4" s="1">
        <f>[1]Proteins!PIX2</f>
        <v>0</v>
      </c>
      <c r="PIT4" s="1">
        <f>[1]Proteins!PIY2</f>
        <v>0</v>
      </c>
      <c r="PIU4" s="1">
        <f>[1]Proteins!PIZ2</f>
        <v>0</v>
      </c>
      <c r="PIV4" s="1">
        <f>[1]Proteins!PJA2</f>
        <v>0</v>
      </c>
      <c r="PIW4" s="1">
        <f>[1]Proteins!PJB2</f>
        <v>0</v>
      </c>
      <c r="PIX4" s="1">
        <f>[1]Proteins!PJC2</f>
        <v>0</v>
      </c>
      <c r="PIY4" s="1">
        <f>[1]Proteins!PJD2</f>
        <v>0</v>
      </c>
      <c r="PIZ4" s="1">
        <f>[1]Proteins!PJE2</f>
        <v>0</v>
      </c>
      <c r="PJA4" s="1">
        <f>[1]Proteins!PJF2</f>
        <v>0</v>
      </c>
      <c r="PJB4" s="1">
        <f>[1]Proteins!PJG2</f>
        <v>0</v>
      </c>
      <c r="PJC4" s="1">
        <f>[1]Proteins!PJH2</f>
        <v>0</v>
      </c>
      <c r="PJD4" s="1">
        <f>[1]Proteins!PJI2</f>
        <v>0</v>
      </c>
      <c r="PJE4" s="1">
        <f>[1]Proteins!PJJ2</f>
        <v>0</v>
      </c>
      <c r="PJF4" s="1">
        <f>[1]Proteins!PJK2</f>
        <v>0</v>
      </c>
      <c r="PJG4" s="1">
        <f>[1]Proteins!PJL2</f>
        <v>0</v>
      </c>
      <c r="PJH4" s="1">
        <f>[1]Proteins!PJM2</f>
        <v>0</v>
      </c>
      <c r="PJI4" s="1">
        <f>[1]Proteins!PJN2</f>
        <v>0</v>
      </c>
      <c r="PJJ4" s="1">
        <f>[1]Proteins!PJO2</f>
        <v>0</v>
      </c>
      <c r="PJK4" s="1">
        <f>[1]Proteins!PJP2</f>
        <v>0</v>
      </c>
      <c r="PJL4" s="1">
        <f>[1]Proteins!PJQ2</f>
        <v>0</v>
      </c>
      <c r="PJM4" s="1">
        <f>[1]Proteins!PJR2</f>
        <v>0</v>
      </c>
      <c r="PJN4" s="1">
        <f>[1]Proteins!PJS2</f>
        <v>0</v>
      </c>
      <c r="PJO4" s="1">
        <f>[1]Proteins!PJT2</f>
        <v>0</v>
      </c>
      <c r="PJP4" s="1">
        <f>[1]Proteins!PJU2</f>
        <v>0</v>
      </c>
      <c r="PJQ4" s="1">
        <f>[1]Proteins!PJV2</f>
        <v>0</v>
      </c>
      <c r="PJR4" s="1">
        <f>[1]Proteins!PJW2</f>
        <v>0</v>
      </c>
      <c r="PJS4" s="1">
        <f>[1]Proteins!PJX2</f>
        <v>0</v>
      </c>
      <c r="PJT4" s="1">
        <f>[1]Proteins!PJY2</f>
        <v>0</v>
      </c>
      <c r="PJU4" s="1">
        <f>[1]Proteins!PJZ2</f>
        <v>0</v>
      </c>
      <c r="PJV4" s="1">
        <f>[1]Proteins!PKA2</f>
        <v>0</v>
      </c>
      <c r="PJW4" s="1">
        <f>[1]Proteins!PKB2</f>
        <v>0</v>
      </c>
      <c r="PJX4" s="1">
        <f>[1]Proteins!PKC2</f>
        <v>0</v>
      </c>
      <c r="PJY4" s="1">
        <f>[1]Proteins!PKD2</f>
        <v>0</v>
      </c>
      <c r="PJZ4" s="1">
        <f>[1]Proteins!PKE2</f>
        <v>0</v>
      </c>
      <c r="PKA4" s="1">
        <f>[1]Proteins!PKF2</f>
        <v>0</v>
      </c>
      <c r="PKB4" s="1">
        <f>[1]Proteins!PKG2</f>
        <v>0</v>
      </c>
      <c r="PKC4" s="1">
        <f>[1]Proteins!PKH2</f>
        <v>0</v>
      </c>
      <c r="PKD4" s="1">
        <f>[1]Proteins!PKI2</f>
        <v>0</v>
      </c>
      <c r="PKE4" s="1">
        <f>[1]Proteins!PKJ2</f>
        <v>0</v>
      </c>
      <c r="PKF4" s="1">
        <f>[1]Proteins!PKK2</f>
        <v>0</v>
      </c>
      <c r="PKG4" s="1">
        <f>[1]Proteins!PKL2</f>
        <v>0</v>
      </c>
      <c r="PKH4" s="1">
        <f>[1]Proteins!PKM2</f>
        <v>0</v>
      </c>
      <c r="PKI4" s="1">
        <f>[1]Proteins!PKN2</f>
        <v>0</v>
      </c>
      <c r="PKJ4" s="1">
        <f>[1]Proteins!PKO2</f>
        <v>0</v>
      </c>
      <c r="PKK4" s="1">
        <f>[1]Proteins!PKP2</f>
        <v>0</v>
      </c>
      <c r="PKL4" s="1">
        <f>[1]Proteins!PKQ2</f>
        <v>0</v>
      </c>
      <c r="PKM4" s="1">
        <f>[1]Proteins!PKR2</f>
        <v>0</v>
      </c>
      <c r="PKN4" s="1">
        <f>[1]Proteins!PKS2</f>
        <v>0</v>
      </c>
      <c r="PKO4" s="1">
        <f>[1]Proteins!PKT2</f>
        <v>0</v>
      </c>
      <c r="PKP4" s="1">
        <f>[1]Proteins!PKU2</f>
        <v>0</v>
      </c>
      <c r="PKQ4" s="1">
        <f>[1]Proteins!PKV2</f>
        <v>0</v>
      </c>
      <c r="PKR4" s="1">
        <f>[1]Proteins!PKW2</f>
        <v>0</v>
      </c>
      <c r="PKS4" s="1">
        <f>[1]Proteins!PKX2</f>
        <v>0</v>
      </c>
      <c r="PKT4" s="1">
        <f>[1]Proteins!PKY2</f>
        <v>0</v>
      </c>
      <c r="PKU4" s="1">
        <f>[1]Proteins!PKZ2</f>
        <v>0</v>
      </c>
      <c r="PKV4" s="1">
        <f>[1]Proteins!PLA2</f>
        <v>0</v>
      </c>
      <c r="PKW4" s="1">
        <f>[1]Proteins!PLB2</f>
        <v>0</v>
      </c>
      <c r="PKX4" s="1">
        <f>[1]Proteins!PLC2</f>
        <v>0</v>
      </c>
      <c r="PKY4" s="1">
        <f>[1]Proteins!PLD2</f>
        <v>0</v>
      </c>
      <c r="PKZ4" s="1">
        <f>[1]Proteins!PLE2</f>
        <v>0</v>
      </c>
      <c r="PLA4" s="1">
        <f>[1]Proteins!PLF2</f>
        <v>0</v>
      </c>
      <c r="PLB4" s="1">
        <f>[1]Proteins!PLG2</f>
        <v>0</v>
      </c>
      <c r="PLC4" s="1">
        <f>[1]Proteins!PLH2</f>
        <v>0</v>
      </c>
      <c r="PLD4" s="1">
        <f>[1]Proteins!PLI2</f>
        <v>0</v>
      </c>
      <c r="PLE4" s="1">
        <f>[1]Proteins!PLJ2</f>
        <v>0</v>
      </c>
      <c r="PLF4" s="1">
        <f>[1]Proteins!PLK2</f>
        <v>0</v>
      </c>
      <c r="PLG4" s="1">
        <f>[1]Proteins!PLL2</f>
        <v>0</v>
      </c>
      <c r="PLH4" s="1">
        <f>[1]Proteins!PLM2</f>
        <v>0</v>
      </c>
      <c r="PLI4" s="1">
        <f>[1]Proteins!PLN2</f>
        <v>0</v>
      </c>
      <c r="PLJ4" s="1">
        <f>[1]Proteins!PLO2</f>
        <v>0</v>
      </c>
      <c r="PLK4" s="1">
        <f>[1]Proteins!PLP2</f>
        <v>0</v>
      </c>
      <c r="PLL4" s="1">
        <f>[1]Proteins!PLQ2</f>
        <v>0</v>
      </c>
      <c r="PLM4" s="1">
        <f>[1]Proteins!PLR2</f>
        <v>0</v>
      </c>
      <c r="PLN4" s="1">
        <f>[1]Proteins!PLS2</f>
        <v>0</v>
      </c>
      <c r="PLO4" s="1">
        <f>[1]Proteins!PLT2</f>
        <v>0</v>
      </c>
      <c r="PLP4" s="1">
        <f>[1]Proteins!PLU2</f>
        <v>0</v>
      </c>
      <c r="PLQ4" s="1">
        <f>[1]Proteins!PLV2</f>
        <v>0</v>
      </c>
      <c r="PLR4" s="1">
        <f>[1]Proteins!PLW2</f>
        <v>0</v>
      </c>
      <c r="PLS4" s="1">
        <f>[1]Proteins!PLX2</f>
        <v>0</v>
      </c>
      <c r="PLT4" s="1">
        <f>[1]Proteins!PLY2</f>
        <v>0</v>
      </c>
      <c r="PLU4" s="1">
        <f>[1]Proteins!PLZ2</f>
        <v>0</v>
      </c>
      <c r="PLV4" s="1">
        <f>[1]Proteins!PMA2</f>
        <v>0</v>
      </c>
      <c r="PLW4" s="1">
        <f>[1]Proteins!PMB2</f>
        <v>0</v>
      </c>
      <c r="PLX4" s="1">
        <f>[1]Proteins!PMC2</f>
        <v>0</v>
      </c>
      <c r="PLY4" s="1">
        <f>[1]Proteins!PMD2</f>
        <v>0</v>
      </c>
      <c r="PLZ4" s="1">
        <f>[1]Proteins!PME2</f>
        <v>0</v>
      </c>
      <c r="PMA4" s="1">
        <f>[1]Proteins!PMF2</f>
        <v>0</v>
      </c>
      <c r="PMB4" s="1">
        <f>[1]Proteins!PMG2</f>
        <v>0</v>
      </c>
      <c r="PMC4" s="1">
        <f>[1]Proteins!PMH2</f>
        <v>0</v>
      </c>
      <c r="PMD4" s="1">
        <f>[1]Proteins!PMI2</f>
        <v>0</v>
      </c>
      <c r="PME4" s="1">
        <f>[1]Proteins!PMJ2</f>
        <v>0</v>
      </c>
      <c r="PMF4" s="1">
        <f>[1]Proteins!PMK2</f>
        <v>0</v>
      </c>
      <c r="PMG4" s="1">
        <f>[1]Proteins!PML2</f>
        <v>0</v>
      </c>
      <c r="PMH4" s="1">
        <f>[1]Proteins!PMM2</f>
        <v>0</v>
      </c>
      <c r="PMI4" s="1">
        <f>[1]Proteins!PMN2</f>
        <v>0</v>
      </c>
      <c r="PMJ4" s="1">
        <f>[1]Proteins!PMO2</f>
        <v>0</v>
      </c>
      <c r="PMK4" s="1">
        <f>[1]Proteins!PMP2</f>
        <v>0</v>
      </c>
      <c r="PML4" s="1">
        <f>[1]Proteins!PMQ2</f>
        <v>0</v>
      </c>
      <c r="PMM4" s="1">
        <f>[1]Proteins!PMR2</f>
        <v>0</v>
      </c>
      <c r="PMN4" s="1">
        <f>[1]Proteins!PMS2</f>
        <v>0</v>
      </c>
      <c r="PMO4" s="1">
        <f>[1]Proteins!PMT2</f>
        <v>0</v>
      </c>
      <c r="PMP4" s="1">
        <f>[1]Proteins!PMU2</f>
        <v>0</v>
      </c>
      <c r="PMQ4" s="1">
        <f>[1]Proteins!PMV2</f>
        <v>0</v>
      </c>
      <c r="PMR4" s="1">
        <f>[1]Proteins!PMW2</f>
        <v>0</v>
      </c>
      <c r="PMS4" s="1">
        <f>[1]Proteins!PMX2</f>
        <v>0</v>
      </c>
      <c r="PMT4" s="1">
        <f>[1]Proteins!PMY2</f>
        <v>0</v>
      </c>
      <c r="PMU4" s="1">
        <f>[1]Proteins!PMZ2</f>
        <v>0</v>
      </c>
      <c r="PMV4" s="1">
        <f>[1]Proteins!PNA2</f>
        <v>0</v>
      </c>
      <c r="PMW4" s="1">
        <f>[1]Proteins!PNB2</f>
        <v>0</v>
      </c>
      <c r="PMX4" s="1">
        <f>[1]Proteins!PNC2</f>
        <v>0</v>
      </c>
      <c r="PMY4" s="1">
        <f>[1]Proteins!PND2</f>
        <v>0</v>
      </c>
      <c r="PMZ4" s="1">
        <f>[1]Proteins!PNE2</f>
        <v>0</v>
      </c>
      <c r="PNA4" s="1">
        <f>[1]Proteins!PNF2</f>
        <v>0</v>
      </c>
      <c r="PNB4" s="1">
        <f>[1]Proteins!PNG2</f>
        <v>0</v>
      </c>
      <c r="PNC4" s="1">
        <f>[1]Proteins!PNH2</f>
        <v>0</v>
      </c>
      <c r="PND4" s="1">
        <f>[1]Proteins!PNI2</f>
        <v>0</v>
      </c>
      <c r="PNE4" s="1">
        <f>[1]Proteins!PNJ2</f>
        <v>0</v>
      </c>
      <c r="PNF4" s="1">
        <f>[1]Proteins!PNK2</f>
        <v>0</v>
      </c>
      <c r="PNG4" s="1">
        <f>[1]Proteins!PNL2</f>
        <v>0</v>
      </c>
      <c r="PNH4" s="1">
        <f>[1]Proteins!PNM2</f>
        <v>0</v>
      </c>
      <c r="PNI4" s="1">
        <f>[1]Proteins!PNN2</f>
        <v>0</v>
      </c>
      <c r="PNJ4" s="1">
        <f>[1]Proteins!PNO2</f>
        <v>0</v>
      </c>
      <c r="PNK4" s="1">
        <f>[1]Proteins!PNP2</f>
        <v>0</v>
      </c>
      <c r="PNL4" s="1">
        <f>[1]Proteins!PNQ2</f>
        <v>0</v>
      </c>
      <c r="PNM4" s="1">
        <f>[1]Proteins!PNR2</f>
        <v>0</v>
      </c>
      <c r="PNN4" s="1">
        <f>[1]Proteins!PNS2</f>
        <v>0</v>
      </c>
      <c r="PNO4" s="1">
        <f>[1]Proteins!PNT2</f>
        <v>0</v>
      </c>
      <c r="PNP4" s="1">
        <f>[1]Proteins!PNU2</f>
        <v>0</v>
      </c>
      <c r="PNQ4" s="1">
        <f>[1]Proteins!PNV2</f>
        <v>0</v>
      </c>
      <c r="PNR4" s="1">
        <f>[1]Proteins!PNW2</f>
        <v>0</v>
      </c>
      <c r="PNS4" s="1">
        <f>[1]Proteins!PNX2</f>
        <v>0</v>
      </c>
      <c r="PNT4" s="1">
        <f>[1]Proteins!PNY2</f>
        <v>0</v>
      </c>
      <c r="PNU4" s="1">
        <f>[1]Proteins!PNZ2</f>
        <v>0</v>
      </c>
      <c r="PNV4" s="1">
        <f>[1]Proteins!POA2</f>
        <v>0</v>
      </c>
      <c r="PNW4" s="1">
        <f>[1]Proteins!POB2</f>
        <v>0</v>
      </c>
      <c r="PNX4" s="1">
        <f>[1]Proteins!POC2</f>
        <v>0</v>
      </c>
      <c r="PNY4" s="1">
        <f>[1]Proteins!POD2</f>
        <v>0</v>
      </c>
      <c r="PNZ4" s="1">
        <f>[1]Proteins!POE2</f>
        <v>0</v>
      </c>
      <c r="POA4" s="1">
        <f>[1]Proteins!POF2</f>
        <v>0</v>
      </c>
      <c r="POB4" s="1">
        <f>[1]Proteins!POG2</f>
        <v>0</v>
      </c>
      <c r="POC4" s="1">
        <f>[1]Proteins!POH2</f>
        <v>0</v>
      </c>
      <c r="POD4" s="1">
        <f>[1]Proteins!POI2</f>
        <v>0</v>
      </c>
      <c r="POE4" s="1">
        <f>[1]Proteins!POJ2</f>
        <v>0</v>
      </c>
      <c r="POF4" s="1">
        <f>[1]Proteins!POK2</f>
        <v>0</v>
      </c>
      <c r="POG4" s="1">
        <f>[1]Proteins!POL2</f>
        <v>0</v>
      </c>
      <c r="POH4" s="1">
        <f>[1]Proteins!POM2</f>
        <v>0</v>
      </c>
      <c r="POI4" s="1">
        <f>[1]Proteins!PON2</f>
        <v>0</v>
      </c>
      <c r="POJ4" s="1">
        <f>[1]Proteins!POO2</f>
        <v>0</v>
      </c>
      <c r="POK4" s="1">
        <f>[1]Proteins!POP2</f>
        <v>0</v>
      </c>
      <c r="POL4" s="1">
        <f>[1]Proteins!POQ2</f>
        <v>0</v>
      </c>
      <c r="POM4" s="1">
        <f>[1]Proteins!POR2</f>
        <v>0</v>
      </c>
      <c r="PON4" s="1">
        <f>[1]Proteins!POS2</f>
        <v>0</v>
      </c>
      <c r="POO4" s="1">
        <f>[1]Proteins!POT2</f>
        <v>0</v>
      </c>
      <c r="POP4" s="1">
        <f>[1]Proteins!POU2</f>
        <v>0</v>
      </c>
      <c r="POQ4" s="1">
        <f>[1]Proteins!POV2</f>
        <v>0</v>
      </c>
      <c r="POR4" s="1">
        <f>[1]Proteins!POW2</f>
        <v>0</v>
      </c>
      <c r="POS4" s="1">
        <f>[1]Proteins!POX2</f>
        <v>0</v>
      </c>
      <c r="POT4" s="1">
        <f>[1]Proteins!POY2</f>
        <v>0</v>
      </c>
      <c r="POU4" s="1">
        <f>[1]Proteins!POZ2</f>
        <v>0</v>
      </c>
      <c r="POV4" s="1">
        <f>[1]Proteins!PPA2</f>
        <v>0</v>
      </c>
      <c r="POW4" s="1">
        <f>[1]Proteins!PPB2</f>
        <v>0</v>
      </c>
      <c r="POX4" s="1">
        <f>[1]Proteins!PPC2</f>
        <v>0</v>
      </c>
      <c r="POY4" s="1">
        <f>[1]Proteins!PPD2</f>
        <v>0</v>
      </c>
      <c r="POZ4" s="1">
        <f>[1]Proteins!PPE2</f>
        <v>0</v>
      </c>
      <c r="PPA4" s="1">
        <f>[1]Proteins!PPF2</f>
        <v>0</v>
      </c>
      <c r="PPB4" s="1">
        <f>[1]Proteins!PPG2</f>
        <v>0</v>
      </c>
      <c r="PPC4" s="1">
        <f>[1]Proteins!PPH2</f>
        <v>0</v>
      </c>
      <c r="PPD4" s="1">
        <f>[1]Proteins!PPI2</f>
        <v>0</v>
      </c>
      <c r="PPE4" s="1">
        <f>[1]Proteins!PPJ2</f>
        <v>0</v>
      </c>
      <c r="PPF4" s="1">
        <f>[1]Proteins!PPK2</f>
        <v>0</v>
      </c>
      <c r="PPG4" s="1">
        <f>[1]Proteins!PPL2</f>
        <v>0</v>
      </c>
      <c r="PPH4" s="1">
        <f>[1]Proteins!PPM2</f>
        <v>0</v>
      </c>
      <c r="PPI4" s="1">
        <f>[1]Proteins!PPN2</f>
        <v>0</v>
      </c>
      <c r="PPJ4" s="1">
        <f>[1]Proteins!PPO2</f>
        <v>0</v>
      </c>
      <c r="PPK4" s="1">
        <f>[1]Proteins!PPP2</f>
        <v>0</v>
      </c>
      <c r="PPL4" s="1">
        <f>[1]Proteins!PPQ2</f>
        <v>0</v>
      </c>
      <c r="PPM4" s="1">
        <f>[1]Proteins!PPR2</f>
        <v>0</v>
      </c>
      <c r="PPN4" s="1">
        <f>[1]Proteins!PPS2</f>
        <v>0</v>
      </c>
      <c r="PPO4" s="1">
        <f>[1]Proteins!PPT2</f>
        <v>0</v>
      </c>
      <c r="PPP4" s="1">
        <f>[1]Proteins!PPU2</f>
        <v>0</v>
      </c>
      <c r="PPQ4" s="1">
        <f>[1]Proteins!PPV2</f>
        <v>0</v>
      </c>
      <c r="PPR4" s="1">
        <f>[1]Proteins!PPW2</f>
        <v>0</v>
      </c>
      <c r="PPS4" s="1">
        <f>[1]Proteins!PPX2</f>
        <v>0</v>
      </c>
      <c r="PPT4" s="1">
        <f>[1]Proteins!PPY2</f>
        <v>0</v>
      </c>
      <c r="PPU4" s="1">
        <f>[1]Proteins!PPZ2</f>
        <v>0</v>
      </c>
      <c r="PPV4" s="1">
        <f>[1]Proteins!PQA2</f>
        <v>0</v>
      </c>
      <c r="PPW4" s="1">
        <f>[1]Proteins!PQB2</f>
        <v>0</v>
      </c>
      <c r="PPX4" s="1">
        <f>[1]Proteins!PQC2</f>
        <v>0</v>
      </c>
      <c r="PPY4" s="1">
        <f>[1]Proteins!PQD2</f>
        <v>0</v>
      </c>
      <c r="PPZ4" s="1">
        <f>[1]Proteins!PQE2</f>
        <v>0</v>
      </c>
      <c r="PQA4" s="1">
        <f>[1]Proteins!PQF2</f>
        <v>0</v>
      </c>
      <c r="PQB4" s="1">
        <f>[1]Proteins!PQG2</f>
        <v>0</v>
      </c>
      <c r="PQC4" s="1">
        <f>[1]Proteins!PQH2</f>
        <v>0</v>
      </c>
      <c r="PQD4" s="1">
        <f>[1]Proteins!PQI2</f>
        <v>0</v>
      </c>
      <c r="PQE4" s="1">
        <f>[1]Proteins!PQJ2</f>
        <v>0</v>
      </c>
      <c r="PQF4" s="1">
        <f>[1]Proteins!PQK2</f>
        <v>0</v>
      </c>
      <c r="PQG4" s="1">
        <f>[1]Proteins!PQL2</f>
        <v>0</v>
      </c>
      <c r="PQH4" s="1">
        <f>[1]Proteins!PQM2</f>
        <v>0</v>
      </c>
      <c r="PQI4" s="1">
        <f>[1]Proteins!PQN2</f>
        <v>0</v>
      </c>
      <c r="PQJ4" s="1">
        <f>[1]Proteins!PQO2</f>
        <v>0</v>
      </c>
      <c r="PQK4" s="1">
        <f>[1]Proteins!PQP2</f>
        <v>0</v>
      </c>
      <c r="PQL4" s="1">
        <f>[1]Proteins!PQQ2</f>
        <v>0</v>
      </c>
      <c r="PQM4" s="1">
        <f>[1]Proteins!PQR2</f>
        <v>0</v>
      </c>
      <c r="PQN4" s="1">
        <f>[1]Proteins!PQS2</f>
        <v>0</v>
      </c>
      <c r="PQO4" s="1">
        <f>[1]Proteins!PQT2</f>
        <v>0</v>
      </c>
      <c r="PQP4" s="1">
        <f>[1]Proteins!PQU2</f>
        <v>0</v>
      </c>
      <c r="PQQ4" s="1">
        <f>[1]Proteins!PQV2</f>
        <v>0</v>
      </c>
      <c r="PQR4" s="1">
        <f>[1]Proteins!PQW2</f>
        <v>0</v>
      </c>
      <c r="PQS4" s="1">
        <f>[1]Proteins!PQX2</f>
        <v>0</v>
      </c>
      <c r="PQT4" s="1">
        <f>[1]Proteins!PQY2</f>
        <v>0</v>
      </c>
      <c r="PQU4" s="1">
        <f>[1]Proteins!PQZ2</f>
        <v>0</v>
      </c>
      <c r="PQV4" s="1">
        <f>[1]Proteins!PRA2</f>
        <v>0</v>
      </c>
      <c r="PQW4" s="1">
        <f>[1]Proteins!PRB2</f>
        <v>0</v>
      </c>
      <c r="PQX4" s="1">
        <f>[1]Proteins!PRC2</f>
        <v>0</v>
      </c>
      <c r="PQY4" s="1">
        <f>[1]Proteins!PRD2</f>
        <v>0</v>
      </c>
      <c r="PQZ4" s="1">
        <f>[1]Proteins!PRE2</f>
        <v>0</v>
      </c>
      <c r="PRA4" s="1">
        <f>[1]Proteins!PRF2</f>
        <v>0</v>
      </c>
      <c r="PRB4" s="1">
        <f>[1]Proteins!PRG2</f>
        <v>0</v>
      </c>
      <c r="PRC4" s="1">
        <f>[1]Proteins!PRH2</f>
        <v>0</v>
      </c>
      <c r="PRD4" s="1">
        <f>[1]Proteins!PRI2</f>
        <v>0</v>
      </c>
      <c r="PRE4" s="1">
        <f>[1]Proteins!PRJ2</f>
        <v>0</v>
      </c>
      <c r="PRF4" s="1">
        <f>[1]Proteins!PRK2</f>
        <v>0</v>
      </c>
      <c r="PRG4" s="1">
        <f>[1]Proteins!PRL2</f>
        <v>0</v>
      </c>
      <c r="PRH4" s="1">
        <f>[1]Proteins!PRM2</f>
        <v>0</v>
      </c>
      <c r="PRI4" s="1">
        <f>[1]Proteins!PRN2</f>
        <v>0</v>
      </c>
      <c r="PRJ4" s="1">
        <f>[1]Proteins!PRO2</f>
        <v>0</v>
      </c>
      <c r="PRK4" s="1">
        <f>[1]Proteins!PRP2</f>
        <v>0</v>
      </c>
      <c r="PRL4" s="1">
        <f>[1]Proteins!PRQ2</f>
        <v>0</v>
      </c>
      <c r="PRM4" s="1">
        <f>[1]Proteins!PRR2</f>
        <v>0</v>
      </c>
      <c r="PRN4" s="1">
        <f>[1]Proteins!PRS2</f>
        <v>0</v>
      </c>
      <c r="PRO4" s="1">
        <f>[1]Proteins!PRT2</f>
        <v>0</v>
      </c>
      <c r="PRP4" s="1">
        <f>[1]Proteins!PRU2</f>
        <v>0</v>
      </c>
      <c r="PRQ4" s="1">
        <f>[1]Proteins!PRV2</f>
        <v>0</v>
      </c>
      <c r="PRR4" s="1">
        <f>[1]Proteins!PRW2</f>
        <v>0</v>
      </c>
      <c r="PRS4" s="1">
        <f>[1]Proteins!PRX2</f>
        <v>0</v>
      </c>
      <c r="PRT4" s="1">
        <f>[1]Proteins!PRY2</f>
        <v>0</v>
      </c>
      <c r="PRU4" s="1">
        <f>[1]Proteins!PRZ2</f>
        <v>0</v>
      </c>
      <c r="PRV4" s="1">
        <f>[1]Proteins!PSA2</f>
        <v>0</v>
      </c>
      <c r="PRW4" s="1">
        <f>[1]Proteins!PSB2</f>
        <v>0</v>
      </c>
      <c r="PRX4" s="1">
        <f>[1]Proteins!PSC2</f>
        <v>0</v>
      </c>
      <c r="PRY4" s="1">
        <f>[1]Proteins!PSD2</f>
        <v>0</v>
      </c>
      <c r="PRZ4" s="1">
        <f>[1]Proteins!PSE2</f>
        <v>0</v>
      </c>
      <c r="PSA4" s="1">
        <f>[1]Proteins!PSF2</f>
        <v>0</v>
      </c>
      <c r="PSB4" s="1">
        <f>[1]Proteins!PSG2</f>
        <v>0</v>
      </c>
      <c r="PSC4" s="1">
        <f>[1]Proteins!PSH2</f>
        <v>0</v>
      </c>
      <c r="PSD4" s="1">
        <f>[1]Proteins!PSI2</f>
        <v>0</v>
      </c>
      <c r="PSE4" s="1">
        <f>[1]Proteins!PSJ2</f>
        <v>0</v>
      </c>
      <c r="PSF4" s="1">
        <f>[1]Proteins!PSK2</f>
        <v>0</v>
      </c>
      <c r="PSG4" s="1">
        <f>[1]Proteins!PSL2</f>
        <v>0</v>
      </c>
      <c r="PSH4" s="1">
        <f>[1]Proteins!PSM2</f>
        <v>0</v>
      </c>
      <c r="PSI4" s="1">
        <f>[1]Proteins!PSN2</f>
        <v>0</v>
      </c>
      <c r="PSJ4" s="1">
        <f>[1]Proteins!PSO2</f>
        <v>0</v>
      </c>
      <c r="PSK4" s="1">
        <f>[1]Proteins!PSP2</f>
        <v>0</v>
      </c>
      <c r="PSL4" s="1">
        <f>[1]Proteins!PSQ2</f>
        <v>0</v>
      </c>
      <c r="PSM4" s="1">
        <f>[1]Proteins!PSR2</f>
        <v>0</v>
      </c>
      <c r="PSN4" s="1">
        <f>[1]Proteins!PSS2</f>
        <v>0</v>
      </c>
      <c r="PSO4" s="1">
        <f>[1]Proteins!PST2</f>
        <v>0</v>
      </c>
      <c r="PSP4" s="1">
        <f>[1]Proteins!PSU2</f>
        <v>0</v>
      </c>
      <c r="PSQ4" s="1">
        <f>[1]Proteins!PSV2</f>
        <v>0</v>
      </c>
      <c r="PSR4" s="1">
        <f>[1]Proteins!PSW2</f>
        <v>0</v>
      </c>
      <c r="PSS4" s="1">
        <f>[1]Proteins!PSX2</f>
        <v>0</v>
      </c>
      <c r="PST4" s="1">
        <f>[1]Proteins!PSY2</f>
        <v>0</v>
      </c>
      <c r="PSU4" s="1">
        <f>[1]Proteins!PSZ2</f>
        <v>0</v>
      </c>
      <c r="PSV4" s="1">
        <f>[1]Proteins!PTA2</f>
        <v>0</v>
      </c>
      <c r="PSW4" s="1">
        <f>[1]Proteins!PTB2</f>
        <v>0</v>
      </c>
      <c r="PSX4" s="1">
        <f>[1]Proteins!PTC2</f>
        <v>0</v>
      </c>
      <c r="PSY4" s="1">
        <f>[1]Proteins!PTD2</f>
        <v>0</v>
      </c>
      <c r="PSZ4" s="1">
        <f>[1]Proteins!PTE2</f>
        <v>0</v>
      </c>
      <c r="PTA4" s="1">
        <f>[1]Proteins!PTF2</f>
        <v>0</v>
      </c>
      <c r="PTB4" s="1">
        <f>[1]Proteins!PTG2</f>
        <v>0</v>
      </c>
      <c r="PTC4" s="1">
        <f>[1]Proteins!PTH2</f>
        <v>0</v>
      </c>
      <c r="PTD4" s="1">
        <f>[1]Proteins!PTI2</f>
        <v>0</v>
      </c>
      <c r="PTE4" s="1">
        <f>[1]Proteins!PTJ2</f>
        <v>0</v>
      </c>
      <c r="PTF4" s="1">
        <f>[1]Proteins!PTK2</f>
        <v>0</v>
      </c>
      <c r="PTG4" s="1">
        <f>[1]Proteins!PTL2</f>
        <v>0</v>
      </c>
      <c r="PTH4" s="1">
        <f>[1]Proteins!PTM2</f>
        <v>0</v>
      </c>
      <c r="PTI4" s="1">
        <f>[1]Proteins!PTN2</f>
        <v>0</v>
      </c>
      <c r="PTJ4" s="1">
        <f>[1]Proteins!PTO2</f>
        <v>0</v>
      </c>
      <c r="PTK4" s="1">
        <f>[1]Proteins!PTP2</f>
        <v>0</v>
      </c>
      <c r="PTL4" s="1">
        <f>[1]Proteins!PTQ2</f>
        <v>0</v>
      </c>
      <c r="PTM4" s="1">
        <f>[1]Proteins!PTR2</f>
        <v>0</v>
      </c>
      <c r="PTN4" s="1">
        <f>[1]Proteins!PTS2</f>
        <v>0</v>
      </c>
      <c r="PTO4" s="1">
        <f>[1]Proteins!PTT2</f>
        <v>0</v>
      </c>
      <c r="PTP4" s="1">
        <f>[1]Proteins!PTU2</f>
        <v>0</v>
      </c>
      <c r="PTQ4" s="1">
        <f>[1]Proteins!PTV2</f>
        <v>0</v>
      </c>
      <c r="PTR4" s="1">
        <f>[1]Proteins!PTW2</f>
        <v>0</v>
      </c>
      <c r="PTS4" s="1">
        <f>[1]Proteins!PTX2</f>
        <v>0</v>
      </c>
      <c r="PTT4" s="1">
        <f>[1]Proteins!PTY2</f>
        <v>0</v>
      </c>
      <c r="PTU4" s="1">
        <f>[1]Proteins!PTZ2</f>
        <v>0</v>
      </c>
      <c r="PTV4" s="1">
        <f>[1]Proteins!PUA2</f>
        <v>0</v>
      </c>
      <c r="PTW4" s="1">
        <f>[1]Proteins!PUB2</f>
        <v>0</v>
      </c>
      <c r="PTX4" s="1">
        <f>[1]Proteins!PUC2</f>
        <v>0</v>
      </c>
      <c r="PTY4" s="1">
        <f>[1]Proteins!PUD2</f>
        <v>0</v>
      </c>
      <c r="PTZ4" s="1">
        <f>[1]Proteins!PUE2</f>
        <v>0</v>
      </c>
      <c r="PUA4" s="1">
        <f>[1]Proteins!PUF2</f>
        <v>0</v>
      </c>
      <c r="PUB4" s="1">
        <f>[1]Proteins!PUG2</f>
        <v>0</v>
      </c>
      <c r="PUC4" s="1">
        <f>[1]Proteins!PUH2</f>
        <v>0</v>
      </c>
      <c r="PUD4" s="1">
        <f>[1]Proteins!PUI2</f>
        <v>0</v>
      </c>
      <c r="PUE4" s="1">
        <f>[1]Proteins!PUJ2</f>
        <v>0</v>
      </c>
      <c r="PUF4" s="1">
        <f>[1]Proteins!PUK2</f>
        <v>0</v>
      </c>
      <c r="PUG4" s="1">
        <f>[1]Proteins!PUL2</f>
        <v>0</v>
      </c>
      <c r="PUH4" s="1">
        <f>[1]Proteins!PUM2</f>
        <v>0</v>
      </c>
      <c r="PUI4" s="1">
        <f>[1]Proteins!PUN2</f>
        <v>0</v>
      </c>
      <c r="PUJ4" s="1">
        <f>[1]Proteins!PUO2</f>
        <v>0</v>
      </c>
      <c r="PUK4" s="1">
        <f>[1]Proteins!PUP2</f>
        <v>0</v>
      </c>
      <c r="PUL4" s="1">
        <f>[1]Proteins!PUQ2</f>
        <v>0</v>
      </c>
      <c r="PUM4" s="1">
        <f>[1]Proteins!PUR2</f>
        <v>0</v>
      </c>
      <c r="PUN4" s="1">
        <f>[1]Proteins!PUS2</f>
        <v>0</v>
      </c>
      <c r="PUO4" s="1">
        <f>[1]Proteins!PUT2</f>
        <v>0</v>
      </c>
      <c r="PUP4" s="1">
        <f>[1]Proteins!PUU2</f>
        <v>0</v>
      </c>
      <c r="PUQ4" s="1">
        <f>[1]Proteins!PUV2</f>
        <v>0</v>
      </c>
      <c r="PUR4" s="1">
        <f>[1]Proteins!PUW2</f>
        <v>0</v>
      </c>
      <c r="PUS4" s="1">
        <f>[1]Proteins!PUX2</f>
        <v>0</v>
      </c>
      <c r="PUT4" s="1">
        <f>[1]Proteins!PUY2</f>
        <v>0</v>
      </c>
      <c r="PUU4" s="1">
        <f>[1]Proteins!PUZ2</f>
        <v>0</v>
      </c>
      <c r="PUV4" s="1">
        <f>[1]Proteins!PVA2</f>
        <v>0</v>
      </c>
      <c r="PUW4" s="1">
        <f>[1]Proteins!PVB2</f>
        <v>0</v>
      </c>
      <c r="PUX4" s="1">
        <f>[1]Proteins!PVC2</f>
        <v>0</v>
      </c>
      <c r="PUY4" s="1">
        <f>[1]Proteins!PVD2</f>
        <v>0</v>
      </c>
      <c r="PUZ4" s="1">
        <f>[1]Proteins!PVE2</f>
        <v>0</v>
      </c>
      <c r="PVA4" s="1">
        <f>[1]Proteins!PVF2</f>
        <v>0</v>
      </c>
      <c r="PVB4" s="1">
        <f>[1]Proteins!PVG2</f>
        <v>0</v>
      </c>
      <c r="PVC4" s="1">
        <f>[1]Proteins!PVH2</f>
        <v>0</v>
      </c>
      <c r="PVD4" s="1">
        <f>[1]Proteins!PVI2</f>
        <v>0</v>
      </c>
      <c r="PVE4" s="1">
        <f>[1]Proteins!PVJ2</f>
        <v>0</v>
      </c>
      <c r="PVF4" s="1">
        <f>[1]Proteins!PVK2</f>
        <v>0</v>
      </c>
      <c r="PVG4" s="1">
        <f>[1]Proteins!PVL2</f>
        <v>0</v>
      </c>
      <c r="PVH4" s="1">
        <f>[1]Proteins!PVM2</f>
        <v>0</v>
      </c>
      <c r="PVI4" s="1">
        <f>[1]Proteins!PVN2</f>
        <v>0</v>
      </c>
      <c r="PVJ4" s="1">
        <f>[1]Proteins!PVO2</f>
        <v>0</v>
      </c>
      <c r="PVK4" s="1">
        <f>[1]Proteins!PVP2</f>
        <v>0</v>
      </c>
      <c r="PVL4" s="1">
        <f>[1]Proteins!PVQ2</f>
        <v>0</v>
      </c>
      <c r="PVM4" s="1">
        <f>[1]Proteins!PVR2</f>
        <v>0</v>
      </c>
      <c r="PVN4" s="1">
        <f>[1]Proteins!PVS2</f>
        <v>0</v>
      </c>
      <c r="PVO4" s="1">
        <f>[1]Proteins!PVT2</f>
        <v>0</v>
      </c>
      <c r="PVP4" s="1">
        <f>[1]Proteins!PVU2</f>
        <v>0</v>
      </c>
      <c r="PVQ4" s="1">
        <f>[1]Proteins!PVV2</f>
        <v>0</v>
      </c>
      <c r="PVR4" s="1">
        <f>[1]Proteins!PVW2</f>
        <v>0</v>
      </c>
      <c r="PVS4" s="1">
        <f>[1]Proteins!PVX2</f>
        <v>0</v>
      </c>
      <c r="PVT4" s="1">
        <f>[1]Proteins!PVY2</f>
        <v>0</v>
      </c>
      <c r="PVU4" s="1">
        <f>[1]Proteins!PVZ2</f>
        <v>0</v>
      </c>
      <c r="PVV4" s="1">
        <f>[1]Proteins!PWA2</f>
        <v>0</v>
      </c>
      <c r="PVW4" s="1">
        <f>[1]Proteins!PWB2</f>
        <v>0</v>
      </c>
      <c r="PVX4" s="1">
        <f>[1]Proteins!PWC2</f>
        <v>0</v>
      </c>
      <c r="PVY4" s="1">
        <f>[1]Proteins!PWD2</f>
        <v>0</v>
      </c>
      <c r="PVZ4" s="1">
        <f>[1]Proteins!PWE2</f>
        <v>0</v>
      </c>
      <c r="PWA4" s="1">
        <f>[1]Proteins!PWF2</f>
        <v>0</v>
      </c>
      <c r="PWB4" s="1">
        <f>[1]Proteins!PWG2</f>
        <v>0</v>
      </c>
      <c r="PWC4" s="1">
        <f>[1]Proteins!PWH2</f>
        <v>0</v>
      </c>
      <c r="PWD4" s="1">
        <f>[1]Proteins!PWI2</f>
        <v>0</v>
      </c>
      <c r="PWE4" s="1">
        <f>[1]Proteins!PWJ2</f>
        <v>0</v>
      </c>
      <c r="PWF4" s="1">
        <f>[1]Proteins!PWK2</f>
        <v>0</v>
      </c>
      <c r="PWG4" s="1">
        <f>[1]Proteins!PWL2</f>
        <v>0</v>
      </c>
      <c r="PWH4" s="1">
        <f>[1]Proteins!PWM2</f>
        <v>0</v>
      </c>
      <c r="PWI4" s="1">
        <f>[1]Proteins!PWN2</f>
        <v>0</v>
      </c>
      <c r="PWJ4" s="1">
        <f>[1]Proteins!PWO2</f>
        <v>0</v>
      </c>
      <c r="PWK4" s="1">
        <f>[1]Proteins!PWP2</f>
        <v>0</v>
      </c>
      <c r="PWL4" s="1">
        <f>[1]Proteins!PWQ2</f>
        <v>0</v>
      </c>
      <c r="PWM4" s="1">
        <f>[1]Proteins!PWR2</f>
        <v>0</v>
      </c>
      <c r="PWN4" s="1">
        <f>[1]Proteins!PWS2</f>
        <v>0</v>
      </c>
      <c r="PWO4" s="1">
        <f>[1]Proteins!PWT2</f>
        <v>0</v>
      </c>
      <c r="PWP4" s="1">
        <f>[1]Proteins!PWU2</f>
        <v>0</v>
      </c>
      <c r="PWQ4" s="1">
        <f>[1]Proteins!PWV2</f>
        <v>0</v>
      </c>
      <c r="PWR4" s="1">
        <f>[1]Proteins!PWW2</f>
        <v>0</v>
      </c>
      <c r="PWS4" s="1">
        <f>[1]Proteins!PWX2</f>
        <v>0</v>
      </c>
      <c r="PWT4" s="1">
        <f>[1]Proteins!PWY2</f>
        <v>0</v>
      </c>
      <c r="PWU4" s="1">
        <f>[1]Proteins!PWZ2</f>
        <v>0</v>
      </c>
      <c r="PWV4" s="1">
        <f>[1]Proteins!PXA2</f>
        <v>0</v>
      </c>
      <c r="PWW4" s="1">
        <f>[1]Proteins!PXB2</f>
        <v>0</v>
      </c>
      <c r="PWX4" s="1">
        <f>[1]Proteins!PXC2</f>
        <v>0</v>
      </c>
      <c r="PWY4" s="1">
        <f>[1]Proteins!PXD2</f>
        <v>0</v>
      </c>
      <c r="PWZ4" s="1">
        <f>[1]Proteins!PXE2</f>
        <v>0</v>
      </c>
      <c r="PXA4" s="1">
        <f>[1]Proteins!PXF2</f>
        <v>0</v>
      </c>
      <c r="PXB4" s="1">
        <f>[1]Proteins!PXG2</f>
        <v>0</v>
      </c>
      <c r="PXC4" s="1">
        <f>[1]Proteins!PXH2</f>
        <v>0</v>
      </c>
      <c r="PXD4" s="1">
        <f>[1]Proteins!PXI2</f>
        <v>0</v>
      </c>
      <c r="PXE4" s="1">
        <f>[1]Proteins!PXJ2</f>
        <v>0</v>
      </c>
      <c r="PXF4" s="1">
        <f>[1]Proteins!PXK2</f>
        <v>0</v>
      </c>
      <c r="PXG4" s="1">
        <f>[1]Proteins!PXL2</f>
        <v>0</v>
      </c>
      <c r="PXH4" s="1">
        <f>[1]Proteins!PXM2</f>
        <v>0</v>
      </c>
      <c r="PXI4" s="1">
        <f>[1]Proteins!PXN2</f>
        <v>0</v>
      </c>
      <c r="PXJ4" s="1">
        <f>[1]Proteins!PXO2</f>
        <v>0</v>
      </c>
      <c r="PXK4" s="1">
        <f>[1]Proteins!PXP2</f>
        <v>0</v>
      </c>
      <c r="PXL4" s="1">
        <f>[1]Proteins!PXQ2</f>
        <v>0</v>
      </c>
      <c r="PXM4" s="1">
        <f>[1]Proteins!PXR2</f>
        <v>0</v>
      </c>
      <c r="PXN4" s="1">
        <f>[1]Proteins!PXS2</f>
        <v>0</v>
      </c>
      <c r="PXO4" s="1">
        <f>[1]Proteins!PXT2</f>
        <v>0</v>
      </c>
      <c r="PXP4" s="1">
        <f>[1]Proteins!PXU2</f>
        <v>0</v>
      </c>
      <c r="PXQ4" s="1">
        <f>[1]Proteins!PXV2</f>
        <v>0</v>
      </c>
      <c r="PXR4" s="1">
        <f>[1]Proteins!PXW2</f>
        <v>0</v>
      </c>
      <c r="PXS4" s="1">
        <f>[1]Proteins!PXX2</f>
        <v>0</v>
      </c>
      <c r="PXT4" s="1">
        <f>[1]Proteins!PXY2</f>
        <v>0</v>
      </c>
      <c r="PXU4" s="1">
        <f>[1]Proteins!PXZ2</f>
        <v>0</v>
      </c>
      <c r="PXV4" s="1">
        <f>[1]Proteins!PYA2</f>
        <v>0</v>
      </c>
      <c r="PXW4" s="1">
        <f>[1]Proteins!PYB2</f>
        <v>0</v>
      </c>
      <c r="PXX4" s="1">
        <f>[1]Proteins!PYC2</f>
        <v>0</v>
      </c>
      <c r="PXY4" s="1">
        <f>[1]Proteins!PYD2</f>
        <v>0</v>
      </c>
      <c r="PXZ4" s="1">
        <f>[1]Proteins!PYE2</f>
        <v>0</v>
      </c>
      <c r="PYA4" s="1">
        <f>[1]Proteins!PYF2</f>
        <v>0</v>
      </c>
      <c r="PYB4" s="1">
        <f>[1]Proteins!PYG2</f>
        <v>0</v>
      </c>
      <c r="PYC4" s="1">
        <f>[1]Proteins!PYH2</f>
        <v>0</v>
      </c>
      <c r="PYD4" s="1">
        <f>[1]Proteins!PYI2</f>
        <v>0</v>
      </c>
      <c r="PYE4" s="1">
        <f>[1]Proteins!PYJ2</f>
        <v>0</v>
      </c>
      <c r="PYF4" s="1">
        <f>[1]Proteins!PYK2</f>
        <v>0</v>
      </c>
      <c r="PYG4" s="1">
        <f>[1]Proteins!PYL2</f>
        <v>0</v>
      </c>
      <c r="PYH4" s="1">
        <f>[1]Proteins!PYM2</f>
        <v>0</v>
      </c>
      <c r="PYI4" s="1">
        <f>[1]Proteins!PYN2</f>
        <v>0</v>
      </c>
      <c r="PYJ4" s="1">
        <f>[1]Proteins!PYO2</f>
        <v>0</v>
      </c>
      <c r="PYK4" s="1">
        <f>[1]Proteins!PYP2</f>
        <v>0</v>
      </c>
      <c r="PYL4" s="1">
        <f>[1]Proteins!PYQ2</f>
        <v>0</v>
      </c>
      <c r="PYM4" s="1">
        <f>[1]Proteins!PYR2</f>
        <v>0</v>
      </c>
      <c r="PYN4" s="1">
        <f>[1]Proteins!PYS2</f>
        <v>0</v>
      </c>
      <c r="PYO4" s="1">
        <f>[1]Proteins!PYT2</f>
        <v>0</v>
      </c>
      <c r="PYP4" s="1">
        <f>[1]Proteins!PYU2</f>
        <v>0</v>
      </c>
      <c r="PYQ4" s="1">
        <f>[1]Proteins!PYV2</f>
        <v>0</v>
      </c>
      <c r="PYR4" s="1">
        <f>[1]Proteins!PYW2</f>
        <v>0</v>
      </c>
      <c r="PYS4" s="1">
        <f>[1]Proteins!PYX2</f>
        <v>0</v>
      </c>
      <c r="PYT4" s="1">
        <f>[1]Proteins!PYY2</f>
        <v>0</v>
      </c>
      <c r="PYU4" s="1">
        <f>[1]Proteins!PYZ2</f>
        <v>0</v>
      </c>
      <c r="PYV4" s="1">
        <f>[1]Proteins!PZA2</f>
        <v>0</v>
      </c>
      <c r="PYW4" s="1">
        <f>[1]Proteins!PZB2</f>
        <v>0</v>
      </c>
      <c r="PYX4" s="1">
        <f>[1]Proteins!PZC2</f>
        <v>0</v>
      </c>
      <c r="PYY4" s="1">
        <f>[1]Proteins!PZD2</f>
        <v>0</v>
      </c>
      <c r="PYZ4" s="1">
        <f>[1]Proteins!PZE2</f>
        <v>0</v>
      </c>
      <c r="PZA4" s="1">
        <f>[1]Proteins!PZF2</f>
        <v>0</v>
      </c>
      <c r="PZB4" s="1">
        <f>[1]Proteins!PZG2</f>
        <v>0</v>
      </c>
      <c r="PZC4" s="1">
        <f>[1]Proteins!PZH2</f>
        <v>0</v>
      </c>
      <c r="PZD4" s="1">
        <f>[1]Proteins!PZI2</f>
        <v>0</v>
      </c>
      <c r="PZE4" s="1">
        <f>[1]Proteins!PZJ2</f>
        <v>0</v>
      </c>
      <c r="PZF4" s="1">
        <f>[1]Proteins!PZK2</f>
        <v>0</v>
      </c>
      <c r="PZG4" s="1">
        <f>[1]Proteins!PZL2</f>
        <v>0</v>
      </c>
      <c r="PZH4" s="1">
        <f>[1]Proteins!PZM2</f>
        <v>0</v>
      </c>
      <c r="PZI4" s="1">
        <f>[1]Proteins!PZN2</f>
        <v>0</v>
      </c>
      <c r="PZJ4" s="1">
        <f>[1]Proteins!PZO2</f>
        <v>0</v>
      </c>
      <c r="PZK4" s="1">
        <f>[1]Proteins!PZP2</f>
        <v>0</v>
      </c>
      <c r="PZL4" s="1">
        <f>[1]Proteins!PZQ2</f>
        <v>0</v>
      </c>
      <c r="PZM4" s="1">
        <f>[1]Proteins!PZR2</f>
        <v>0</v>
      </c>
      <c r="PZN4" s="1">
        <f>[1]Proteins!PZS2</f>
        <v>0</v>
      </c>
      <c r="PZO4" s="1">
        <f>[1]Proteins!PZT2</f>
        <v>0</v>
      </c>
      <c r="PZP4" s="1">
        <f>[1]Proteins!PZU2</f>
        <v>0</v>
      </c>
      <c r="PZQ4" s="1">
        <f>[1]Proteins!PZV2</f>
        <v>0</v>
      </c>
      <c r="PZR4" s="1">
        <f>[1]Proteins!PZW2</f>
        <v>0</v>
      </c>
      <c r="PZS4" s="1">
        <f>[1]Proteins!PZX2</f>
        <v>0</v>
      </c>
      <c r="PZT4" s="1">
        <f>[1]Proteins!PZY2</f>
        <v>0</v>
      </c>
      <c r="PZU4" s="1">
        <f>[1]Proteins!PZZ2</f>
        <v>0</v>
      </c>
      <c r="PZV4" s="1">
        <f>[1]Proteins!QAA2</f>
        <v>0</v>
      </c>
      <c r="PZW4" s="1">
        <f>[1]Proteins!QAB2</f>
        <v>0</v>
      </c>
      <c r="PZX4" s="1">
        <f>[1]Proteins!QAC2</f>
        <v>0</v>
      </c>
      <c r="PZY4" s="1">
        <f>[1]Proteins!QAD2</f>
        <v>0</v>
      </c>
      <c r="PZZ4" s="1">
        <f>[1]Proteins!QAE2</f>
        <v>0</v>
      </c>
      <c r="QAA4" s="1">
        <f>[1]Proteins!QAF2</f>
        <v>0</v>
      </c>
      <c r="QAB4" s="1">
        <f>[1]Proteins!QAG2</f>
        <v>0</v>
      </c>
      <c r="QAC4" s="1">
        <f>[1]Proteins!QAH2</f>
        <v>0</v>
      </c>
      <c r="QAD4" s="1">
        <f>[1]Proteins!QAI2</f>
        <v>0</v>
      </c>
      <c r="QAE4" s="1">
        <f>[1]Proteins!QAJ2</f>
        <v>0</v>
      </c>
      <c r="QAF4" s="1">
        <f>[1]Proteins!QAK2</f>
        <v>0</v>
      </c>
      <c r="QAG4" s="1">
        <f>[1]Proteins!QAL2</f>
        <v>0</v>
      </c>
      <c r="QAH4" s="1">
        <f>[1]Proteins!QAM2</f>
        <v>0</v>
      </c>
      <c r="QAI4" s="1">
        <f>[1]Proteins!QAN2</f>
        <v>0</v>
      </c>
      <c r="QAJ4" s="1">
        <f>[1]Proteins!QAO2</f>
        <v>0</v>
      </c>
      <c r="QAK4" s="1">
        <f>[1]Proteins!QAP2</f>
        <v>0</v>
      </c>
      <c r="QAL4" s="1">
        <f>[1]Proteins!QAQ2</f>
        <v>0</v>
      </c>
      <c r="QAM4" s="1">
        <f>[1]Proteins!QAR2</f>
        <v>0</v>
      </c>
      <c r="QAN4" s="1">
        <f>[1]Proteins!QAS2</f>
        <v>0</v>
      </c>
      <c r="QAO4" s="1">
        <f>[1]Proteins!QAT2</f>
        <v>0</v>
      </c>
      <c r="QAP4" s="1">
        <f>[1]Proteins!QAU2</f>
        <v>0</v>
      </c>
      <c r="QAQ4" s="1">
        <f>[1]Proteins!QAV2</f>
        <v>0</v>
      </c>
      <c r="QAR4" s="1">
        <f>[1]Proteins!QAW2</f>
        <v>0</v>
      </c>
      <c r="QAS4" s="1">
        <f>[1]Proteins!QAX2</f>
        <v>0</v>
      </c>
      <c r="QAT4" s="1">
        <f>[1]Proteins!QAY2</f>
        <v>0</v>
      </c>
      <c r="QAU4" s="1">
        <f>[1]Proteins!QAZ2</f>
        <v>0</v>
      </c>
      <c r="QAV4" s="1">
        <f>[1]Proteins!QBA2</f>
        <v>0</v>
      </c>
      <c r="QAW4" s="1">
        <f>[1]Proteins!QBB2</f>
        <v>0</v>
      </c>
      <c r="QAX4" s="1">
        <f>[1]Proteins!QBC2</f>
        <v>0</v>
      </c>
      <c r="QAY4" s="1">
        <f>[1]Proteins!QBD2</f>
        <v>0</v>
      </c>
      <c r="QAZ4" s="1">
        <f>[1]Proteins!QBE2</f>
        <v>0</v>
      </c>
      <c r="QBA4" s="1">
        <f>[1]Proteins!QBF2</f>
        <v>0</v>
      </c>
      <c r="QBB4" s="1">
        <f>[1]Proteins!QBG2</f>
        <v>0</v>
      </c>
      <c r="QBC4" s="1">
        <f>[1]Proteins!QBH2</f>
        <v>0</v>
      </c>
      <c r="QBD4" s="1">
        <f>[1]Proteins!QBI2</f>
        <v>0</v>
      </c>
      <c r="QBE4" s="1">
        <f>[1]Proteins!QBJ2</f>
        <v>0</v>
      </c>
      <c r="QBF4" s="1">
        <f>[1]Proteins!QBK2</f>
        <v>0</v>
      </c>
      <c r="QBG4" s="1">
        <f>[1]Proteins!QBL2</f>
        <v>0</v>
      </c>
      <c r="QBH4" s="1">
        <f>[1]Proteins!QBM2</f>
        <v>0</v>
      </c>
      <c r="QBI4" s="1">
        <f>[1]Proteins!QBN2</f>
        <v>0</v>
      </c>
      <c r="QBJ4" s="1">
        <f>[1]Proteins!QBO2</f>
        <v>0</v>
      </c>
      <c r="QBK4" s="1">
        <f>[1]Proteins!QBP2</f>
        <v>0</v>
      </c>
      <c r="QBL4" s="1">
        <f>[1]Proteins!QBQ2</f>
        <v>0</v>
      </c>
      <c r="QBM4" s="1">
        <f>[1]Proteins!QBR2</f>
        <v>0</v>
      </c>
      <c r="QBN4" s="1">
        <f>[1]Proteins!QBS2</f>
        <v>0</v>
      </c>
      <c r="QBO4" s="1">
        <f>[1]Proteins!QBT2</f>
        <v>0</v>
      </c>
      <c r="QBP4" s="1">
        <f>[1]Proteins!QBU2</f>
        <v>0</v>
      </c>
      <c r="QBQ4" s="1">
        <f>[1]Proteins!QBV2</f>
        <v>0</v>
      </c>
      <c r="QBR4" s="1">
        <f>[1]Proteins!QBW2</f>
        <v>0</v>
      </c>
      <c r="QBS4" s="1">
        <f>[1]Proteins!QBX2</f>
        <v>0</v>
      </c>
      <c r="QBT4" s="1">
        <f>[1]Proteins!QBY2</f>
        <v>0</v>
      </c>
      <c r="QBU4" s="1">
        <f>[1]Proteins!QBZ2</f>
        <v>0</v>
      </c>
      <c r="QBV4" s="1">
        <f>[1]Proteins!QCA2</f>
        <v>0</v>
      </c>
      <c r="QBW4" s="1">
        <f>[1]Proteins!QCB2</f>
        <v>0</v>
      </c>
      <c r="QBX4" s="1">
        <f>[1]Proteins!QCC2</f>
        <v>0</v>
      </c>
      <c r="QBY4" s="1">
        <f>[1]Proteins!QCD2</f>
        <v>0</v>
      </c>
      <c r="QBZ4" s="1">
        <f>[1]Proteins!QCE2</f>
        <v>0</v>
      </c>
      <c r="QCA4" s="1">
        <f>[1]Proteins!QCF2</f>
        <v>0</v>
      </c>
      <c r="QCB4" s="1">
        <f>[1]Proteins!QCG2</f>
        <v>0</v>
      </c>
      <c r="QCC4" s="1">
        <f>[1]Proteins!QCH2</f>
        <v>0</v>
      </c>
      <c r="QCD4" s="1">
        <f>[1]Proteins!QCI2</f>
        <v>0</v>
      </c>
      <c r="QCE4" s="1">
        <f>[1]Proteins!QCJ2</f>
        <v>0</v>
      </c>
      <c r="QCF4" s="1">
        <f>[1]Proteins!QCK2</f>
        <v>0</v>
      </c>
      <c r="QCG4" s="1">
        <f>[1]Proteins!QCL2</f>
        <v>0</v>
      </c>
      <c r="QCH4" s="1">
        <f>[1]Proteins!QCM2</f>
        <v>0</v>
      </c>
      <c r="QCI4" s="1">
        <f>[1]Proteins!QCN2</f>
        <v>0</v>
      </c>
      <c r="QCJ4" s="1">
        <f>[1]Proteins!QCO2</f>
        <v>0</v>
      </c>
      <c r="QCK4" s="1">
        <f>[1]Proteins!QCP2</f>
        <v>0</v>
      </c>
      <c r="QCL4" s="1">
        <f>[1]Proteins!QCQ2</f>
        <v>0</v>
      </c>
      <c r="QCM4" s="1">
        <f>[1]Proteins!QCR2</f>
        <v>0</v>
      </c>
      <c r="QCN4" s="1">
        <f>[1]Proteins!QCS2</f>
        <v>0</v>
      </c>
      <c r="QCO4" s="1">
        <f>[1]Proteins!QCT2</f>
        <v>0</v>
      </c>
      <c r="QCP4" s="1">
        <f>[1]Proteins!QCU2</f>
        <v>0</v>
      </c>
      <c r="QCQ4" s="1">
        <f>[1]Proteins!QCV2</f>
        <v>0</v>
      </c>
      <c r="QCR4" s="1">
        <f>[1]Proteins!QCW2</f>
        <v>0</v>
      </c>
      <c r="QCS4" s="1">
        <f>[1]Proteins!QCX2</f>
        <v>0</v>
      </c>
      <c r="QCT4" s="1">
        <f>[1]Proteins!QCY2</f>
        <v>0</v>
      </c>
      <c r="QCU4" s="1">
        <f>[1]Proteins!QCZ2</f>
        <v>0</v>
      </c>
      <c r="QCV4" s="1">
        <f>[1]Proteins!QDA2</f>
        <v>0</v>
      </c>
      <c r="QCW4" s="1">
        <f>[1]Proteins!QDB2</f>
        <v>0</v>
      </c>
      <c r="QCX4" s="1">
        <f>[1]Proteins!QDC2</f>
        <v>0</v>
      </c>
      <c r="QCY4" s="1">
        <f>[1]Proteins!QDD2</f>
        <v>0</v>
      </c>
      <c r="QCZ4" s="1">
        <f>[1]Proteins!QDE2</f>
        <v>0</v>
      </c>
      <c r="QDA4" s="1">
        <f>[1]Proteins!QDF2</f>
        <v>0</v>
      </c>
      <c r="QDB4" s="1">
        <f>[1]Proteins!QDG2</f>
        <v>0</v>
      </c>
      <c r="QDC4" s="1">
        <f>[1]Proteins!QDH2</f>
        <v>0</v>
      </c>
      <c r="QDD4" s="1">
        <f>[1]Proteins!QDI2</f>
        <v>0</v>
      </c>
      <c r="QDE4" s="1">
        <f>[1]Proteins!QDJ2</f>
        <v>0</v>
      </c>
      <c r="QDF4" s="1">
        <f>[1]Proteins!QDK2</f>
        <v>0</v>
      </c>
      <c r="QDG4" s="1">
        <f>[1]Proteins!QDL2</f>
        <v>0</v>
      </c>
      <c r="QDH4" s="1">
        <f>[1]Proteins!QDM2</f>
        <v>0</v>
      </c>
      <c r="QDI4" s="1">
        <f>[1]Proteins!QDN2</f>
        <v>0</v>
      </c>
      <c r="QDJ4" s="1">
        <f>[1]Proteins!QDO2</f>
        <v>0</v>
      </c>
      <c r="QDK4" s="1">
        <f>[1]Proteins!QDP2</f>
        <v>0</v>
      </c>
      <c r="QDL4" s="1">
        <f>[1]Proteins!QDQ2</f>
        <v>0</v>
      </c>
      <c r="QDM4" s="1">
        <f>[1]Proteins!QDR2</f>
        <v>0</v>
      </c>
      <c r="QDN4" s="1">
        <f>[1]Proteins!QDS2</f>
        <v>0</v>
      </c>
      <c r="QDO4" s="1">
        <f>[1]Proteins!QDT2</f>
        <v>0</v>
      </c>
      <c r="QDP4" s="1">
        <f>[1]Proteins!QDU2</f>
        <v>0</v>
      </c>
      <c r="QDQ4" s="1">
        <f>[1]Proteins!QDV2</f>
        <v>0</v>
      </c>
      <c r="QDR4" s="1">
        <f>[1]Proteins!QDW2</f>
        <v>0</v>
      </c>
      <c r="QDS4" s="1">
        <f>[1]Proteins!QDX2</f>
        <v>0</v>
      </c>
      <c r="QDT4" s="1">
        <f>[1]Proteins!QDY2</f>
        <v>0</v>
      </c>
      <c r="QDU4" s="1">
        <f>[1]Proteins!QDZ2</f>
        <v>0</v>
      </c>
      <c r="QDV4" s="1">
        <f>[1]Proteins!QEA2</f>
        <v>0</v>
      </c>
      <c r="QDW4" s="1">
        <f>[1]Proteins!QEB2</f>
        <v>0</v>
      </c>
      <c r="QDX4" s="1">
        <f>[1]Proteins!QEC2</f>
        <v>0</v>
      </c>
      <c r="QDY4" s="1">
        <f>[1]Proteins!QED2</f>
        <v>0</v>
      </c>
      <c r="QDZ4" s="1">
        <f>[1]Proteins!QEE2</f>
        <v>0</v>
      </c>
      <c r="QEA4" s="1">
        <f>[1]Proteins!QEF2</f>
        <v>0</v>
      </c>
      <c r="QEB4" s="1">
        <f>[1]Proteins!QEG2</f>
        <v>0</v>
      </c>
      <c r="QEC4" s="1">
        <f>[1]Proteins!QEH2</f>
        <v>0</v>
      </c>
      <c r="QED4" s="1">
        <f>[1]Proteins!QEI2</f>
        <v>0</v>
      </c>
      <c r="QEE4" s="1">
        <f>[1]Proteins!QEJ2</f>
        <v>0</v>
      </c>
      <c r="QEF4" s="1">
        <f>[1]Proteins!QEK2</f>
        <v>0</v>
      </c>
      <c r="QEG4" s="1">
        <f>[1]Proteins!QEL2</f>
        <v>0</v>
      </c>
      <c r="QEH4" s="1">
        <f>[1]Proteins!QEM2</f>
        <v>0</v>
      </c>
      <c r="QEI4" s="1">
        <f>[1]Proteins!QEN2</f>
        <v>0</v>
      </c>
      <c r="QEJ4" s="1">
        <f>[1]Proteins!QEO2</f>
        <v>0</v>
      </c>
      <c r="QEK4" s="1">
        <f>[1]Proteins!QEP2</f>
        <v>0</v>
      </c>
      <c r="QEL4" s="1">
        <f>[1]Proteins!QEQ2</f>
        <v>0</v>
      </c>
      <c r="QEM4" s="1">
        <f>[1]Proteins!QER2</f>
        <v>0</v>
      </c>
      <c r="QEN4" s="1">
        <f>[1]Proteins!QES2</f>
        <v>0</v>
      </c>
      <c r="QEO4" s="1">
        <f>[1]Proteins!QET2</f>
        <v>0</v>
      </c>
      <c r="QEP4" s="1">
        <f>[1]Proteins!QEU2</f>
        <v>0</v>
      </c>
      <c r="QEQ4" s="1">
        <f>[1]Proteins!QEV2</f>
        <v>0</v>
      </c>
      <c r="QER4" s="1">
        <f>[1]Proteins!QEW2</f>
        <v>0</v>
      </c>
      <c r="QES4" s="1">
        <f>[1]Proteins!QEX2</f>
        <v>0</v>
      </c>
      <c r="QET4" s="1">
        <f>[1]Proteins!QEY2</f>
        <v>0</v>
      </c>
      <c r="QEU4" s="1">
        <f>[1]Proteins!QEZ2</f>
        <v>0</v>
      </c>
      <c r="QEV4" s="1">
        <f>[1]Proteins!QFA2</f>
        <v>0</v>
      </c>
      <c r="QEW4" s="1">
        <f>[1]Proteins!QFB2</f>
        <v>0</v>
      </c>
      <c r="QEX4" s="1">
        <f>[1]Proteins!QFC2</f>
        <v>0</v>
      </c>
      <c r="QEY4" s="1">
        <f>[1]Proteins!QFD2</f>
        <v>0</v>
      </c>
      <c r="QEZ4" s="1">
        <f>[1]Proteins!QFE2</f>
        <v>0</v>
      </c>
      <c r="QFA4" s="1">
        <f>[1]Proteins!QFF2</f>
        <v>0</v>
      </c>
      <c r="QFB4" s="1">
        <f>[1]Proteins!QFG2</f>
        <v>0</v>
      </c>
      <c r="QFC4" s="1">
        <f>[1]Proteins!QFH2</f>
        <v>0</v>
      </c>
      <c r="QFD4" s="1">
        <f>[1]Proteins!QFI2</f>
        <v>0</v>
      </c>
      <c r="QFE4" s="1">
        <f>[1]Proteins!QFJ2</f>
        <v>0</v>
      </c>
      <c r="QFF4" s="1">
        <f>[1]Proteins!QFK2</f>
        <v>0</v>
      </c>
      <c r="QFG4" s="1">
        <f>[1]Proteins!QFL2</f>
        <v>0</v>
      </c>
      <c r="QFH4" s="1">
        <f>[1]Proteins!QFM2</f>
        <v>0</v>
      </c>
      <c r="QFI4" s="1">
        <f>[1]Proteins!QFN2</f>
        <v>0</v>
      </c>
      <c r="QFJ4" s="1">
        <f>[1]Proteins!QFO2</f>
        <v>0</v>
      </c>
      <c r="QFK4" s="1">
        <f>[1]Proteins!QFP2</f>
        <v>0</v>
      </c>
      <c r="QFL4" s="1">
        <f>[1]Proteins!QFQ2</f>
        <v>0</v>
      </c>
      <c r="QFM4" s="1">
        <f>[1]Proteins!QFR2</f>
        <v>0</v>
      </c>
      <c r="QFN4" s="1">
        <f>[1]Proteins!QFS2</f>
        <v>0</v>
      </c>
      <c r="QFO4" s="1">
        <f>[1]Proteins!QFT2</f>
        <v>0</v>
      </c>
      <c r="QFP4" s="1">
        <f>[1]Proteins!QFU2</f>
        <v>0</v>
      </c>
      <c r="QFQ4" s="1">
        <f>[1]Proteins!QFV2</f>
        <v>0</v>
      </c>
      <c r="QFR4" s="1">
        <f>[1]Proteins!QFW2</f>
        <v>0</v>
      </c>
      <c r="QFS4" s="1">
        <f>[1]Proteins!QFX2</f>
        <v>0</v>
      </c>
      <c r="QFT4" s="1">
        <f>[1]Proteins!QFY2</f>
        <v>0</v>
      </c>
      <c r="QFU4" s="1">
        <f>[1]Proteins!QFZ2</f>
        <v>0</v>
      </c>
      <c r="QFV4" s="1">
        <f>[1]Proteins!QGA2</f>
        <v>0</v>
      </c>
      <c r="QFW4" s="1">
        <f>[1]Proteins!QGB2</f>
        <v>0</v>
      </c>
      <c r="QFX4" s="1">
        <f>[1]Proteins!QGC2</f>
        <v>0</v>
      </c>
      <c r="QFY4" s="1">
        <f>[1]Proteins!QGD2</f>
        <v>0</v>
      </c>
      <c r="QFZ4" s="1">
        <f>[1]Proteins!QGE2</f>
        <v>0</v>
      </c>
      <c r="QGA4" s="1">
        <f>[1]Proteins!QGF2</f>
        <v>0</v>
      </c>
      <c r="QGB4" s="1">
        <f>[1]Proteins!QGG2</f>
        <v>0</v>
      </c>
      <c r="QGC4" s="1">
        <f>[1]Proteins!QGH2</f>
        <v>0</v>
      </c>
      <c r="QGD4" s="1">
        <f>[1]Proteins!QGI2</f>
        <v>0</v>
      </c>
      <c r="QGE4" s="1">
        <f>[1]Proteins!QGJ2</f>
        <v>0</v>
      </c>
      <c r="QGF4" s="1">
        <f>[1]Proteins!QGK2</f>
        <v>0</v>
      </c>
      <c r="QGG4" s="1">
        <f>[1]Proteins!QGL2</f>
        <v>0</v>
      </c>
      <c r="QGH4" s="1">
        <f>[1]Proteins!QGM2</f>
        <v>0</v>
      </c>
      <c r="QGI4" s="1">
        <f>[1]Proteins!QGN2</f>
        <v>0</v>
      </c>
      <c r="QGJ4" s="1">
        <f>[1]Proteins!QGO2</f>
        <v>0</v>
      </c>
      <c r="QGK4" s="1">
        <f>[1]Proteins!QGP2</f>
        <v>0</v>
      </c>
      <c r="QGL4" s="1">
        <f>[1]Proteins!QGQ2</f>
        <v>0</v>
      </c>
      <c r="QGM4" s="1">
        <f>[1]Proteins!QGR2</f>
        <v>0</v>
      </c>
      <c r="QGN4" s="1">
        <f>[1]Proteins!QGS2</f>
        <v>0</v>
      </c>
      <c r="QGO4" s="1">
        <f>[1]Proteins!QGT2</f>
        <v>0</v>
      </c>
      <c r="QGP4" s="1">
        <f>[1]Proteins!QGU2</f>
        <v>0</v>
      </c>
      <c r="QGQ4" s="1">
        <f>[1]Proteins!QGV2</f>
        <v>0</v>
      </c>
      <c r="QGR4" s="1">
        <f>[1]Proteins!QGW2</f>
        <v>0</v>
      </c>
      <c r="QGS4" s="1">
        <f>[1]Proteins!QGX2</f>
        <v>0</v>
      </c>
      <c r="QGT4" s="1">
        <f>[1]Proteins!QGY2</f>
        <v>0</v>
      </c>
      <c r="QGU4" s="1">
        <f>[1]Proteins!QGZ2</f>
        <v>0</v>
      </c>
      <c r="QGV4" s="1">
        <f>[1]Proteins!QHA2</f>
        <v>0</v>
      </c>
      <c r="QGW4" s="1">
        <f>[1]Proteins!QHB2</f>
        <v>0</v>
      </c>
      <c r="QGX4" s="1">
        <f>[1]Proteins!QHC2</f>
        <v>0</v>
      </c>
      <c r="QGY4" s="1">
        <f>[1]Proteins!QHD2</f>
        <v>0</v>
      </c>
      <c r="QGZ4" s="1">
        <f>[1]Proteins!QHE2</f>
        <v>0</v>
      </c>
      <c r="QHA4" s="1">
        <f>[1]Proteins!QHF2</f>
        <v>0</v>
      </c>
      <c r="QHB4" s="1">
        <f>[1]Proteins!QHG2</f>
        <v>0</v>
      </c>
      <c r="QHC4" s="1">
        <f>[1]Proteins!QHH2</f>
        <v>0</v>
      </c>
      <c r="QHD4" s="1">
        <f>[1]Proteins!QHI2</f>
        <v>0</v>
      </c>
      <c r="QHE4" s="1">
        <f>[1]Proteins!QHJ2</f>
        <v>0</v>
      </c>
      <c r="QHF4" s="1">
        <f>[1]Proteins!QHK2</f>
        <v>0</v>
      </c>
      <c r="QHG4" s="1">
        <f>[1]Proteins!QHL2</f>
        <v>0</v>
      </c>
      <c r="QHH4" s="1">
        <f>[1]Proteins!QHM2</f>
        <v>0</v>
      </c>
      <c r="QHI4" s="1">
        <f>[1]Proteins!QHN2</f>
        <v>0</v>
      </c>
      <c r="QHJ4" s="1">
        <f>[1]Proteins!QHO2</f>
        <v>0</v>
      </c>
      <c r="QHK4" s="1">
        <f>[1]Proteins!QHP2</f>
        <v>0</v>
      </c>
      <c r="QHL4" s="1">
        <f>[1]Proteins!QHQ2</f>
        <v>0</v>
      </c>
      <c r="QHM4" s="1">
        <f>[1]Proteins!QHR2</f>
        <v>0</v>
      </c>
      <c r="QHN4" s="1">
        <f>[1]Proteins!QHS2</f>
        <v>0</v>
      </c>
      <c r="QHO4" s="1">
        <f>[1]Proteins!QHT2</f>
        <v>0</v>
      </c>
      <c r="QHP4" s="1">
        <f>[1]Proteins!QHU2</f>
        <v>0</v>
      </c>
      <c r="QHQ4" s="1">
        <f>[1]Proteins!QHV2</f>
        <v>0</v>
      </c>
      <c r="QHR4" s="1">
        <f>[1]Proteins!QHW2</f>
        <v>0</v>
      </c>
      <c r="QHS4" s="1">
        <f>[1]Proteins!QHX2</f>
        <v>0</v>
      </c>
      <c r="QHT4" s="1">
        <f>[1]Proteins!QHY2</f>
        <v>0</v>
      </c>
      <c r="QHU4" s="1">
        <f>[1]Proteins!QHZ2</f>
        <v>0</v>
      </c>
      <c r="QHV4" s="1">
        <f>[1]Proteins!QIA2</f>
        <v>0</v>
      </c>
      <c r="QHW4" s="1">
        <f>[1]Proteins!QIB2</f>
        <v>0</v>
      </c>
      <c r="QHX4" s="1">
        <f>[1]Proteins!QIC2</f>
        <v>0</v>
      </c>
      <c r="QHY4" s="1">
        <f>[1]Proteins!QID2</f>
        <v>0</v>
      </c>
      <c r="QHZ4" s="1">
        <f>[1]Proteins!QIE2</f>
        <v>0</v>
      </c>
      <c r="QIA4" s="1">
        <f>[1]Proteins!QIF2</f>
        <v>0</v>
      </c>
      <c r="QIB4" s="1">
        <f>[1]Proteins!QIG2</f>
        <v>0</v>
      </c>
      <c r="QIC4" s="1">
        <f>[1]Proteins!QIH2</f>
        <v>0</v>
      </c>
      <c r="QID4" s="1">
        <f>[1]Proteins!QII2</f>
        <v>0</v>
      </c>
      <c r="QIE4" s="1">
        <f>[1]Proteins!QIJ2</f>
        <v>0</v>
      </c>
      <c r="QIF4" s="1">
        <f>[1]Proteins!QIK2</f>
        <v>0</v>
      </c>
      <c r="QIG4" s="1">
        <f>[1]Proteins!QIL2</f>
        <v>0</v>
      </c>
      <c r="QIH4" s="1">
        <f>[1]Proteins!QIM2</f>
        <v>0</v>
      </c>
      <c r="QII4" s="1">
        <f>[1]Proteins!QIN2</f>
        <v>0</v>
      </c>
      <c r="QIJ4" s="1">
        <f>[1]Proteins!QIO2</f>
        <v>0</v>
      </c>
      <c r="QIK4" s="1">
        <f>[1]Proteins!QIP2</f>
        <v>0</v>
      </c>
      <c r="QIL4" s="1">
        <f>[1]Proteins!QIQ2</f>
        <v>0</v>
      </c>
      <c r="QIM4" s="1">
        <f>[1]Proteins!QIR2</f>
        <v>0</v>
      </c>
      <c r="QIN4" s="1">
        <f>[1]Proteins!QIS2</f>
        <v>0</v>
      </c>
      <c r="QIO4" s="1">
        <f>[1]Proteins!QIT2</f>
        <v>0</v>
      </c>
      <c r="QIP4" s="1">
        <f>[1]Proteins!QIU2</f>
        <v>0</v>
      </c>
      <c r="QIQ4" s="1">
        <f>[1]Proteins!QIV2</f>
        <v>0</v>
      </c>
      <c r="QIR4" s="1">
        <f>[1]Proteins!QIW2</f>
        <v>0</v>
      </c>
      <c r="QIS4" s="1">
        <f>[1]Proteins!QIX2</f>
        <v>0</v>
      </c>
      <c r="QIT4" s="1">
        <f>[1]Proteins!QIY2</f>
        <v>0</v>
      </c>
      <c r="QIU4" s="1">
        <f>[1]Proteins!QIZ2</f>
        <v>0</v>
      </c>
      <c r="QIV4" s="1">
        <f>[1]Proteins!QJA2</f>
        <v>0</v>
      </c>
      <c r="QIW4" s="1">
        <f>[1]Proteins!QJB2</f>
        <v>0</v>
      </c>
      <c r="QIX4" s="1">
        <f>[1]Proteins!QJC2</f>
        <v>0</v>
      </c>
      <c r="QIY4" s="1">
        <f>[1]Proteins!QJD2</f>
        <v>0</v>
      </c>
      <c r="QIZ4" s="1">
        <f>[1]Proteins!QJE2</f>
        <v>0</v>
      </c>
      <c r="QJA4" s="1">
        <f>[1]Proteins!QJF2</f>
        <v>0</v>
      </c>
      <c r="QJB4" s="1">
        <f>[1]Proteins!QJG2</f>
        <v>0</v>
      </c>
      <c r="QJC4" s="1">
        <f>[1]Proteins!QJH2</f>
        <v>0</v>
      </c>
      <c r="QJD4" s="1">
        <f>[1]Proteins!QJI2</f>
        <v>0</v>
      </c>
      <c r="QJE4" s="1">
        <f>[1]Proteins!QJJ2</f>
        <v>0</v>
      </c>
      <c r="QJF4" s="1">
        <f>[1]Proteins!QJK2</f>
        <v>0</v>
      </c>
      <c r="QJG4" s="1">
        <f>[1]Proteins!QJL2</f>
        <v>0</v>
      </c>
      <c r="QJH4" s="1">
        <f>[1]Proteins!QJM2</f>
        <v>0</v>
      </c>
      <c r="QJI4" s="1">
        <f>[1]Proteins!QJN2</f>
        <v>0</v>
      </c>
      <c r="QJJ4" s="1">
        <f>[1]Proteins!QJO2</f>
        <v>0</v>
      </c>
      <c r="QJK4" s="1">
        <f>[1]Proteins!QJP2</f>
        <v>0</v>
      </c>
      <c r="QJL4" s="1">
        <f>[1]Proteins!QJQ2</f>
        <v>0</v>
      </c>
      <c r="QJM4" s="1">
        <f>[1]Proteins!QJR2</f>
        <v>0</v>
      </c>
      <c r="QJN4" s="1">
        <f>[1]Proteins!QJS2</f>
        <v>0</v>
      </c>
      <c r="QJO4" s="1">
        <f>[1]Proteins!QJT2</f>
        <v>0</v>
      </c>
      <c r="QJP4" s="1">
        <f>[1]Proteins!QJU2</f>
        <v>0</v>
      </c>
      <c r="QJQ4" s="1">
        <f>[1]Proteins!QJV2</f>
        <v>0</v>
      </c>
      <c r="QJR4" s="1">
        <f>[1]Proteins!QJW2</f>
        <v>0</v>
      </c>
      <c r="QJS4" s="1">
        <f>[1]Proteins!QJX2</f>
        <v>0</v>
      </c>
      <c r="QJT4" s="1">
        <f>[1]Proteins!QJY2</f>
        <v>0</v>
      </c>
      <c r="QJU4" s="1">
        <f>[1]Proteins!QJZ2</f>
        <v>0</v>
      </c>
      <c r="QJV4" s="1">
        <f>[1]Proteins!QKA2</f>
        <v>0</v>
      </c>
      <c r="QJW4" s="1">
        <f>[1]Proteins!QKB2</f>
        <v>0</v>
      </c>
      <c r="QJX4" s="1">
        <f>[1]Proteins!QKC2</f>
        <v>0</v>
      </c>
      <c r="QJY4" s="1">
        <f>[1]Proteins!QKD2</f>
        <v>0</v>
      </c>
      <c r="QJZ4" s="1">
        <f>[1]Proteins!QKE2</f>
        <v>0</v>
      </c>
      <c r="QKA4" s="1">
        <f>[1]Proteins!QKF2</f>
        <v>0</v>
      </c>
      <c r="QKB4" s="1">
        <f>[1]Proteins!QKG2</f>
        <v>0</v>
      </c>
      <c r="QKC4" s="1">
        <f>[1]Proteins!QKH2</f>
        <v>0</v>
      </c>
      <c r="QKD4" s="1">
        <f>[1]Proteins!QKI2</f>
        <v>0</v>
      </c>
      <c r="QKE4" s="1">
        <f>[1]Proteins!QKJ2</f>
        <v>0</v>
      </c>
      <c r="QKF4" s="1">
        <f>[1]Proteins!QKK2</f>
        <v>0</v>
      </c>
      <c r="QKG4" s="1">
        <f>[1]Proteins!QKL2</f>
        <v>0</v>
      </c>
      <c r="QKH4" s="1">
        <f>[1]Proteins!QKM2</f>
        <v>0</v>
      </c>
      <c r="QKI4" s="1">
        <f>[1]Proteins!QKN2</f>
        <v>0</v>
      </c>
      <c r="QKJ4" s="1">
        <f>[1]Proteins!QKO2</f>
        <v>0</v>
      </c>
      <c r="QKK4" s="1">
        <f>[1]Proteins!QKP2</f>
        <v>0</v>
      </c>
      <c r="QKL4" s="1">
        <f>[1]Proteins!QKQ2</f>
        <v>0</v>
      </c>
      <c r="QKM4" s="1">
        <f>[1]Proteins!QKR2</f>
        <v>0</v>
      </c>
      <c r="QKN4" s="1">
        <f>[1]Proteins!QKS2</f>
        <v>0</v>
      </c>
      <c r="QKO4" s="1">
        <f>[1]Proteins!QKT2</f>
        <v>0</v>
      </c>
      <c r="QKP4" s="1">
        <f>[1]Proteins!QKU2</f>
        <v>0</v>
      </c>
      <c r="QKQ4" s="1">
        <f>[1]Proteins!QKV2</f>
        <v>0</v>
      </c>
      <c r="QKR4" s="1">
        <f>[1]Proteins!QKW2</f>
        <v>0</v>
      </c>
      <c r="QKS4" s="1">
        <f>[1]Proteins!QKX2</f>
        <v>0</v>
      </c>
      <c r="QKT4" s="1">
        <f>[1]Proteins!QKY2</f>
        <v>0</v>
      </c>
      <c r="QKU4" s="1">
        <f>[1]Proteins!QKZ2</f>
        <v>0</v>
      </c>
      <c r="QKV4" s="1">
        <f>[1]Proteins!QLA2</f>
        <v>0</v>
      </c>
      <c r="QKW4" s="1">
        <f>[1]Proteins!QLB2</f>
        <v>0</v>
      </c>
      <c r="QKX4" s="1">
        <f>[1]Proteins!QLC2</f>
        <v>0</v>
      </c>
      <c r="QKY4" s="1">
        <f>[1]Proteins!QLD2</f>
        <v>0</v>
      </c>
      <c r="QKZ4" s="1">
        <f>[1]Proteins!QLE2</f>
        <v>0</v>
      </c>
      <c r="QLA4" s="1">
        <f>[1]Proteins!QLF2</f>
        <v>0</v>
      </c>
      <c r="QLB4" s="1">
        <f>[1]Proteins!QLG2</f>
        <v>0</v>
      </c>
      <c r="QLC4" s="1">
        <f>[1]Proteins!QLH2</f>
        <v>0</v>
      </c>
      <c r="QLD4" s="1">
        <f>[1]Proteins!QLI2</f>
        <v>0</v>
      </c>
      <c r="QLE4" s="1">
        <f>[1]Proteins!QLJ2</f>
        <v>0</v>
      </c>
      <c r="QLF4" s="1">
        <f>[1]Proteins!QLK2</f>
        <v>0</v>
      </c>
      <c r="QLG4" s="1">
        <f>[1]Proteins!QLL2</f>
        <v>0</v>
      </c>
      <c r="QLH4" s="1">
        <f>[1]Proteins!QLM2</f>
        <v>0</v>
      </c>
      <c r="QLI4" s="1">
        <f>[1]Proteins!QLN2</f>
        <v>0</v>
      </c>
      <c r="QLJ4" s="1">
        <f>[1]Proteins!QLO2</f>
        <v>0</v>
      </c>
      <c r="QLK4" s="1">
        <f>[1]Proteins!QLP2</f>
        <v>0</v>
      </c>
      <c r="QLL4" s="1">
        <f>[1]Proteins!QLQ2</f>
        <v>0</v>
      </c>
      <c r="QLM4" s="1">
        <f>[1]Proteins!QLR2</f>
        <v>0</v>
      </c>
      <c r="QLN4" s="1">
        <f>[1]Proteins!QLS2</f>
        <v>0</v>
      </c>
      <c r="QLO4" s="1">
        <f>[1]Proteins!QLT2</f>
        <v>0</v>
      </c>
      <c r="QLP4" s="1">
        <f>[1]Proteins!QLU2</f>
        <v>0</v>
      </c>
      <c r="QLQ4" s="1">
        <f>[1]Proteins!QLV2</f>
        <v>0</v>
      </c>
      <c r="QLR4" s="1">
        <f>[1]Proteins!QLW2</f>
        <v>0</v>
      </c>
      <c r="QLS4" s="1">
        <f>[1]Proteins!QLX2</f>
        <v>0</v>
      </c>
      <c r="QLT4" s="1">
        <f>[1]Proteins!QLY2</f>
        <v>0</v>
      </c>
      <c r="QLU4" s="1">
        <f>[1]Proteins!QLZ2</f>
        <v>0</v>
      </c>
      <c r="QLV4" s="1">
        <f>[1]Proteins!QMA2</f>
        <v>0</v>
      </c>
      <c r="QLW4" s="1">
        <f>[1]Proteins!QMB2</f>
        <v>0</v>
      </c>
      <c r="QLX4" s="1">
        <f>[1]Proteins!QMC2</f>
        <v>0</v>
      </c>
      <c r="QLY4" s="1">
        <f>[1]Proteins!QMD2</f>
        <v>0</v>
      </c>
      <c r="QLZ4" s="1">
        <f>[1]Proteins!QME2</f>
        <v>0</v>
      </c>
      <c r="QMA4" s="1">
        <f>[1]Proteins!QMF2</f>
        <v>0</v>
      </c>
      <c r="QMB4" s="1">
        <f>[1]Proteins!QMG2</f>
        <v>0</v>
      </c>
      <c r="QMC4" s="1">
        <f>[1]Proteins!QMH2</f>
        <v>0</v>
      </c>
      <c r="QMD4" s="1">
        <f>[1]Proteins!QMI2</f>
        <v>0</v>
      </c>
      <c r="QME4" s="1">
        <f>[1]Proteins!QMJ2</f>
        <v>0</v>
      </c>
      <c r="QMF4" s="1">
        <f>[1]Proteins!QMK2</f>
        <v>0</v>
      </c>
      <c r="QMG4" s="1">
        <f>[1]Proteins!QML2</f>
        <v>0</v>
      </c>
      <c r="QMH4" s="1">
        <f>[1]Proteins!QMM2</f>
        <v>0</v>
      </c>
      <c r="QMI4" s="1">
        <f>[1]Proteins!QMN2</f>
        <v>0</v>
      </c>
      <c r="QMJ4" s="1">
        <f>[1]Proteins!QMO2</f>
        <v>0</v>
      </c>
      <c r="QMK4" s="1">
        <f>[1]Proteins!QMP2</f>
        <v>0</v>
      </c>
      <c r="QML4" s="1">
        <f>[1]Proteins!QMQ2</f>
        <v>0</v>
      </c>
      <c r="QMM4" s="1">
        <f>[1]Proteins!QMR2</f>
        <v>0</v>
      </c>
      <c r="QMN4" s="1">
        <f>[1]Proteins!QMS2</f>
        <v>0</v>
      </c>
      <c r="QMO4" s="1">
        <f>[1]Proteins!QMT2</f>
        <v>0</v>
      </c>
      <c r="QMP4" s="1">
        <f>[1]Proteins!QMU2</f>
        <v>0</v>
      </c>
      <c r="QMQ4" s="1">
        <f>[1]Proteins!QMV2</f>
        <v>0</v>
      </c>
      <c r="QMR4" s="1">
        <f>[1]Proteins!QMW2</f>
        <v>0</v>
      </c>
      <c r="QMS4" s="1">
        <f>[1]Proteins!QMX2</f>
        <v>0</v>
      </c>
      <c r="QMT4" s="1">
        <f>[1]Proteins!QMY2</f>
        <v>0</v>
      </c>
      <c r="QMU4" s="1">
        <f>[1]Proteins!QMZ2</f>
        <v>0</v>
      </c>
      <c r="QMV4" s="1">
        <f>[1]Proteins!QNA2</f>
        <v>0</v>
      </c>
      <c r="QMW4" s="1">
        <f>[1]Proteins!QNB2</f>
        <v>0</v>
      </c>
      <c r="QMX4" s="1">
        <f>[1]Proteins!QNC2</f>
        <v>0</v>
      </c>
      <c r="QMY4" s="1">
        <f>[1]Proteins!QND2</f>
        <v>0</v>
      </c>
      <c r="QMZ4" s="1">
        <f>[1]Proteins!QNE2</f>
        <v>0</v>
      </c>
      <c r="QNA4" s="1">
        <f>[1]Proteins!QNF2</f>
        <v>0</v>
      </c>
      <c r="QNB4" s="1">
        <f>[1]Proteins!QNG2</f>
        <v>0</v>
      </c>
      <c r="QNC4" s="1">
        <f>[1]Proteins!QNH2</f>
        <v>0</v>
      </c>
      <c r="QND4" s="1">
        <f>[1]Proteins!QNI2</f>
        <v>0</v>
      </c>
      <c r="QNE4" s="1">
        <f>[1]Proteins!QNJ2</f>
        <v>0</v>
      </c>
      <c r="QNF4" s="1">
        <f>[1]Proteins!QNK2</f>
        <v>0</v>
      </c>
      <c r="QNG4" s="1">
        <f>[1]Proteins!QNL2</f>
        <v>0</v>
      </c>
      <c r="QNH4" s="1">
        <f>[1]Proteins!QNM2</f>
        <v>0</v>
      </c>
      <c r="QNI4" s="1">
        <f>[1]Proteins!QNN2</f>
        <v>0</v>
      </c>
      <c r="QNJ4" s="1">
        <f>[1]Proteins!QNO2</f>
        <v>0</v>
      </c>
      <c r="QNK4" s="1">
        <f>[1]Proteins!QNP2</f>
        <v>0</v>
      </c>
      <c r="QNL4" s="1">
        <f>[1]Proteins!QNQ2</f>
        <v>0</v>
      </c>
      <c r="QNM4" s="1">
        <f>[1]Proteins!QNR2</f>
        <v>0</v>
      </c>
      <c r="QNN4" s="1">
        <f>[1]Proteins!QNS2</f>
        <v>0</v>
      </c>
      <c r="QNO4" s="1">
        <f>[1]Proteins!QNT2</f>
        <v>0</v>
      </c>
      <c r="QNP4" s="1">
        <f>[1]Proteins!QNU2</f>
        <v>0</v>
      </c>
      <c r="QNQ4" s="1">
        <f>[1]Proteins!QNV2</f>
        <v>0</v>
      </c>
      <c r="QNR4" s="1">
        <f>[1]Proteins!QNW2</f>
        <v>0</v>
      </c>
      <c r="QNS4" s="1">
        <f>[1]Proteins!QNX2</f>
        <v>0</v>
      </c>
      <c r="QNT4" s="1">
        <f>[1]Proteins!QNY2</f>
        <v>0</v>
      </c>
      <c r="QNU4" s="1">
        <f>[1]Proteins!QNZ2</f>
        <v>0</v>
      </c>
      <c r="QNV4" s="1">
        <f>[1]Proteins!QOA2</f>
        <v>0</v>
      </c>
      <c r="QNW4" s="1">
        <f>[1]Proteins!QOB2</f>
        <v>0</v>
      </c>
      <c r="QNX4" s="1">
        <f>[1]Proteins!QOC2</f>
        <v>0</v>
      </c>
      <c r="QNY4" s="1">
        <f>[1]Proteins!QOD2</f>
        <v>0</v>
      </c>
      <c r="QNZ4" s="1">
        <f>[1]Proteins!QOE2</f>
        <v>0</v>
      </c>
      <c r="QOA4" s="1">
        <f>[1]Proteins!QOF2</f>
        <v>0</v>
      </c>
      <c r="QOB4" s="1">
        <f>[1]Proteins!QOG2</f>
        <v>0</v>
      </c>
      <c r="QOC4" s="1">
        <f>[1]Proteins!QOH2</f>
        <v>0</v>
      </c>
      <c r="QOD4" s="1">
        <f>[1]Proteins!QOI2</f>
        <v>0</v>
      </c>
      <c r="QOE4" s="1">
        <f>[1]Proteins!QOJ2</f>
        <v>0</v>
      </c>
      <c r="QOF4" s="1">
        <f>[1]Proteins!QOK2</f>
        <v>0</v>
      </c>
      <c r="QOG4" s="1">
        <f>[1]Proteins!QOL2</f>
        <v>0</v>
      </c>
      <c r="QOH4" s="1">
        <f>[1]Proteins!QOM2</f>
        <v>0</v>
      </c>
      <c r="QOI4" s="1">
        <f>[1]Proteins!QON2</f>
        <v>0</v>
      </c>
      <c r="QOJ4" s="1">
        <f>[1]Proteins!QOO2</f>
        <v>0</v>
      </c>
      <c r="QOK4" s="1">
        <f>[1]Proteins!QOP2</f>
        <v>0</v>
      </c>
      <c r="QOL4" s="1">
        <f>[1]Proteins!QOQ2</f>
        <v>0</v>
      </c>
      <c r="QOM4" s="1">
        <f>[1]Proteins!QOR2</f>
        <v>0</v>
      </c>
      <c r="QON4" s="1">
        <f>[1]Proteins!QOS2</f>
        <v>0</v>
      </c>
      <c r="QOO4" s="1">
        <f>[1]Proteins!QOT2</f>
        <v>0</v>
      </c>
      <c r="QOP4" s="1">
        <f>[1]Proteins!QOU2</f>
        <v>0</v>
      </c>
      <c r="QOQ4" s="1">
        <f>[1]Proteins!QOV2</f>
        <v>0</v>
      </c>
      <c r="QOR4" s="1">
        <f>[1]Proteins!QOW2</f>
        <v>0</v>
      </c>
      <c r="QOS4" s="1">
        <f>[1]Proteins!QOX2</f>
        <v>0</v>
      </c>
      <c r="QOT4" s="1">
        <f>[1]Proteins!QOY2</f>
        <v>0</v>
      </c>
      <c r="QOU4" s="1">
        <f>[1]Proteins!QOZ2</f>
        <v>0</v>
      </c>
      <c r="QOV4" s="1">
        <f>[1]Proteins!QPA2</f>
        <v>0</v>
      </c>
      <c r="QOW4" s="1">
        <f>[1]Proteins!QPB2</f>
        <v>0</v>
      </c>
      <c r="QOX4" s="1">
        <f>[1]Proteins!QPC2</f>
        <v>0</v>
      </c>
      <c r="QOY4" s="1">
        <f>[1]Proteins!QPD2</f>
        <v>0</v>
      </c>
      <c r="QOZ4" s="1">
        <f>[1]Proteins!QPE2</f>
        <v>0</v>
      </c>
      <c r="QPA4" s="1">
        <f>[1]Proteins!QPF2</f>
        <v>0</v>
      </c>
      <c r="QPB4" s="1">
        <f>[1]Proteins!QPG2</f>
        <v>0</v>
      </c>
      <c r="QPC4" s="1">
        <f>[1]Proteins!QPH2</f>
        <v>0</v>
      </c>
      <c r="QPD4" s="1">
        <f>[1]Proteins!QPI2</f>
        <v>0</v>
      </c>
      <c r="QPE4" s="1">
        <f>[1]Proteins!QPJ2</f>
        <v>0</v>
      </c>
      <c r="QPF4" s="1">
        <f>[1]Proteins!QPK2</f>
        <v>0</v>
      </c>
      <c r="QPG4" s="1">
        <f>[1]Proteins!QPL2</f>
        <v>0</v>
      </c>
      <c r="QPH4" s="1">
        <f>[1]Proteins!QPM2</f>
        <v>0</v>
      </c>
      <c r="QPI4" s="1">
        <f>[1]Proteins!QPN2</f>
        <v>0</v>
      </c>
      <c r="QPJ4" s="1">
        <f>[1]Proteins!QPO2</f>
        <v>0</v>
      </c>
      <c r="QPK4" s="1">
        <f>[1]Proteins!QPP2</f>
        <v>0</v>
      </c>
      <c r="QPL4" s="1">
        <f>[1]Proteins!QPQ2</f>
        <v>0</v>
      </c>
      <c r="QPM4" s="1">
        <f>[1]Proteins!QPR2</f>
        <v>0</v>
      </c>
      <c r="QPN4" s="1">
        <f>[1]Proteins!QPS2</f>
        <v>0</v>
      </c>
      <c r="QPO4" s="1">
        <f>[1]Proteins!QPT2</f>
        <v>0</v>
      </c>
      <c r="QPP4" s="1">
        <f>[1]Proteins!QPU2</f>
        <v>0</v>
      </c>
      <c r="QPQ4" s="1">
        <f>[1]Proteins!QPV2</f>
        <v>0</v>
      </c>
      <c r="QPR4" s="1">
        <f>[1]Proteins!QPW2</f>
        <v>0</v>
      </c>
      <c r="QPS4" s="1">
        <f>[1]Proteins!QPX2</f>
        <v>0</v>
      </c>
      <c r="QPT4" s="1">
        <f>[1]Proteins!QPY2</f>
        <v>0</v>
      </c>
      <c r="QPU4" s="1">
        <f>[1]Proteins!QPZ2</f>
        <v>0</v>
      </c>
      <c r="QPV4" s="1">
        <f>[1]Proteins!QQA2</f>
        <v>0</v>
      </c>
      <c r="QPW4" s="1">
        <f>[1]Proteins!QQB2</f>
        <v>0</v>
      </c>
      <c r="QPX4" s="1">
        <f>[1]Proteins!QQC2</f>
        <v>0</v>
      </c>
      <c r="QPY4" s="1">
        <f>[1]Proteins!QQD2</f>
        <v>0</v>
      </c>
      <c r="QPZ4" s="1">
        <f>[1]Proteins!QQE2</f>
        <v>0</v>
      </c>
      <c r="QQA4" s="1">
        <f>[1]Proteins!QQF2</f>
        <v>0</v>
      </c>
      <c r="QQB4" s="1">
        <f>[1]Proteins!QQG2</f>
        <v>0</v>
      </c>
      <c r="QQC4" s="1">
        <f>[1]Proteins!QQH2</f>
        <v>0</v>
      </c>
      <c r="QQD4" s="1">
        <f>[1]Proteins!QQI2</f>
        <v>0</v>
      </c>
      <c r="QQE4" s="1">
        <f>[1]Proteins!QQJ2</f>
        <v>0</v>
      </c>
      <c r="QQF4" s="1">
        <f>[1]Proteins!QQK2</f>
        <v>0</v>
      </c>
      <c r="QQG4" s="1">
        <f>[1]Proteins!QQL2</f>
        <v>0</v>
      </c>
      <c r="QQH4" s="1">
        <f>[1]Proteins!QQM2</f>
        <v>0</v>
      </c>
      <c r="QQI4" s="1">
        <f>[1]Proteins!QQN2</f>
        <v>0</v>
      </c>
      <c r="QQJ4" s="1">
        <f>[1]Proteins!QQO2</f>
        <v>0</v>
      </c>
      <c r="QQK4" s="1">
        <f>[1]Proteins!QQP2</f>
        <v>0</v>
      </c>
      <c r="QQL4" s="1">
        <f>[1]Proteins!QQQ2</f>
        <v>0</v>
      </c>
      <c r="QQM4" s="1">
        <f>[1]Proteins!QQR2</f>
        <v>0</v>
      </c>
      <c r="QQN4" s="1">
        <f>[1]Proteins!QQS2</f>
        <v>0</v>
      </c>
      <c r="QQO4" s="1">
        <f>[1]Proteins!QQT2</f>
        <v>0</v>
      </c>
      <c r="QQP4" s="1">
        <f>[1]Proteins!QQU2</f>
        <v>0</v>
      </c>
      <c r="QQQ4" s="1">
        <f>[1]Proteins!QQV2</f>
        <v>0</v>
      </c>
      <c r="QQR4" s="1">
        <f>[1]Proteins!QQW2</f>
        <v>0</v>
      </c>
      <c r="QQS4" s="1">
        <f>[1]Proteins!QQX2</f>
        <v>0</v>
      </c>
      <c r="QQT4" s="1">
        <f>[1]Proteins!QQY2</f>
        <v>0</v>
      </c>
      <c r="QQU4" s="1">
        <f>[1]Proteins!QQZ2</f>
        <v>0</v>
      </c>
      <c r="QQV4" s="1">
        <f>[1]Proteins!QRA2</f>
        <v>0</v>
      </c>
      <c r="QQW4" s="1">
        <f>[1]Proteins!QRB2</f>
        <v>0</v>
      </c>
      <c r="QQX4" s="1">
        <f>[1]Proteins!QRC2</f>
        <v>0</v>
      </c>
      <c r="QQY4" s="1">
        <f>[1]Proteins!QRD2</f>
        <v>0</v>
      </c>
      <c r="QQZ4" s="1">
        <f>[1]Proteins!QRE2</f>
        <v>0</v>
      </c>
      <c r="QRA4" s="1">
        <f>[1]Proteins!QRF2</f>
        <v>0</v>
      </c>
      <c r="QRB4" s="1">
        <f>[1]Proteins!QRG2</f>
        <v>0</v>
      </c>
      <c r="QRC4" s="1">
        <f>[1]Proteins!QRH2</f>
        <v>0</v>
      </c>
      <c r="QRD4" s="1">
        <f>[1]Proteins!QRI2</f>
        <v>0</v>
      </c>
      <c r="QRE4" s="1">
        <f>[1]Proteins!QRJ2</f>
        <v>0</v>
      </c>
      <c r="QRF4" s="1">
        <f>[1]Proteins!QRK2</f>
        <v>0</v>
      </c>
      <c r="QRG4" s="1">
        <f>[1]Proteins!QRL2</f>
        <v>0</v>
      </c>
      <c r="QRH4" s="1">
        <f>[1]Proteins!QRM2</f>
        <v>0</v>
      </c>
      <c r="QRI4" s="1">
        <f>[1]Proteins!QRN2</f>
        <v>0</v>
      </c>
      <c r="QRJ4" s="1">
        <f>[1]Proteins!QRO2</f>
        <v>0</v>
      </c>
      <c r="QRK4" s="1">
        <f>[1]Proteins!QRP2</f>
        <v>0</v>
      </c>
      <c r="QRL4" s="1">
        <f>[1]Proteins!QRQ2</f>
        <v>0</v>
      </c>
      <c r="QRM4" s="1">
        <f>[1]Proteins!QRR2</f>
        <v>0</v>
      </c>
      <c r="QRN4" s="1">
        <f>[1]Proteins!QRS2</f>
        <v>0</v>
      </c>
      <c r="QRO4" s="1">
        <f>[1]Proteins!QRT2</f>
        <v>0</v>
      </c>
      <c r="QRP4" s="1">
        <f>[1]Proteins!QRU2</f>
        <v>0</v>
      </c>
      <c r="QRQ4" s="1">
        <f>[1]Proteins!QRV2</f>
        <v>0</v>
      </c>
      <c r="QRR4" s="1">
        <f>[1]Proteins!QRW2</f>
        <v>0</v>
      </c>
      <c r="QRS4" s="1">
        <f>[1]Proteins!QRX2</f>
        <v>0</v>
      </c>
      <c r="QRT4" s="1">
        <f>[1]Proteins!QRY2</f>
        <v>0</v>
      </c>
      <c r="QRU4" s="1">
        <f>[1]Proteins!QRZ2</f>
        <v>0</v>
      </c>
      <c r="QRV4" s="1">
        <f>[1]Proteins!QSA2</f>
        <v>0</v>
      </c>
      <c r="QRW4" s="1">
        <f>[1]Proteins!QSB2</f>
        <v>0</v>
      </c>
      <c r="QRX4" s="1">
        <f>[1]Proteins!QSC2</f>
        <v>0</v>
      </c>
      <c r="QRY4" s="1">
        <f>[1]Proteins!QSD2</f>
        <v>0</v>
      </c>
      <c r="QRZ4" s="1">
        <f>[1]Proteins!QSE2</f>
        <v>0</v>
      </c>
      <c r="QSA4" s="1">
        <f>[1]Proteins!QSF2</f>
        <v>0</v>
      </c>
      <c r="QSB4" s="1">
        <f>[1]Proteins!QSG2</f>
        <v>0</v>
      </c>
      <c r="QSC4" s="1">
        <f>[1]Proteins!QSH2</f>
        <v>0</v>
      </c>
      <c r="QSD4" s="1">
        <f>[1]Proteins!QSI2</f>
        <v>0</v>
      </c>
      <c r="QSE4" s="1">
        <f>[1]Proteins!QSJ2</f>
        <v>0</v>
      </c>
      <c r="QSF4" s="1">
        <f>[1]Proteins!QSK2</f>
        <v>0</v>
      </c>
      <c r="QSG4" s="1">
        <f>[1]Proteins!QSL2</f>
        <v>0</v>
      </c>
      <c r="QSH4" s="1">
        <f>[1]Proteins!QSM2</f>
        <v>0</v>
      </c>
      <c r="QSI4" s="1">
        <f>[1]Proteins!QSN2</f>
        <v>0</v>
      </c>
      <c r="QSJ4" s="1">
        <f>[1]Proteins!QSO2</f>
        <v>0</v>
      </c>
      <c r="QSK4" s="1">
        <f>[1]Proteins!QSP2</f>
        <v>0</v>
      </c>
      <c r="QSL4" s="1">
        <f>[1]Proteins!QSQ2</f>
        <v>0</v>
      </c>
      <c r="QSM4" s="1">
        <f>[1]Proteins!QSR2</f>
        <v>0</v>
      </c>
      <c r="QSN4" s="1">
        <f>[1]Proteins!QSS2</f>
        <v>0</v>
      </c>
      <c r="QSO4" s="1">
        <f>[1]Proteins!QST2</f>
        <v>0</v>
      </c>
      <c r="QSP4" s="1">
        <f>[1]Proteins!QSU2</f>
        <v>0</v>
      </c>
      <c r="QSQ4" s="1">
        <f>[1]Proteins!QSV2</f>
        <v>0</v>
      </c>
      <c r="QSR4" s="1">
        <f>[1]Proteins!QSW2</f>
        <v>0</v>
      </c>
      <c r="QSS4" s="1">
        <f>[1]Proteins!QSX2</f>
        <v>0</v>
      </c>
      <c r="QST4" s="1">
        <f>[1]Proteins!QSY2</f>
        <v>0</v>
      </c>
      <c r="QSU4" s="1">
        <f>[1]Proteins!QSZ2</f>
        <v>0</v>
      </c>
      <c r="QSV4" s="1">
        <f>[1]Proteins!QTA2</f>
        <v>0</v>
      </c>
      <c r="QSW4" s="1">
        <f>[1]Proteins!QTB2</f>
        <v>0</v>
      </c>
      <c r="QSX4" s="1">
        <f>[1]Proteins!QTC2</f>
        <v>0</v>
      </c>
      <c r="QSY4" s="1">
        <f>[1]Proteins!QTD2</f>
        <v>0</v>
      </c>
      <c r="QSZ4" s="1">
        <f>[1]Proteins!QTE2</f>
        <v>0</v>
      </c>
      <c r="QTA4" s="1">
        <f>[1]Proteins!QTF2</f>
        <v>0</v>
      </c>
      <c r="QTB4" s="1">
        <f>[1]Proteins!QTG2</f>
        <v>0</v>
      </c>
      <c r="QTC4" s="1">
        <f>[1]Proteins!QTH2</f>
        <v>0</v>
      </c>
      <c r="QTD4" s="1">
        <f>[1]Proteins!QTI2</f>
        <v>0</v>
      </c>
      <c r="QTE4" s="1">
        <f>[1]Proteins!QTJ2</f>
        <v>0</v>
      </c>
      <c r="QTF4" s="1">
        <f>[1]Proteins!QTK2</f>
        <v>0</v>
      </c>
      <c r="QTG4" s="1">
        <f>[1]Proteins!QTL2</f>
        <v>0</v>
      </c>
      <c r="QTH4" s="1">
        <f>[1]Proteins!QTM2</f>
        <v>0</v>
      </c>
      <c r="QTI4" s="1">
        <f>[1]Proteins!QTN2</f>
        <v>0</v>
      </c>
      <c r="QTJ4" s="1">
        <f>[1]Proteins!QTO2</f>
        <v>0</v>
      </c>
      <c r="QTK4" s="1">
        <f>[1]Proteins!QTP2</f>
        <v>0</v>
      </c>
      <c r="QTL4" s="1">
        <f>[1]Proteins!QTQ2</f>
        <v>0</v>
      </c>
      <c r="QTM4" s="1">
        <f>[1]Proteins!QTR2</f>
        <v>0</v>
      </c>
      <c r="QTN4" s="1">
        <f>[1]Proteins!QTS2</f>
        <v>0</v>
      </c>
      <c r="QTO4" s="1">
        <f>[1]Proteins!QTT2</f>
        <v>0</v>
      </c>
      <c r="QTP4" s="1">
        <f>[1]Proteins!QTU2</f>
        <v>0</v>
      </c>
      <c r="QTQ4" s="1">
        <f>[1]Proteins!QTV2</f>
        <v>0</v>
      </c>
      <c r="QTR4" s="1">
        <f>[1]Proteins!QTW2</f>
        <v>0</v>
      </c>
      <c r="QTS4" s="1">
        <f>[1]Proteins!QTX2</f>
        <v>0</v>
      </c>
      <c r="QTT4" s="1">
        <f>[1]Proteins!QTY2</f>
        <v>0</v>
      </c>
      <c r="QTU4" s="1">
        <f>[1]Proteins!QTZ2</f>
        <v>0</v>
      </c>
      <c r="QTV4" s="1">
        <f>[1]Proteins!QUA2</f>
        <v>0</v>
      </c>
      <c r="QTW4" s="1">
        <f>[1]Proteins!QUB2</f>
        <v>0</v>
      </c>
      <c r="QTX4" s="1">
        <f>[1]Proteins!QUC2</f>
        <v>0</v>
      </c>
      <c r="QTY4" s="1">
        <f>[1]Proteins!QUD2</f>
        <v>0</v>
      </c>
      <c r="QTZ4" s="1">
        <f>[1]Proteins!QUE2</f>
        <v>0</v>
      </c>
      <c r="QUA4" s="1">
        <f>[1]Proteins!QUF2</f>
        <v>0</v>
      </c>
      <c r="QUB4" s="1">
        <f>[1]Proteins!QUG2</f>
        <v>0</v>
      </c>
      <c r="QUC4" s="1">
        <f>[1]Proteins!QUH2</f>
        <v>0</v>
      </c>
      <c r="QUD4" s="1">
        <f>[1]Proteins!QUI2</f>
        <v>0</v>
      </c>
      <c r="QUE4" s="1">
        <f>[1]Proteins!QUJ2</f>
        <v>0</v>
      </c>
      <c r="QUF4" s="1">
        <f>[1]Proteins!QUK2</f>
        <v>0</v>
      </c>
      <c r="QUG4" s="1">
        <f>[1]Proteins!QUL2</f>
        <v>0</v>
      </c>
      <c r="QUH4" s="1">
        <f>[1]Proteins!QUM2</f>
        <v>0</v>
      </c>
      <c r="QUI4" s="1">
        <f>[1]Proteins!QUN2</f>
        <v>0</v>
      </c>
      <c r="QUJ4" s="1">
        <f>[1]Proteins!QUO2</f>
        <v>0</v>
      </c>
      <c r="QUK4" s="1">
        <f>[1]Proteins!QUP2</f>
        <v>0</v>
      </c>
      <c r="QUL4" s="1">
        <f>[1]Proteins!QUQ2</f>
        <v>0</v>
      </c>
      <c r="QUM4" s="1">
        <f>[1]Proteins!QUR2</f>
        <v>0</v>
      </c>
      <c r="QUN4" s="1">
        <f>[1]Proteins!QUS2</f>
        <v>0</v>
      </c>
      <c r="QUO4" s="1">
        <f>[1]Proteins!QUT2</f>
        <v>0</v>
      </c>
      <c r="QUP4" s="1">
        <f>[1]Proteins!QUU2</f>
        <v>0</v>
      </c>
      <c r="QUQ4" s="1">
        <f>[1]Proteins!QUV2</f>
        <v>0</v>
      </c>
      <c r="QUR4" s="1">
        <f>[1]Proteins!QUW2</f>
        <v>0</v>
      </c>
      <c r="QUS4" s="1">
        <f>[1]Proteins!QUX2</f>
        <v>0</v>
      </c>
      <c r="QUT4" s="1">
        <f>[1]Proteins!QUY2</f>
        <v>0</v>
      </c>
      <c r="QUU4" s="1">
        <f>[1]Proteins!QUZ2</f>
        <v>0</v>
      </c>
      <c r="QUV4" s="1">
        <f>[1]Proteins!QVA2</f>
        <v>0</v>
      </c>
      <c r="QUW4" s="1">
        <f>[1]Proteins!QVB2</f>
        <v>0</v>
      </c>
      <c r="QUX4" s="1">
        <f>[1]Proteins!QVC2</f>
        <v>0</v>
      </c>
      <c r="QUY4" s="1">
        <f>[1]Proteins!QVD2</f>
        <v>0</v>
      </c>
      <c r="QUZ4" s="1">
        <f>[1]Proteins!QVE2</f>
        <v>0</v>
      </c>
      <c r="QVA4" s="1">
        <f>[1]Proteins!QVF2</f>
        <v>0</v>
      </c>
      <c r="QVB4" s="1">
        <f>[1]Proteins!QVG2</f>
        <v>0</v>
      </c>
      <c r="QVC4" s="1">
        <f>[1]Proteins!QVH2</f>
        <v>0</v>
      </c>
      <c r="QVD4" s="1">
        <f>[1]Proteins!QVI2</f>
        <v>0</v>
      </c>
      <c r="QVE4" s="1">
        <f>[1]Proteins!QVJ2</f>
        <v>0</v>
      </c>
      <c r="QVF4" s="1">
        <f>[1]Proteins!QVK2</f>
        <v>0</v>
      </c>
      <c r="QVG4" s="1">
        <f>[1]Proteins!QVL2</f>
        <v>0</v>
      </c>
      <c r="QVH4" s="1">
        <f>[1]Proteins!QVM2</f>
        <v>0</v>
      </c>
      <c r="QVI4" s="1">
        <f>[1]Proteins!QVN2</f>
        <v>0</v>
      </c>
      <c r="QVJ4" s="1">
        <f>[1]Proteins!QVO2</f>
        <v>0</v>
      </c>
      <c r="QVK4" s="1">
        <f>[1]Proteins!QVP2</f>
        <v>0</v>
      </c>
      <c r="QVL4" s="1">
        <f>[1]Proteins!QVQ2</f>
        <v>0</v>
      </c>
      <c r="QVM4" s="1">
        <f>[1]Proteins!QVR2</f>
        <v>0</v>
      </c>
      <c r="QVN4" s="1">
        <f>[1]Proteins!QVS2</f>
        <v>0</v>
      </c>
      <c r="QVO4" s="1">
        <f>[1]Proteins!QVT2</f>
        <v>0</v>
      </c>
      <c r="QVP4" s="1">
        <f>[1]Proteins!QVU2</f>
        <v>0</v>
      </c>
      <c r="QVQ4" s="1">
        <f>[1]Proteins!QVV2</f>
        <v>0</v>
      </c>
      <c r="QVR4" s="1">
        <f>[1]Proteins!QVW2</f>
        <v>0</v>
      </c>
      <c r="QVS4" s="1">
        <f>[1]Proteins!QVX2</f>
        <v>0</v>
      </c>
      <c r="QVT4" s="1">
        <f>[1]Proteins!QVY2</f>
        <v>0</v>
      </c>
      <c r="QVU4" s="1">
        <f>[1]Proteins!QVZ2</f>
        <v>0</v>
      </c>
      <c r="QVV4" s="1">
        <f>[1]Proteins!QWA2</f>
        <v>0</v>
      </c>
      <c r="QVW4" s="1">
        <f>[1]Proteins!QWB2</f>
        <v>0</v>
      </c>
      <c r="QVX4" s="1">
        <f>[1]Proteins!QWC2</f>
        <v>0</v>
      </c>
      <c r="QVY4" s="1">
        <f>[1]Proteins!QWD2</f>
        <v>0</v>
      </c>
      <c r="QVZ4" s="1">
        <f>[1]Proteins!QWE2</f>
        <v>0</v>
      </c>
      <c r="QWA4" s="1">
        <f>[1]Proteins!QWF2</f>
        <v>0</v>
      </c>
      <c r="QWB4" s="1">
        <f>[1]Proteins!QWG2</f>
        <v>0</v>
      </c>
      <c r="QWC4" s="1">
        <f>[1]Proteins!QWH2</f>
        <v>0</v>
      </c>
      <c r="QWD4" s="1">
        <f>[1]Proteins!QWI2</f>
        <v>0</v>
      </c>
      <c r="QWE4" s="1">
        <f>[1]Proteins!QWJ2</f>
        <v>0</v>
      </c>
      <c r="QWF4" s="1">
        <f>[1]Proteins!QWK2</f>
        <v>0</v>
      </c>
      <c r="QWG4" s="1">
        <f>[1]Proteins!QWL2</f>
        <v>0</v>
      </c>
      <c r="QWH4" s="1">
        <f>[1]Proteins!QWM2</f>
        <v>0</v>
      </c>
      <c r="QWI4" s="1">
        <f>[1]Proteins!QWN2</f>
        <v>0</v>
      </c>
      <c r="QWJ4" s="1">
        <f>[1]Proteins!QWO2</f>
        <v>0</v>
      </c>
      <c r="QWK4" s="1">
        <f>[1]Proteins!QWP2</f>
        <v>0</v>
      </c>
      <c r="QWL4" s="1">
        <f>[1]Proteins!QWQ2</f>
        <v>0</v>
      </c>
      <c r="QWM4" s="1">
        <f>[1]Proteins!QWR2</f>
        <v>0</v>
      </c>
      <c r="QWN4" s="1">
        <f>[1]Proteins!QWS2</f>
        <v>0</v>
      </c>
      <c r="QWO4" s="1">
        <f>[1]Proteins!QWT2</f>
        <v>0</v>
      </c>
      <c r="QWP4" s="1">
        <f>[1]Proteins!QWU2</f>
        <v>0</v>
      </c>
      <c r="QWQ4" s="1">
        <f>[1]Proteins!QWV2</f>
        <v>0</v>
      </c>
      <c r="QWR4" s="1">
        <f>[1]Proteins!QWW2</f>
        <v>0</v>
      </c>
      <c r="QWS4" s="1">
        <f>[1]Proteins!QWX2</f>
        <v>0</v>
      </c>
      <c r="QWT4" s="1">
        <f>[1]Proteins!QWY2</f>
        <v>0</v>
      </c>
      <c r="QWU4" s="1">
        <f>[1]Proteins!QWZ2</f>
        <v>0</v>
      </c>
      <c r="QWV4" s="1">
        <f>[1]Proteins!QXA2</f>
        <v>0</v>
      </c>
      <c r="QWW4" s="1">
        <f>[1]Proteins!QXB2</f>
        <v>0</v>
      </c>
      <c r="QWX4" s="1">
        <f>[1]Proteins!QXC2</f>
        <v>0</v>
      </c>
      <c r="QWY4" s="1">
        <f>[1]Proteins!QXD2</f>
        <v>0</v>
      </c>
      <c r="QWZ4" s="1">
        <f>[1]Proteins!QXE2</f>
        <v>0</v>
      </c>
      <c r="QXA4" s="1">
        <f>[1]Proteins!QXF2</f>
        <v>0</v>
      </c>
      <c r="QXB4" s="1">
        <f>[1]Proteins!QXG2</f>
        <v>0</v>
      </c>
      <c r="QXC4" s="1">
        <f>[1]Proteins!QXH2</f>
        <v>0</v>
      </c>
      <c r="QXD4" s="1">
        <f>[1]Proteins!QXI2</f>
        <v>0</v>
      </c>
      <c r="QXE4" s="1">
        <f>[1]Proteins!QXJ2</f>
        <v>0</v>
      </c>
      <c r="QXF4" s="1">
        <f>[1]Proteins!QXK2</f>
        <v>0</v>
      </c>
      <c r="QXG4" s="1">
        <f>[1]Proteins!QXL2</f>
        <v>0</v>
      </c>
      <c r="QXH4" s="1">
        <f>[1]Proteins!QXM2</f>
        <v>0</v>
      </c>
      <c r="QXI4" s="1">
        <f>[1]Proteins!QXN2</f>
        <v>0</v>
      </c>
      <c r="QXJ4" s="1">
        <f>[1]Proteins!QXO2</f>
        <v>0</v>
      </c>
      <c r="QXK4" s="1">
        <f>[1]Proteins!QXP2</f>
        <v>0</v>
      </c>
      <c r="QXL4" s="1">
        <f>[1]Proteins!QXQ2</f>
        <v>0</v>
      </c>
      <c r="QXM4" s="1">
        <f>[1]Proteins!QXR2</f>
        <v>0</v>
      </c>
      <c r="QXN4" s="1">
        <f>[1]Proteins!QXS2</f>
        <v>0</v>
      </c>
      <c r="QXO4" s="1">
        <f>[1]Proteins!QXT2</f>
        <v>0</v>
      </c>
      <c r="QXP4" s="1">
        <f>[1]Proteins!QXU2</f>
        <v>0</v>
      </c>
      <c r="QXQ4" s="1">
        <f>[1]Proteins!QXV2</f>
        <v>0</v>
      </c>
      <c r="QXR4" s="1">
        <f>[1]Proteins!QXW2</f>
        <v>0</v>
      </c>
      <c r="QXS4" s="1">
        <f>[1]Proteins!QXX2</f>
        <v>0</v>
      </c>
      <c r="QXT4" s="1">
        <f>[1]Proteins!QXY2</f>
        <v>0</v>
      </c>
      <c r="QXU4" s="1">
        <f>[1]Proteins!QXZ2</f>
        <v>0</v>
      </c>
      <c r="QXV4" s="1">
        <f>[1]Proteins!QYA2</f>
        <v>0</v>
      </c>
      <c r="QXW4" s="1">
        <f>[1]Proteins!QYB2</f>
        <v>0</v>
      </c>
      <c r="QXX4" s="1">
        <f>[1]Proteins!QYC2</f>
        <v>0</v>
      </c>
      <c r="QXY4" s="1">
        <f>[1]Proteins!QYD2</f>
        <v>0</v>
      </c>
      <c r="QXZ4" s="1">
        <f>[1]Proteins!QYE2</f>
        <v>0</v>
      </c>
      <c r="QYA4" s="1">
        <f>[1]Proteins!QYF2</f>
        <v>0</v>
      </c>
      <c r="QYB4" s="1">
        <f>[1]Proteins!QYG2</f>
        <v>0</v>
      </c>
      <c r="QYC4" s="1">
        <f>[1]Proteins!QYH2</f>
        <v>0</v>
      </c>
      <c r="QYD4" s="1">
        <f>[1]Proteins!QYI2</f>
        <v>0</v>
      </c>
      <c r="QYE4" s="1">
        <f>[1]Proteins!QYJ2</f>
        <v>0</v>
      </c>
      <c r="QYF4" s="1">
        <f>[1]Proteins!QYK2</f>
        <v>0</v>
      </c>
      <c r="QYG4" s="1">
        <f>[1]Proteins!QYL2</f>
        <v>0</v>
      </c>
      <c r="QYH4" s="1">
        <f>[1]Proteins!QYM2</f>
        <v>0</v>
      </c>
      <c r="QYI4" s="1">
        <f>[1]Proteins!QYN2</f>
        <v>0</v>
      </c>
      <c r="QYJ4" s="1">
        <f>[1]Proteins!QYO2</f>
        <v>0</v>
      </c>
      <c r="QYK4" s="1">
        <f>[1]Proteins!QYP2</f>
        <v>0</v>
      </c>
      <c r="QYL4" s="1">
        <f>[1]Proteins!QYQ2</f>
        <v>0</v>
      </c>
      <c r="QYM4" s="1">
        <f>[1]Proteins!QYR2</f>
        <v>0</v>
      </c>
      <c r="QYN4" s="1">
        <f>[1]Proteins!QYS2</f>
        <v>0</v>
      </c>
      <c r="QYO4" s="1">
        <f>[1]Proteins!QYT2</f>
        <v>0</v>
      </c>
      <c r="QYP4" s="1">
        <f>[1]Proteins!QYU2</f>
        <v>0</v>
      </c>
      <c r="QYQ4" s="1">
        <f>[1]Proteins!QYV2</f>
        <v>0</v>
      </c>
      <c r="QYR4" s="1">
        <f>[1]Proteins!QYW2</f>
        <v>0</v>
      </c>
      <c r="QYS4" s="1">
        <f>[1]Proteins!QYX2</f>
        <v>0</v>
      </c>
      <c r="QYT4" s="1">
        <f>[1]Proteins!QYY2</f>
        <v>0</v>
      </c>
      <c r="QYU4" s="1">
        <f>[1]Proteins!QYZ2</f>
        <v>0</v>
      </c>
      <c r="QYV4" s="1">
        <f>[1]Proteins!QZA2</f>
        <v>0</v>
      </c>
      <c r="QYW4" s="1">
        <f>[1]Proteins!QZB2</f>
        <v>0</v>
      </c>
      <c r="QYX4" s="1">
        <f>[1]Proteins!QZC2</f>
        <v>0</v>
      </c>
      <c r="QYY4" s="1">
        <f>[1]Proteins!QZD2</f>
        <v>0</v>
      </c>
      <c r="QYZ4" s="1">
        <f>[1]Proteins!QZE2</f>
        <v>0</v>
      </c>
      <c r="QZA4" s="1">
        <f>[1]Proteins!QZF2</f>
        <v>0</v>
      </c>
      <c r="QZB4" s="1">
        <f>[1]Proteins!QZG2</f>
        <v>0</v>
      </c>
      <c r="QZC4" s="1">
        <f>[1]Proteins!QZH2</f>
        <v>0</v>
      </c>
      <c r="QZD4" s="1">
        <f>[1]Proteins!QZI2</f>
        <v>0</v>
      </c>
      <c r="QZE4" s="1">
        <f>[1]Proteins!QZJ2</f>
        <v>0</v>
      </c>
      <c r="QZF4" s="1">
        <f>[1]Proteins!QZK2</f>
        <v>0</v>
      </c>
      <c r="QZG4" s="1">
        <f>[1]Proteins!QZL2</f>
        <v>0</v>
      </c>
      <c r="QZH4" s="1">
        <f>[1]Proteins!QZM2</f>
        <v>0</v>
      </c>
      <c r="QZI4" s="1">
        <f>[1]Proteins!QZN2</f>
        <v>0</v>
      </c>
      <c r="QZJ4" s="1">
        <f>[1]Proteins!QZO2</f>
        <v>0</v>
      </c>
      <c r="QZK4" s="1">
        <f>[1]Proteins!QZP2</f>
        <v>0</v>
      </c>
      <c r="QZL4" s="1">
        <f>[1]Proteins!QZQ2</f>
        <v>0</v>
      </c>
      <c r="QZM4" s="1">
        <f>[1]Proteins!QZR2</f>
        <v>0</v>
      </c>
      <c r="QZN4" s="1">
        <f>[1]Proteins!QZS2</f>
        <v>0</v>
      </c>
      <c r="QZO4" s="1">
        <f>[1]Proteins!QZT2</f>
        <v>0</v>
      </c>
      <c r="QZP4" s="1">
        <f>[1]Proteins!QZU2</f>
        <v>0</v>
      </c>
      <c r="QZQ4" s="1">
        <f>[1]Proteins!QZV2</f>
        <v>0</v>
      </c>
      <c r="QZR4" s="1">
        <f>[1]Proteins!QZW2</f>
        <v>0</v>
      </c>
      <c r="QZS4" s="1">
        <f>[1]Proteins!QZX2</f>
        <v>0</v>
      </c>
      <c r="QZT4" s="1">
        <f>[1]Proteins!QZY2</f>
        <v>0</v>
      </c>
      <c r="QZU4" s="1">
        <f>[1]Proteins!QZZ2</f>
        <v>0</v>
      </c>
      <c r="QZV4" s="1">
        <f>[1]Proteins!RAA2</f>
        <v>0</v>
      </c>
      <c r="QZW4" s="1">
        <f>[1]Proteins!RAB2</f>
        <v>0</v>
      </c>
      <c r="QZX4" s="1">
        <f>[1]Proteins!RAC2</f>
        <v>0</v>
      </c>
      <c r="QZY4" s="1">
        <f>[1]Proteins!RAD2</f>
        <v>0</v>
      </c>
      <c r="QZZ4" s="1">
        <f>[1]Proteins!RAE2</f>
        <v>0</v>
      </c>
      <c r="RAA4" s="1">
        <f>[1]Proteins!RAF2</f>
        <v>0</v>
      </c>
      <c r="RAB4" s="1">
        <f>[1]Proteins!RAG2</f>
        <v>0</v>
      </c>
      <c r="RAC4" s="1">
        <f>[1]Proteins!RAH2</f>
        <v>0</v>
      </c>
      <c r="RAD4" s="1">
        <f>[1]Proteins!RAI2</f>
        <v>0</v>
      </c>
      <c r="RAE4" s="1">
        <f>[1]Proteins!RAJ2</f>
        <v>0</v>
      </c>
      <c r="RAF4" s="1">
        <f>[1]Proteins!RAK2</f>
        <v>0</v>
      </c>
      <c r="RAG4" s="1">
        <f>[1]Proteins!RAL2</f>
        <v>0</v>
      </c>
      <c r="RAH4" s="1">
        <f>[1]Proteins!RAM2</f>
        <v>0</v>
      </c>
      <c r="RAI4" s="1">
        <f>[1]Proteins!RAN2</f>
        <v>0</v>
      </c>
      <c r="RAJ4" s="1">
        <f>[1]Proteins!RAO2</f>
        <v>0</v>
      </c>
      <c r="RAK4" s="1">
        <f>[1]Proteins!RAP2</f>
        <v>0</v>
      </c>
      <c r="RAL4" s="1">
        <f>[1]Proteins!RAQ2</f>
        <v>0</v>
      </c>
      <c r="RAM4" s="1">
        <f>[1]Proteins!RAR2</f>
        <v>0</v>
      </c>
      <c r="RAN4" s="1">
        <f>[1]Proteins!RAS2</f>
        <v>0</v>
      </c>
      <c r="RAO4" s="1">
        <f>[1]Proteins!RAT2</f>
        <v>0</v>
      </c>
      <c r="RAP4" s="1">
        <f>[1]Proteins!RAU2</f>
        <v>0</v>
      </c>
      <c r="RAQ4" s="1">
        <f>[1]Proteins!RAV2</f>
        <v>0</v>
      </c>
      <c r="RAR4" s="1">
        <f>[1]Proteins!RAW2</f>
        <v>0</v>
      </c>
      <c r="RAS4" s="1">
        <f>[1]Proteins!RAX2</f>
        <v>0</v>
      </c>
      <c r="RAT4" s="1">
        <f>[1]Proteins!RAY2</f>
        <v>0</v>
      </c>
      <c r="RAU4" s="1">
        <f>[1]Proteins!RAZ2</f>
        <v>0</v>
      </c>
      <c r="RAV4" s="1">
        <f>[1]Proteins!RBA2</f>
        <v>0</v>
      </c>
      <c r="RAW4" s="1">
        <f>[1]Proteins!RBB2</f>
        <v>0</v>
      </c>
      <c r="RAX4" s="1">
        <f>[1]Proteins!RBC2</f>
        <v>0</v>
      </c>
      <c r="RAY4" s="1">
        <f>[1]Proteins!RBD2</f>
        <v>0</v>
      </c>
      <c r="RAZ4" s="1">
        <f>[1]Proteins!RBE2</f>
        <v>0</v>
      </c>
      <c r="RBA4" s="1">
        <f>[1]Proteins!RBF2</f>
        <v>0</v>
      </c>
      <c r="RBB4" s="1">
        <f>[1]Proteins!RBG2</f>
        <v>0</v>
      </c>
      <c r="RBC4" s="1">
        <f>[1]Proteins!RBH2</f>
        <v>0</v>
      </c>
      <c r="RBD4" s="1">
        <f>[1]Proteins!RBI2</f>
        <v>0</v>
      </c>
      <c r="RBE4" s="1">
        <f>[1]Proteins!RBJ2</f>
        <v>0</v>
      </c>
      <c r="RBF4" s="1">
        <f>[1]Proteins!RBK2</f>
        <v>0</v>
      </c>
      <c r="RBG4" s="1">
        <f>[1]Proteins!RBL2</f>
        <v>0</v>
      </c>
      <c r="RBH4" s="1">
        <f>[1]Proteins!RBM2</f>
        <v>0</v>
      </c>
      <c r="RBI4" s="1">
        <f>[1]Proteins!RBN2</f>
        <v>0</v>
      </c>
      <c r="RBJ4" s="1">
        <f>[1]Proteins!RBO2</f>
        <v>0</v>
      </c>
      <c r="RBK4" s="1">
        <f>[1]Proteins!RBP2</f>
        <v>0</v>
      </c>
      <c r="RBL4" s="1">
        <f>[1]Proteins!RBQ2</f>
        <v>0</v>
      </c>
      <c r="RBM4" s="1">
        <f>[1]Proteins!RBR2</f>
        <v>0</v>
      </c>
      <c r="RBN4" s="1">
        <f>[1]Proteins!RBS2</f>
        <v>0</v>
      </c>
      <c r="RBO4" s="1">
        <f>[1]Proteins!RBT2</f>
        <v>0</v>
      </c>
      <c r="RBP4" s="1">
        <f>[1]Proteins!RBU2</f>
        <v>0</v>
      </c>
      <c r="RBQ4" s="1">
        <f>[1]Proteins!RBV2</f>
        <v>0</v>
      </c>
      <c r="RBR4" s="1">
        <f>[1]Proteins!RBW2</f>
        <v>0</v>
      </c>
      <c r="RBS4" s="1">
        <f>[1]Proteins!RBX2</f>
        <v>0</v>
      </c>
      <c r="RBT4" s="1">
        <f>[1]Proteins!RBY2</f>
        <v>0</v>
      </c>
      <c r="RBU4" s="1">
        <f>[1]Proteins!RBZ2</f>
        <v>0</v>
      </c>
      <c r="RBV4" s="1">
        <f>[1]Proteins!RCA2</f>
        <v>0</v>
      </c>
      <c r="RBW4" s="1">
        <f>[1]Proteins!RCB2</f>
        <v>0</v>
      </c>
      <c r="RBX4" s="1">
        <f>[1]Proteins!RCC2</f>
        <v>0</v>
      </c>
      <c r="RBY4" s="1">
        <f>[1]Proteins!RCD2</f>
        <v>0</v>
      </c>
      <c r="RBZ4" s="1">
        <f>[1]Proteins!RCE2</f>
        <v>0</v>
      </c>
      <c r="RCA4" s="1">
        <f>[1]Proteins!RCF2</f>
        <v>0</v>
      </c>
      <c r="RCB4" s="1">
        <f>[1]Proteins!RCG2</f>
        <v>0</v>
      </c>
      <c r="RCC4" s="1">
        <f>[1]Proteins!RCH2</f>
        <v>0</v>
      </c>
      <c r="RCD4" s="1">
        <f>[1]Proteins!RCI2</f>
        <v>0</v>
      </c>
      <c r="RCE4" s="1">
        <f>[1]Proteins!RCJ2</f>
        <v>0</v>
      </c>
      <c r="RCF4" s="1">
        <f>[1]Proteins!RCK2</f>
        <v>0</v>
      </c>
      <c r="RCG4" s="1">
        <f>[1]Proteins!RCL2</f>
        <v>0</v>
      </c>
      <c r="RCH4" s="1">
        <f>[1]Proteins!RCM2</f>
        <v>0</v>
      </c>
      <c r="RCI4" s="1">
        <f>[1]Proteins!RCN2</f>
        <v>0</v>
      </c>
      <c r="RCJ4" s="1">
        <f>[1]Proteins!RCO2</f>
        <v>0</v>
      </c>
      <c r="RCK4" s="1">
        <f>[1]Proteins!RCP2</f>
        <v>0</v>
      </c>
      <c r="RCL4" s="1">
        <f>[1]Proteins!RCQ2</f>
        <v>0</v>
      </c>
      <c r="RCM4" s="1">
        <f>[1]Proteins!RCR2</f>
        <v>0</v>
      </c>
      <c r="RCN4" s="1">
        <f>[1]Proteins!RCS2</f>
        <v>0</v>
      </c>
      <c r="RCO4" s="1">
        <f>[1]Proteins!RCT2</f>
        <v>0</v>
      </c>
      <c r="RCP4" s="1">
        <f>[1]Proteins!RCU2</f>
        <v>0</v>
      </c>
      <c r="RCQ4" s="1">
        <f>[1]Proteins!RCV2</f>
        <v>0</v>
      </c>
      <c r="RCR4" s="1">
        <f>[1]Proteins!RCW2</f>
        <v>0</v>
      </c>
      <c r="RCS4" s="1">
        <f>[1]Proteins!RCX2</f>
        <v>0</v>
      </c>
      <c r="RCT4" s="1">
        <f>[1]Proteins!RCY2</f>
        <v>0</v>
      </c>
      <c r="RCU4" s="1">
        <f>[1]Proteins!RCZ2</f>
        <v>0</v>
      </c>
      <c r="RCV4" s="1">
        <f>[1]Proteins!RDA2</f>
        <v>0</v>
      </c>
      <c r="RCW4" s="1">
        <f>[1]Proteins!RDB2</f>
        <v>0</v>
      </c>
      <c r="RCX4" s="1">
        <f>[1]Proteins!RDC2</f>
        <v>0</v>
      </c>
      <c r="RCY4" s="1">
        <f>[1]Proteins!RDD2</f>
        <v>0</v>
      </c>
      <c r="RCZ4" s="1">
        <f>[1]Proteins!RDE2</f>
        <v>0</v>
      </c>
      <c r="RDA4" s="1">
        <f>[1]Proteins!RDF2</f>
        <v>0</v>
      </c>
      <c r="RDB4" s="1">
        <f>[1]Proteins!RDG2</f>
        <v>0</v>
      </c>
      <c r="RDC4" s="1">
        <f>[1]Proteins!RDH2</f>
        <v>0</v>
      </c>
      <c r="RDD4" s="1">
        <f>[1]Proteins!RDI2</f>
        <v>0</v>
      </c>
      <c r="RDE4" s="1">
        <f>[1]Proteins!RDJ2</f>
        <v>0</v>
      </c>
      <c r="RDF4" s="1">
        <f>[1]Proteins!RDK2</f>
        <v>0</v>
      </c>
      <c r="RDG4" s="1">
        <f>[1]Proteins!RDL2</f>
        <v>0</v>
      </c>
      <c r="RDH4" s="1">
        <f>[1]Proteins!RDM2</f>
        <v>0</v>
      </c>
      <c r="RDI4" s="1">
        <f>[1]Proteins!RDN2</f>
        <v>0</v>
      </c>
      <c r="RDJ4" s="1">
        <f>[1]Proteins!RDO2</f>
        <v>0</v>
      </c>
      <c r="RDK4" s="1">
        <f>[1]Proteins!RDP2</f>
        <v>0</v>
      </c>
      <c r="RDL4" s="1">
        <f>[1]Proteins!RDQ2</f>
        <v>0</v>
      </c>
      <c r="RDM4" s="1">
        <f>[1]Proteins!RDR2</f>
        <v>0</v>
      </c>
      <c r="RDN4" s="1">
        <f>[1]Proteins!RDS2</f>
        <v>0</v>
      </c>
      <c r="RDO4" s="1">
        <f>[1]Proteins!RDT2</f>
        <v>0</v>
      </c>
      <c r="RDP4" s="1">
        <f>[1]Proteins!RDU2</f>
        <v>0</v>
      </c>
      <c r="RDQ4" s="1">
        <f>[1]Proteins!RDV2</f>
        <v>0</v>
      </c>
      <c r="RDR4" s="1">
        <f>[1]Proteins!RDW2</f>
        <v>0</v>
      </c>
      <c r="RDS4" s="1">
        <f>[1]Proteins!RDX2</f>
        <v>0</v>
      </c>
      <c r="RDT4" s="1">
        <f>[1]Proteins!RDY2</f>
        <v>0</v>
      </c>
      <c r="RDU4" s="1">
        <f>[1]Proteins!RDZ2</f>
        <v>0</v>
      </c>
      <c r="RDV4" s="1">
        <f>[1]Proteins!REA2</f>
        <v>0</v>
      </c>
      <c r="RDW4" s="1">
        <f>[1]Proteins!REB2</f>
        <v>0</v>
      </c>
      <c r="RDX4" s="1">
        <f>[1]Proteins!REC2</f>
        <v>0</v>
      </c>
      <c r="RDY4" s="1">
        <f>[1]Proteins!RED2</f>
        <v>0</v>
      </c>
      <c r="RDZ4" s="1">
        <f>[1]Proteins!REE2</f>
        <v>0</v>
      </c>
      <c r="REA4" s="1">
        <f>[1]Proteins!REF2</f>
        <v>0</v>
      </c>
      <c r="REB4" s="1">
        <f>[1]Proteins!REG2</f>
        <v>0</v>
      </c>
      <c r="REC4" s="1">
        <f>[1]Proteins!REH2</f>
        <v>0</v>
      </c>
      <c r="RED4" s="1">
        <f>[1]Proteins!REI2</f>
        <v>0</v>
      </c>
      <c r="REE4" s="1">
        <f>[1]Proteins!REJ2</f>
        <v>0</v>
      </c>
      <c r="REF4" s="1">
        <f>[1]Proteins!REK2</f>
        <v>0</v>
      </c>
      <c r="REG4" s="1">
        <f>[1]Proteins!REL2</f>
        <v>0</v>
      </c>
      <c r="REH4" s="1">
        <f>[1]Proteins!REM2</f>
        <v>0</v>
      </c>
      <c r="REI4" s="1">
        <f>[1]Proteins!REN2</f>
        <v>0</v>
      </c>
      <c r="REJ4" s="1">
        <f>[1]Proteins!REO2</f>
        <v>0</v>
      </c>
      <c r="REK4" s="1">
        <f>[1]Proteins!REP2</f>
        <v>0</v>
      </c>
      <c r="REL4" s="1">
        <f>[1]Proteins!REQ2</f>
        <v>0</v>
      </c>
      <c r="REM4" s="1">
        <f>[1]Proteins!RER2</f>
        <v>0</v>
      </c>
      <c r="REN4" s="1">
        <f>[1]Proteins!RES2</f>
        <v>0</v>
      </c>
      <c r="REO4" s="1">
        <f>[1]Proteins!RET2</f>
        <v>0</v>
      </c>
      <c r="REP4" s="1">
        <f>[1]Proteins!REU2</f>
        <v>0</v>
      </c>
      <c r="REQ4" s="1">
        <f>[1]Proteins!REV2</f>
        <v>0</v>
      </c>
      <c r="RER4" s="1">
        <f>[1]Proteins!REW2</f>
        <v>0</v>
      </c>
      <c r="RES4" s="1">
        <f>[1]Proteins!REX2</f>
        <v>0</v>
      </c>
      <c r="RET4" s="1">
        <f>[1]Proteins!REY2</f>
        <v>0</v>
      </c>
      <c r="REU4" s="1">
        <f>[1]Proteins!REZ2</f>
        <v>0</v>
      </c>
      <c r="REV4" s="1">
        <f>[1]Proteins!RFA2</f>
        <v>0</v>
      </c>
      <c r="REW4" s="1">
        <f>[1]Proteins!RFB2</f>
        <v>0</v>
      </c>
      <c r="REX4" s="1">
        <f>[1]Proteins!RFC2</f>
        <v>0</v>
      </c>
      <c r="REY4" s="1">
        <f>[1]Proteins!RFD2</f>
        <v>0</v>
      </c>
      <c r="REZ4" s="1">
        <f>[1]Proteins!RFE2</f>
        <v>0</v>
      </c>
      <c r="RFA4" s="1">
        <f>[1]Proteins!RFF2</f>
        <v>0</v>
      </c>
      <c r="RFB4" s="1">
        <f>[1]Proteins!RFG2</f>
        <v>0</v>
      </c>
      <c r="RFC4" s="1">
        <f>[1]Proteins!RFH2</f>
        <v>0</v>
      </c>
      <c r="RFD4" s="1">
        <f>[1]Proteins!RFI2</f>
        <v>0</v>
      </c>
      <c r="RFE4" s="1">
        <f>[1]Proteins!RFJ2</f>
        <v>0</v>
      </c>
      <c r="RFF4" s="1">
        <f>[1]Proteins!RFK2</f>
        <v>0</v>
      </c>
      <c r="RFG4" s="1">
        <f>[1]Proteins!RFL2</f>
        <v>0</v>
      </c>
      <c r="RFH4" s="1">
        <f>[1]Proteins!RFM2</f>
        <v>0</v>
      </c>
      <c r="RFI4" s="1">
        <f>[1]Proteins!RFN2</f>
        <v>0</v>
      </c>
      <c r="RFJ4" s="1">
        <f>[1]Proteins!RFO2</f>
        <v>0</v>
      </c>
      <c r="RFK4" s="1">
        <f>[1]Proteins!RFP2</f>
        <v>0</v>
      </c>
      <c r="RFL4" s="1">
        <f>[1]Proteins!RFQ2</f>
        <v>0</v>
      </c>
      <c r="RFM4" s="1">
        <f>[1]Proteins!RFR2</f>
        <v>0</v>
      </c>
      <c r="RFN4" s="1">
        <f>[1]Proteins!RFS2</f>
        <v>0</v>
      </c>
      <c r="RFO4" s="1">
        <f>[1]Proteins!RFT2</f>
        <v>0</v>
      </c>
      <c r="RFP4" s="1">
        <f>[1]Proteins!RFU2</f>
        <v>0</v>
      </c>
      <c r="RFQ4" s="1">
        <f>[1]Proteins!RFV2</f>
        <v>0</v>
      </c>
      <c r="RFR4" s="1">
        <f>[1]Proteins!RFW2</f>
        <v>0</v>
      </c>
      <c r="RFS4" s="1">
        <f>[1]Proteins!RFX2</f>
        <v>0</v>
      </c>
      <c r="RFT4" s="1">
        <f>[1]Proteins!RFY2</f>
        <v>0</v>
      </c>
      <c r="RFU4" s="1">
        <f>[1]Proteins!RFZ2</f>
        <v>0</v>
      </c>
      <c r="RFV4" s="1">
        <f>[1]Proteins!RGA2</f>
        <v>0</v>
      </c>
      <c r="RFW4" s="1">
        <f>[1]Proteins!RGB2</f>
        <v>0</v>
      </c>
      <c r="RFX4" s="1">
        <f>[1]Proteins!RGC2</f>
        <v>0</v>
      </c>
      <c r="RFY4" s="1">
        <f>[1]Proteins!RGD2</f>
        <v>0</v>
      </c>
      <c r="RFZ4" s="1">
        <f>[1]Proteins!RGE2</f>
        <v>0</v>
      </c>
      <c r="RGA4" s="1">
        <f>[1]Proteins!RGF2</f>
        <v>0</v>
      </c>
      <c r="RGB4" s="1">
        <f>[1]Proteins!RGG2</f>
        <v>0</v>
      </c>
      <c r="RGC4" s="1">
        <f>[1]Proteins!RGH2</f>
        <v>0</v>
      </c>
      <c r="RGD4" s="1">
        <f>[1]Proteins!RGI2</f>
        <v>0</v>
      </c>
      <c r="RGE4" s="1">
        <f>[1]Proteins!RGJ2</f>
        <v>0</v>
      </c>
      <c r="RGF4" s="1">
        <f>[1]Proteins!RGK2</f>
        <v>0</v>
      </c>
      <c r="RGG4" s="1">
        <f>[1]Proteins!RGL2</f>
        <v>0</v>
      </c>
      <c r="RGH4" s="1">
        <f>[1]Proteins!RGM2</f>
        <v>0</v>
      </c>
      <c r="RGI4" s="1">
        <f>[1]Proteins!RGN2</f>
        <v>0</v>
      </c>
      <c r="RGJ4" s="1">
        <f>[1]Proteins!RGO2</f>
        <v>0</v>
      </c>
      <c r="RGK4" s="1">
        <f>[1]Proteins!RGP2</f>
        <v>0</v>
      </c>
      <c r="RGL4" s="1">
        <f>[1]Proteins!RGQ2</f>
        <v>0</v>
      </c>
      <c r="RGM4" s="1">
        <f>[1]Proteins!RGR2</f>
        <v>0</v>
      </c>
      <c r="RGN4" s="1">
        <f>[1]Proteins!RGS2</f>
        <v>0</v>
      </c>
      <c r="RGO4" s="1">
        <f>[1]Proteins!RGT2</f>
        <v>0</v>
      </c>
      <c r="RGP4" s="1">
        <f>[1]Proteins!RGU2</f>
        <v>0</v>
      </c>
      <c r="RGQ4" s="1">
        <f>[1]Proteins!RGV2</f>
        <v>0</v>
      </c>
      <c r="RGR4" s="1">
        <f>[1]Proteins!RGW2</f>
        <v>0</v>
      </c>
      <c r="RGS4" s="1">
        <f>[1]Proteins!RGX2</f>
        <v>0</v>
      </c>
      <c r="RGT4" s="1">
        <f>[1]Proteins!RGY2</f>
        <v>0</v>
      </c>
      <c r="RGU4" s="1">
        <f>[1]Proteins!RGZ2</f>
        <v>0</v>
      </c>
      <c r="RGV4" s="1">
        <f>[1]Proteins!RHA2</f>
        <v>0</v>
      </c>
      <c r="RGW4" s="1">
        <f>[1]Proteins!RHB2</f>
        <v>0</v>
      </c>
      <c r="RGX4" s="1">
        <f>[1]Proteins!RHC2</f>
        <v>0</v>
      </c>
      <c r="RGY4" s="1">
        <f>[1]Proteins!RHD2</f>
        <v>0</v>
      </c>
      <c r="RGZ4" s="1">
        <f>[1]Proteins!RHE2</f>
        <v>0</v>
      </c>
      <c r="RHA4" s="1">
        <f>[1]Proteins!RHF2</f>
        <v>0</v>
      </c>
      <c r="RHB4" s="1">
        <f>[1]Proteins!RHG2</f>
        <v>0</v>
      </c>
      <c r="RHC4" s="1">
        <f>[1]Proteins!RHH2</f>
        <v>0</v>
      </c>
      <c r="RHD4" s="1">
        <f>[1]Proteins!RHI2</f>
        <v>0</v>
      </c>
      <c r="RHE4" s="1">
        <f>[1]Proteins!RHJ2</f>
        <v>0</v>
      </c>
      <c r="RHF4" s="1">
        <f>[1]Proteins!RHK2</f>
        <v>0</v>
      </c>
      <c r="RHG4" s="1">
        <f>[1]Proteins!RHL2</f>
        <v>0</v>
      </c>
      <c r="RHH4" s="1">
        <f>[1]Proteins!RHM2</f>
        <v>0</v>
      </c>
      <c r="RHI4" s="1">
        <f>[1]Proteins!RHN2</f>
        <v>0</v>
      </c>
      <c r="RHJ4" s="1">
        <f>[1]Proteins!RHO2</f>
        <v>0</v>
      </c>
      <c r="RHK4" s="1">
        <f>[1]Proteins!RHP2</f>
        <v>0</v>
      </c>
      <c r="RHL4" s="1">
        <f>[1]Proteins!RHQ2</f>
        <v>0</v>
      </c>
      <c r="RHM4" s="1">
        <f>[1]Proteins!RHR2</f>
        <v>0</v>
      </c>
      <c r="RHN4" s="1">
        <f>[1]Proteins!RHS2</f>
        <v>0</v>
      </c>
      <c r="RHO4" s="1">
        <f>[1]Proteins!RHT2</f>
        <v>0</v>
      </c>
      <c r="RHP4" s="1">
        <f>[1]Proteins!RHU2</f>
        <v>0</v>
      </c>
      <c r="RHQ4" s="1">
        <f>[1]Proteins!RHV2</f>
        <v>0</v>
      </c>
      <c r="RHR4" s="1">
        <f>[1]Proteins!RHW2</f>
        <v>0</v>
      </c>
      <c r="RHS4" s="1">
        <f>[1]Proteins!RHX2</f>
        <v>0</v>
      </c>
      <c r="RHT4" s="1">
        <f>[1]Proteins!RHY2</f>
        <v>0</v>
      </c>
      <c r="RHU4" s="1">
        <f>[1]Proteins!RHZ2</f>
        <v>0</v>
      </c>
      <c r="RHV4" s="1">
        <f>[1]Proteins!RIA2</f>
        <v>0</v>
      </c>
      <c r="RHW4" s="1">
        <f>[1]Proteins!RIB2</f>
        <v>0</v>
      </c>
      <c r="RHX4" s="1">
        <f>[1]Proteins!RIC2</f>
        <v>0</v>
      </c>
      <c r="RHY4" s="1">
        <f>[1]Proteins!RID2</f>
        <v>0</v>
      </c>
      <c r="RHZ4" s="1">
        <f>[1]Proteins!RIE2</f>
        <v>0</v>
      </c>
      <c r="RIA4" s="1">
        <f>[1]Proteins!RIF2</f>
        <v>0</v>
      </c>
      <c r="RIB4" s="1">
        <f>[1]Proteins!RIG2</f>
        <v>0</v>
      </c>
      <c r="RIC4" s="1">
        <f>[1]Proteins!RIH2</f>
        <v>0</v>
      </c>
      <c r="RID4" s="1">
        <f>[1]Proteins!RII2</f>
        <v>0</v>
      </c>
      <c r="RIE4" s="1">
        <f>[1]Proteins!RIJ2</f>
        <v>0</v>
      </c>
      <c r="RIF4" s="1">
        <f>[1]Proteins!RIK2</f>
        <v>0</v>
      </c>
      <c r="RIG4" s="1">
        <f>[1]Proteins!RIL2</f>
        <v>0</v>
      </c>
      <c r="RIH4" s="1">
        <f>[1]Proteins!RIM2</f>
        <v>0</v>
      </c>
      <c r="RII4" s="1">
        <f>[1]Proteins!RIN2</f>
        <v>0</v>
      </c>
      <c r="RIJ4" s="1">
        <f>[1]Proteins!RIO2</f>
        <v>0</v>
      </c>
      <c r="RIK4" s="1">
        <f>[1]Proteins!RIP2</f>
        <v>0</v>
      </c>
      <c r="RIL4" s="1">
        <f>[1]Proteins!RIQ2</f>
        <v>0</v>
      </c>
      <c r="RIM4" s="1">
        <f>[1]Proteins!RIR2</f>
        <v>0</v>
      </c>
      <c r="RIN4" s="1">
        <f>[1]Proteins!RIS2</f>
        <v>0</v>
      </c>
      <c r="RIO4" s="1">
        <f>[1]Proteins!RIT2</f>
        <v>0</v>
      </c>
      <c r="RIP4" s="1">
        <f>[1]Proteins!RIU2</f>
        <v>0</v>
      </c>
      <c r="RIQ4" s="1">
        <f>[1]Proteins!RIV2</f>
        <v>0</v>
      </c>
      <c r="RIR4" s="1">
        <f>[1]Proteins!RIW2</f>
        <v>0</v>
      </c>
      <c r="RIS4" s="1">
        <f>[1]Proteins!RIX2</f>
        <v>0</v>
      </c>
      <c r="RIT4" s="1">
        <f>[1]Proteins!RIY2</f>
        <v>0</v>
      </c>
      <c r="RIU4" s="1">
        <f>[1]Proteins!RIZ2</f>
        <v>0</v>
      </c>
      <c r="RIV4" s="1">
        <f>[1]Proteins!RJA2</f>
        <v>0</v>
      </c>
      <c r="RIW4" s="1">
        <f>[1]Proteins!RJB2</f>
        <v>0</v>
      </c>
      <c r="RIX4" s="1">
        <f>[1]Proteins!RJC2</f>
        <v>0</v>
      </c>
      <c r="RIY4" s="1">
        <f>[1]Proteins!RJD2</f>
        <v>0</v>
      </c>
      <c r="RIZ4" s="1">
        <f>[1]Proteins!RJE2</f>
        <v>0</v>
      </c>
      <c r="RJA4" s="1">
        <f>[1]Proteins!RJF2</f>
        <v>0</v>
      </c>
      <c r="RJB4" s="1">
        <f>[1]Proteins!RJG2</f>
        <v>0</v>
      </c>
      <c r="RJC4" s="1">
        <f>[1]Proteins!RJH2</f>
        <v>0</v>
      </c>
      <c r="RJD4" s="1">
        <f>[1]Proteins!RJI2</f>
        <v>0</v>
      </c>
      <c r="RJE4" s="1">
        <f>[1]Proteins!RJJ2</f>
        <v>0</v>
      </c>
      <c r="RJF4" s="1">
        <f>[1]Proteins!RJK2</f>
        <v>0</v>
      </c>
      <c r="RJG4" s="1">
        <f>[1]Proteins!RJL2</f>
        <v>0</v>
      </c>
      <c r="RJH4" s="1">
        <f>[1]Proteins!RJM2</f>
        <v>0</v>
      </c>
      <c r="RJI4" s="1">
        <f>[1]Proteins!RJN2</f>
        <v>0</v>
      </c>
      <c r="RJJ4" s="1">
        <f>[1]Proteins!RJO2</f>
        <v>0</v>
      </c>
      <c r="RJK4" s="1">
        <f>[1]Proteins!RJP2</f>
        <v>0</v>
      </c>
      <c r="RJL4" s="1">
        <f>[1]Proteins!RJQ2</f>
        <v>0</v>
      </c>
      <c r="RJM4" s="1">
        <f>[1]Proteins!RJR2</f>
        <v>0</v>
      </c>
      <c r="RJN4" s="1">
        <f>[1]Proteins!RJS2</f>
        <v>0</v>
      </c>
      <c r="RJO4" s="1">
        <f>[1]Proteins!RJT2</f>
        <v>0</v>
      </c>
      <c r="RJP4" s="1">
        <f>[1]Proteins!RJU2</f>
        <v>0</v>
      </c>
      <c r="RJQ4" s="1">
        <f>[1]Proteins!RJV2</f>
        <v>0</v>
      </c>
      <c r="RJR4" s="1">
        <f>[1]Proteins!RJW2</f>
        <v>0</v>
      </c>
      <c r="RJS4" s="1">
        <f>[1]Proteins!RJX2</f>
        <v>0</v>
      </c>
      <c r="RJT4" s="1">
        <f>[1]Proteins!RJY2</f>
        <v>0</v>
      </c>
      <c r="RJU4" s="1">
        <f>[1]Proteins!RJZ2</f>
        <v>0</v>
      </c>
      <c r="RJV4" s="1">
        <f>[1]Proteins!RKA2</f>
        <v>0</v>
      </c>
      <c r="RJW4" s="1">
        <f>[1]Proteins!RKB2</f>
        <v>0</v>
      </c>
      <c r="RJX4" s="1">
        <f>[1]Proteins!RKC2</f>
        <v>0</v>
      </c>
      <c r="RJY4" s="1">
        <f>[1]Proteins!RKD2</f>
        <v>0</v>
      </c>
      <c r="RJZ4" s="1">
        <f>[1]Proteins!RKE2</f>
        <v>0</v>
      </c>
      <c r="RKA4" s="1">
        <f>[1]Proteins!RKF2</f>
        <v>0</v>
      </c>
      <c r="RKB4" s="1">
        <f>[1]Proteins!RKG2</f>
        <v>0</v>
      </c>
      <c r="RKC4" s="1">
        <f>[1]Proteins!RKH2</f>
        <v>0</v>
      </c>
      <c r="RKD4" s="1">
        <f>[1]Proteins!RKI2</f>
        <v>0</v>
      </c>
      <c r="RKE4" s="1">
        <f>[1]Proteins!RKJ2</f>
        <v>0</v>
      </c>
      <c r="RKF4" s="1">
        <f>[1]Proteins!RKK2</f>
        <v>0</v>
      </c>
      <c r="RKG4" s="1">
        <f>[1]Proteins!RKL2</f>
        <v>0</v>
      </c>
      <c r="RKH4" s="1">
        <f>[1]Proteins!RKM2</f>
        <v>0</v>
      </c>
      <c r="RKI4" s="1">
        <f>[1]Proteins!RKN2</f>
        <v>0</v>
      </c>
      <c r="RKJ4" s="1">
        <f>[1]Proteins!RKO2</f>
        <v>0</v>
      </c>
      <c r="RKK4" s="1">
        <f>[1]Proteins!RKP2</f>
        <v>0</v>
      </c>
      <c r="RKL4" s="1">
        <f>[1]Proteins!RKQ2</f>
        <v>0</v>
      </c>
      <c r="RKM4" s="1">
        <f>[1]Proteins!RKR2</f>
        <v>0</v>
      </c>
      <c r="RKN4" s="1">
        <f>[1]Proteins!RKS2</f>
        <v>0</v>
      </c>
      <c r="RKO4" s="1">
        <f>[1]Proteins!RKT2</f>
        <v>0</v>
      </c>
      <c r="RKP4" s="1">
        <f>[1]Proteins!RKU2</f>
        <v>0</v>
      </c>
      <c r="RKQ4" s="1">
        <f>[1]Proteins!RKV2</f>
        <v>0</v>
      </c>
      <c r="RKR4" s="1">
        <f>[1]Proteins!RKW2</f>
        <v>0</v>
      </c>
      <c r="RKS4" s="1">
        <f>[1]Proteins!RKX2</f>
        <v>0</v>
      </c>
      <c r="RKT4" s="1">
        <f>[1]Proteins!RKY2</f>
        <v>0</v>
      </c>
      <c r="RKU4" s="1">
        <f>[1]Proteins!RKZ2</f>
        <v>0</v>
      </c>
      <c r="RKV4" s="1">
        <f>[1]Proteins!RLA2</f>
        <v>0</v>
      </c>
      <c r="RKW4" s="1">
        <f>[1]Proteins!RLB2</f>
        <v>0</v>
      </c>
      <c r="RKX4" s="1">
        <f>[1]Proteins!RLC2</f>
        <v>0</v>
      </c>
      <c r="RKY4" s="1">
        <f>[1]Proteins!RLD2</f>
        <v>0</v>
      </c>
      <c r="RKZ4" s="1">
        <f>[1]Proteins!RLE2</f>
        <v>0</v>
      </c>
      <c r="RLA4" s="1">
        <f>[1]Proteins!RLF2</f>
        <v>0</v>
      </c>
      <c r="RLB4" s="1">
        <f>[1]Proteins!RLG2</f>
        <v>0</v>
      </c>
      <c r="RLC4" s="1">
        <f>[1]Proteins!RLH2</f>
        <v>0</v>
      </c>
      <c r="RLD4" s="1">
        <f>[1]Proteins!RLI2</f>
        <v>0</v>
      </c>
      <c r="RLE4" s="1">
        <f>[1]Proteins!RLJ2</f>
        <v>0</v>
      </c>
      <c r="RLF4" s="1">
        <f>[1]Proteins!RLK2</f>
        <v>0</v>
      </c>
      <c r="RLG4" s="1">
        <f>[1]Proteins!RLL2</f>
        <v>0</v>
      </c>
      <c r="RLH4" s="1">
        <f>[1]Proteins!RLM2</f>
        <v>0</v>
      </c>
      <c r="RLI4" s="1">
        <f>[1]Proteins!RLN2</f>
        <v>0</v>
      </c>
      <c r="RLJ4" s="1">
        <f>[1]Proteins!RLO2</f>
        <v>0</v>
      </c>
      <c r="RLK4" s="1">
        <f>[1]Proteins!RLP2</f>
        <v>0</v>
      </c>
      <c r="RLL4" s="1">
        <f>[1]Proteins!RLQ2</f>
        <v>0</v>
      </c>
      <c r="RLM4" s="1">
        <f>[1]Proteins!RLR2</f>
        <v>0</v>
      </c>
      <c r="RLN4" s="1">
        <f>[1]Proteins!RLS2</f>
        <v>0</v>
      </c>
      <c r="RLO4" s="1">
        <f>[1]Proteins!RLT2</f>
        <v>0</v>
      </c>
      <c r="RLP4" s="1">
        <f>[1]Proteins!RLU2</f>
        <v>0</v>
      </c>
      <c r="RLQ4" s="1">
        <f>[1]Proteins!RLV2</f>
        <v>0</v>
      </c>
      <c r="RLR4" s="1">
        <f>[1]Proteins!RLW2</f>
        <v>0</v>
      </c>
      <c r="RLS4" s="1">
        <f>[1]Proteins!RLX2</f>
        <v>0</v>
      </c>
      <c r="RLT4" s="1">
        <f>[1]Proteins!RLY2</f>
        <v>0</v>
      </c>
      <c r="RLU4" s="1">
        <f>[1]Proteins!RLZ2</f>
        <v>0</v>
      </c>
      <c r="RLV4" s="1">
        <f>[1]Proteins!RMA2</f>
        <v>0</v>
      </c>
      <c r="RLW4" s="1">
        <f>[1]Proteins!RMB2</f>
        <v>0</v>
      </c>
      <c r="RLX4" s="1">
        <f>[1]Proteins!RMC2</f>
        <v>0</v>
      </c>
      <c r="RLY4" s="1">
        <f>[1]Proteins!RMD2</f>
        <v>0</v>
      </c>
      <c r="RLZ4" s="1">
        <f>[1]Proteins!RME2</f>
        <v>0</v>
      </c>
      <c r="RMA4" s="1">
        <f>[1]Proteins!RMF2</f>
        <v>0</v>
      </c>
      <c r="RMB4" s="1">
        <f>[1]Proteins!RMG2</f>
        <v>0</v>
      </c>
      <c r="RMC4" s="1">
        <f>[1]Proteins!RMH2</f>
        <v>0</v>
      </c>
      <c r="RMD4" s="1">
        <f>[1]Proteins!RMI2</f>
        <v>0</v>
      </c>
      <c r="RME4" s="1">
        <f>[1]Proteins!RMJ2</f>
        <v>0</v>
      </c>
      <c r="RMF4" s="1">
        <f>[1]Proteins!RMK2</f>
        <v>0</v>
      </c>
      <c r="RMG4" s="1">
        <f>[1]Proteins!RML2</f>
        <v>0</v>
      </c>
      <c r="RMH4" s="1">
        <f>[1]Proteins!RMM2</f>
        <v>0</v>
      </c>
      <c r="RMI4" s="1">
        <f>[1]Proteins!RMN2</f>
        <v>0</v>
      </c>
      <c r="RMJ4" s="1">
        <f>[1]Proteins!RMO2</f>
        <v>0</v>
      </c>
      <c r="RMK4" s="1">
        <f>[1]Proteins!RMP2</f>
        <v>0</v>
      </c>
      <c r="RML4" s="1">
        <f>[1]Proteins!RMQ2</f>
        <v>0</v>
      </c>
      <c r="RMM4" s="1">
        <f>[1]Proteins!RMR2</f>
        <v>0</v>
      </c>
      <c r="RMN4" s="1">
        <f>[1]Proteins!RMS2</f>
        <v>0</v>
      </c>
      <c r="RMO4" s="1">
        <f>[1]Proteins!RMT2</f>
        <v>0</v>
      </c>
      <c r="RMP4" s="1">
        <f>[1]Proteins!RMU2</f>
        <v>0</v>
      </c>
      <c r="RMQ4" s="1">
        <f>[1]Proteins!RMV2</f>
        <v>0</v>
      </c>
      <c r="RMR4" s="1">
        <f>[1]Proteins!RMW2</f>
        <v>0</v>
      </c>
      <c r="RMS4" s="1">
        <f>[1]Proteins!RMX2</f>
        <v>0</v>
      </c>
      <c r="RMT4" s="1">
        <f>[1]Proteins!RMY2</f>
        <v>0</v>
      </c>
      <c r="RMU4" s="1">
        <f>[1]Proteins!RMZ2</f>
        <v>0</v>
      </c>
      <c r="RMV4" s="1">
        <f>[1]Proteins!RNA2</f>
        <v>0</v>
      </c>
      <c r="RMW4" s="1">
        <f>[1]Proteins!RNB2</f>
        <v>0</v>
      </c>
      <c r="RMX4" s="1">
        <f>[1]Proteins!RNC2</f>
        <v>0</v>
      </c>
      <c r="RMY4" s="1">
        <f>[1]Proteins!RND2</f>
        <v>0</v>
      </c>
      <c r="RMZ4" s="1">
        <f>[1]Proteins!RNE2</f>
        <v>0</v>
      </c>
      <c r="RNA4" s="1">
        <f>[1]Proteins!RNF2</f>
        <v>0</v>
      </c>
      <c r="RNB4" s="1">
        <f>[1]Proteins!RNG2</f>
        <v>0</v>
      </c>
      <c r="RNC4" s="1">
        <f>[1]Proteins!RNH2</f>
        <v>0</v>
      </c>
      <c r="RND4" s="1">
        <f>[1]Proteins!RNI2</f>
        <v>0</v>
      </c>
      <c r="RNE4" s="1">
        <f>[1]Proteins!RNJ2</f>
        <v>0</v>
      </c>
      <c r="RNF4" s="1">
        <f>[1]Proteins!RNK2</f>
        <v>0</v>
      </c>
      <c r="RNG4" s="1">
        <f>[1]Proteins!RNL2</f>
        <v>0</v>
      </c>
      <c r="RNH4" s="1">
        <f>[1]Proteins!RNM2</f>
        <v>0</v>
      </c>
      <c r="RNI4" s="1">
        <f>[1]Proteins!RNN2</f>
        <v>0</v>
      </c>
      <c r="RNJ4" s="1">
        <f>[1]Proteins!RNO2</f>
        <v>0</v>
      </c>
      <c r="RNK4" s="1">
        <f>[1]Proteins!RNP2</f>
        <v>0</v>
      </c>
      <c r="RNL4" s="1">
        <f>[1]Proteins!RNQ2</f>
        <v>0</v>
      </c>
      <c r="RNM4" s="1">
        <f>[1]Proteins!RNR2</f>
        <v>0</v>
      </c>
      <c r="RNN4" s="1">
        <f>[1]Proteins!RNS2</f>
        <v>0</v>
      </c>
      <c r="RNO4" s="1">
        <f>[1]Proteins!RNT2</f>
        <v>0</v>
      </c>
      <c r="RNP4" s="1">
        <f>[1]Proteins!RNU2</f>
        <v>0</v>
      </c>
      <c r="RNQ4" s="1">
        <f>[1]Proteins!RNV2</f>
        <v>0</v>
      </c>
      <c r="RNR4" s="1">
        <f>[1]Proteins!RNW2</f>
        <v>0</v>
      </c>
      <c r="RNS4" s="1">
        <f>[1]Proteins!RNX2</f>
        <v>0</v>
      </c>
      <c r="RNT4" s="1">
        <f>[1]Proteins!RNY2</f>
        <v>0</v>
      </c>
      <c r="RNU4" s="1">
        <f>[1]Proteins!RNZ2</f>
        <v>0</v>
      </c>
      <c r="RNV4" s="1">
        <f>[1]Proteins!ROA2</f>
        <v>0</v>
      </c>
      <c r="RNW4" s="1">
        <f>[1]Proteins!ROB2</f>
        <v>0</v>
      </c>
      <c r="RNX4" s="1">
        <f>[1]Proteins!ROC2</f>
        <v>0</v>
      </c>
      <c r="RNY4" s="1">
        <f>[1]Proteins!ROD2</f>
        <v>0</v>
      </c>
      <c r="RNZ4" s="1">
        <f>[1]Proteins!ROE2</f>
        <v>0</v>
      </c>
      <c r="ROA4" s="1">
        <f>[1]Proteins!ROF2</f>
        <v>0</v>
      </c>
      <c r="ROB4" s="1">
        <f>[1]Proteins!ROG2</f>
        <v>0</v>
      </c>
      <c r="ROC4" s="1">
        <f>[1]Proteins!ROH2</f>
        <v>0</v>
      </c>
      <c r="ROD4" s="1">
        <f>[1]Proteins!ROI2</f>
        <v>0</v>
      </c>
      <c r="ROE4" s="1">
        <f>[1]Proteins!ROJ2</f>
        <v>0</v>
      </c>
      <c r="ROF4" s="1">
        <f>[1]Proteins!ROK2</f>
        <v>0</v>
      </c>
      <c r="ROG4" s="1">
        <f>[1]Proteins!ROL2</f>
        <v>0</v>
      </c>
      <c r="ROH4" s="1">
        <f>[1]Proteins!ROM2</f>
        <v>0</v>
      </c>
      <c r="ROI4" s="1">
        <f>[1]Proteins!RON2</f>
        <v>0</v>
      </c>
      <c r="ROJ4" s="1">
        <f>[1]Proteins!ROO2</f>
        <v>0</v>
      </c>
      <c r="ROK4" s="1">
        <f>[1]Proteins!ROP2</f>
        <v>0</v>
      </c>
      <c r="ROL4" s="1">
        <f>[1]Proteins!ROQ2</f>
        <v>0</v>
      </c>
      <c r="ROM4" s="1">
        <f>[1]Proteins!ROR2</f>
        <v>0</v>
      </c>
      <c r="RON4" s="1">
        <f>[1]Proteins!ROS2</f>
        <v>0</v>
      </c>
      <c r="ROO4" s="1">
        <f>[1]Proteins!ROT2</f>
        <v>0</v>
      </c>
      <c r="ROP4" s="1">
        <f>[1]Proteins!ROU2</f>
        <v>0</v>
      </c>
      <c r="ROQ4" s="1">
        <f>[1]Proteins!ROV2</f>
        <v>0</v>
      </c>
      <c r="ROR4" s="1">
        <f>[1]Proteins!ROW2</f>
        <v>0</v>
      </c>
      <c r="ROS4" s="1">
        <f>[1]Proteins!ROX2</f>
        <v>0</v>
      </c>
      <c r="ROT4" s="1">
        <f>[1]Proteins!ROY2</f>
        <v>0</v>
      </c>
      <c r="ROU4" s="1">
        <f>[1]Proteins!ROZ2</f>
        <v>0</v>
      </c>
      <c r="ROV4" s="1">
        <f>[1]Proteins!RPA2</f>
        <v>0</v>
      </c>
      <c r="ROW4" s="1">
        <f>[1]Proteins!RPB2</f>
        <v>0</v>
      </c>
      <c r="ROX4" s="1">
        <f>[1]Proteins!RPC2</f>
        <v>0</v>
      </c>
      <c r="ROY4" s="1">
        <f>[1]Proteins!RPD2</f>
        <v>0</v>
      </c>
      <c r="ROZ4" s="1">
        <f>[1]Proteins!RPE2</f>
        <v>0</v>
      </c>
      <c r="RPA4" s="1">
        <f>[1]Proteins!RPF2</f>
        <v>0</v>
      </c>
      <c r="RPB4" s="1">
        <f>[1]Proteins!RPG2</f>
        <v>0</v>
      </c>
      <c r="RPC4" s="1">
        <f>[1]Proteins!RPH2</f>
        <v>0</v>
      </c>
      <c r="RPD4" s="1">
        <f>[1]Proteins!RPI2</f>
        <v>0</v>
      </c>
      <c r="RPE4" s="1">
        <f>[1]Proteins!RPJ2</f>
        <v>0</v>
      </c>
      <c r="RPF4" s="1">
        <f>[1]Proteins!RPK2</f>
        <v>0</v>
      </c>
      <c r="RPG4" s="1">
        <f>[1]Proteins!RPL2</f>
        <v>0</v>
      </c>
      <c r="RPH4" s="1">
        <f>[1]Proteins!RPM2</f>
        <v>0</v>
      </c>
      <c r="RPI4" s="1">
        <f>[1]Proteins!RPN2</f>
        <v>0</v>
      </c>
      <c r="RPJ4" s="1">
        <f>[1]Proteins!RPO2</f>
        <v>0</v>
      </c>
      <c r="RPK4" s="1">
        <f>[1]Proteins!RPP2</f>
        <v>0</v>
      </c>
      <c r="RPL4" s="1">
        <f>[1]Proteins!RPQ2</f>
        <v>0</v>
      </c>
      <c r="RPM4" s="1">
        <f>[1]Proteins!RPR2</f>
        <v>0</v>
      </c>
      <c r="RPN4" s="1">
        <f>[1]Proteins!RPS2</f>
        <v>0</v>
      </c>
      <c r="RPO4" s="1">
        <f>[1]Proteins!RPT2</f>
        <v>0</v>
      </c>
      <c r="RPP4" s="1">
        <f>[1]Proteins!RPU2</f>
        <v>0</v>
      </c>
      <c r="RPQ4" s="1">
        <f>[1]Proteins!RPV2</f>
        <v>0</v>
      </c>
      <c r="RPR4" s="1">
        <f>[1]Proteins!RPW2</f>
        <v>0</v>
      </c>
      <c r="RPS4" s="1">
        <f>[1]Proteins!RPX2</f>
        <v>0</v>
      </c>
      <c r="RPT4" s="1">
        <f>[1]Proteins!RPY2</f>
        <v>0</v>
      </c>
      <c r="RPU4" s="1">
        <f>[1]Proteins!RPZ2</f>
        <v>0</v>
      </c>
      <c r="RPV4" s="1">
        <f>[1]Proteins!RQA2</f>
        <v>0</v>
      </c>
      <c r="RPW4" s="1">
        <f>[1]Proteins!RQB2</f>
        <v>0</v>
      </c>
      <c r="RPX4" s="1">
        <f>[1]Proteins!RQC2</f>
        <v>0</v>
      </c>
      <c r="RPY4" s="1">
        <f>[1]Proteins!RQD2</f>
        <v>0</v>
      </c>
      <c r="RPZ4" s="1">
        <f>[1]Proteins!RQE2</f>
        <v>0</v>
      </c>
      <c r="RQA4" s="1">
        <f>[1]Proteins!RQF2</f>
        <v>0</v>
      </c>
      <c r="RQB4" s="1">
        <f>[1]Proteins!RQG2</f>
        <v>0</v>
      </c>
      <c r="RQC4" s="1">
        <f>[1]Proteins!RQH2</f>
        <v>0</v>
      </c>
      <c r="RQD4" s="1">
        <f>[1]Proteins!RQI2</f>
        <v>0</v>
      </c>
      <c r="RQE4" s="1">
        <f>[1]Proteins!RQJ2</f>
        <v>0</v>
      </c>
      <c r="RQF4" s="1">
        <f>[1]Proteins!RQK2</f>
        <v>0</v>
      </c>
      <c r="RQG4" s="1">
        <f>[1]Proteins!RQL2</f>
        <v>0</v>
      </c>
      <c r="RQH4" s="1">
        <f>[1]Proteins!RQM2</f>
        <v>0</v>
      </c>
      <c r="RQI4" s="1">
        <f>[1]Proteins!RQN2</f>
        <v>0</v>
      </c>
      <c r="RQJ4" s="1">
        <f>[1]Proteins!RQO2</f>
        <v>0</v>
      </c>
      <c r="RQK4" s="1">
        <f>[1]Proteins!RQP2</f>
        <v>0</v>
      </c>
      <c r="RQL4" s="1">
        <f>[1]Proteins!RQQ2</f>
        <v>0</v>
      </c>
      <c r="RQM4" s="1">
        <f>[1]Proteins!RQR2</f>
        <v>0</v>
      </c>
      <c r="RQN4" s="1">
        <f>[1]Proteins!RQS2</f>
        <v>0</v>
      </c>
      <c r="RQO4" s="1">
        <f>[1]Proteins!RQT2</f>
        <v>0</v>
      </c>
      <c r="RQP4" s="1">
        <f>[1]Proteins!RQU2</f>
        <v>0</v>
      </c>
      <c r="RQQ4" s="1">
        <f>[1]Proteins!RQV2</f>
        <v>0</v>
      </c>
      <c r="RQR4" s="1">
        <f>[1]Proteins!RQW2</f>
        <v>0</v>
      </c>
      <c r="RQS4" s="1">
        <f>[1]Proteins!RQX2</f>
        <v>0</v>
      </c>
      <c r="RQT4" s="1">
        <f>[1]Proteins!RQY2</f>
        <v>0</v>
      </c>
      <c r="RQU4" s="1">
        <f>[1]Proteins!RQZ2</f>
        <v>0</v>
      </c>
      <c r="RQV4" s="1">
        <f>[1]Proteins!RRA2</f>
        <v>0</v>
      </c>
      <c r="RQW4" s="1">
        <f>[1]Proteins!RRB2</f>
        <v>0</v>
      </c>
      <c r="RQX4" s="1">
        <f>[1]Proteins!RRC2</f>
        <v>0</v>
      </c>
      <c r="RQY4" s="1">
        <f>[1]Proteins!RRD2</f>
        <v>0</v>
      </c>
      <c r="RQZ4" s="1">
        <f>[1]Proteins!RRE2</f>
        <v>0</v>
      </c>
      <c r="RRA4" s="1">
        <f>[1]Proteins!RRF2</f>
        <v>0</v>
      </c>
      <c r="RRB4" s="1">
        <f>[1]Proteins!RRG2</f>
        <v>0</v>
      </c>
      <c r="RRC4" s="1">
        <f>[1]Proteins!RRH2</f>
        <v>0</v>
      </c>
      <c r="RRD4" s="1">
        <f>[1]Proteins!RRI2</f>
        <v>0</v>
      </c>
      <c r="RRE4" s="1">
        <f>[1]Proteins!RRJ2</f>
        <v>0</v>
      </c>
      <c r="RRF4" s="1">
        <f>[1]Proteins!RRK2</f>
        <v>0</v>
      </c>
      <c r="RRG4" s="1">
        <f>[1]Proteins!RRL2</f>
        <v>0</v>
      </c>
      <c r="RRH4" s="1">
        <f>[1]Proteins!RRM2</f>
        <v>0</v>
      </c>
      <c r="RRI4" s="1">
        <f>[1]Proteins!RRN2</f>
        <v>0</v>
      </c>
      <c r="RRJ4" s="1">
        <f>[1]Proteins!RRO2</f>
        <v>0</v>
      </c>
      <c r="RRK4" s="1">
        <f>[1]Proteins!RRP2</f>
        <v>0</v>
      </c>
      <c r="RRL4" s="1">
        <f>[1]Proteins!RRQ2</f>
        <v>0</v>
      </c>
      <c r="RRM4" s="1">
        <f>[1]Proteins!RRR2</f>
        <v>0</v>
      </c>
      <c r="RRN4" s="1">
        <f>[1]Proteins!RRS2</f>
        <v>0</v>
      </c>
      <c r="RRO4" s="1">
        <f>[1]Proteins!RRT2</f>
        <v>0</v>
      </c>
      <c r="RRP4" s="1">
        <f>[1]Proteins!RRU2</f>
        <v>0</v>
      </c>
      <c r="RRQ4" s="1">
        <f>[1]Proteins!RRV2</f>
        <v>0</v>
      </c>
      <c r="RRR4" s="1">
        <f>[1]Proteins!RRW2</f>
        <v>0</v>
      </c>
      <c r="RRS4" s="1">
        <f>[1]Proteins!RRX2</f>
        <v>0</v>
      </c>
      <c r="RRT4" s="1">
        <f>[1]Proteins!RRY2</f>
        <v>0</v>
      </c>
      <c r="RRU4" s="1">
        <f>[1]Proteins!RRZ2</f>
        <v>0</v>
      </c>
      <c r="RRV4" s="1">
        <f>[1]Proteins!RSA2</f>
        <v>0</v>
      </c>
      <c r="RRW4" s="1">
        <f>[1]Proteins!RSB2</f>
        <v>0</v>
      </c>
      <c r="RRX4" s="1">
        <f>[1]Proteins!RSC2</f>
        <v>0</v>
      </c>
      <c r="RRY4" s="1">
        <f>[1]Proteins!RSD2</f>
        <v>0</v>
      </c>
      <c r="RRZ4" s="1">
        <f>[1]Proteins!RSE2</f>
        <v>0</v>
      </c>
      <c r="RSA4" s="1">
        <f>[1]Proteins!RSF2</f>
        <v>0</v>
      </c>
      <c r="RSB4" s="1">
        <f>[1]Proteins!RSG2</f>
        <v>0</v>
      </c>
      <c r="RSC4" s="1">
        <f>[1]Proteins!RSH2</f>
        <v>0</v>
      </c>
      <c r="RSD4" s="1">
        <f>[1]Proteins!RSI2</f>
        <v>0</v>
      </c>
      <c r="RSE4" s="1">
        <f>[1]Proteins!RSJ2</f>
        <v>0</v>
      </c>
      <c r="RSF4" s="1">
        <f>[1]Proteins!RSK2</f>
        <v>0</v>
      </c>
      <c r="RSG4" s="1">
        <f>[1]Proteins!RSL2</f>
        <v>0</v>
      </c>
      <c r="RSH4" s="1">
        <f>[1]Proteins!RSM2</f>
        <v>0</v>
      </c>
      <c r="RSI4" s="1">
        <f>[1]Proteins!RSN2</f>
        <v>0</v>
      </c>
      <c r="RSJ4" s="1">
        <f>[1]Proteins!RSO2</f>
        <v>0</v>
      </c>
      <c r="RSK4" s="1">
        <f>[1]Proteins!RSP2</f>
        <v>0</v>
      </c>
      <c r="RSL4" s="1">
        <f>[1]Proteins!RSQ2</f>
        <v>0</v>
      </c>
      <c r="RSM4" s="1">
        <f>[1]Proteins!RSR2</f>
        <v>0</v>
      </c>
      <c r="RSN4" s="1">
        <f>[1]Proteins!RSS2</f>
        <v>0</v>
      </c>
      <c r="RSO4" s="1">
        <f>[1]Proteins!RST2</f>
        <v>0</v>
      </c>
      <c r="RSP4" s="1">
        <f>[1]Proteins!RSU2</f>
        <v>0</v>
      </c>
      <c r="RSQ4" s="1">
        <f>[1]Proteins!RSV2</f>
        <v>0</v>
      </c>
      <c r="RSR4" s="1">
        <f>[1]Proteins!RSW2</f>
        <v>0</v>
      </c>
      <c r="RSS4" s="1">
        <f>[1]Proteins!RSX2</f>
        <v>0</v>
      </c>
      <c r="RST4" s="1">
        <f>[1]Proteins!RSY2</f>
        <v>0</v>
      </c>
      <c r="RSU4" s="1">
        <f>[1]Proteins!RSZ2</f>
        <v>0</v>
      </c>
      <c r="RSV4" s="1">
        <f>[1]Proteins!RTA2</f>
        <v>0</v>
      </c>
      <c r="RSW4" s="1">
        <f>[1]Proteins!RTB2</f>
        <v>0</v>
      </c>
      <c r="RSX4" s="1">
        <f>[1]Proteins!RTC2</f>
        <v>0</v>
      </c>
      <c r="RSY4" s="1">
        <f>[1]Proteins!RTD2</f>
        <v>0</v>
      </c>
      <c r="RSZ4" s="1">
        <f>[1]Proteins!RTE2</f>
        <v>0</v>
      </c>
      <c r="RTA4" s="1">
        <f>[1]Proteins!RTF2</f>
        <v>0</v>
      </c>
      <c r="RTB4" s="1">
        <f>[1]Proteins!RTG2</f>
        <v>0</v>
      </c>
      <c r="RTC4" s="1">
        <f>[1]Proteins!RTH2</f>
        <v>0</v>
      </c>
      <c r="RTD4" s="1">
        <f>[1]Proteins!RTI2</f>
        <v>0</v>
      </c>
      <c r="RTE4" s="1">
        <f>[1]Proteins!RTJ2</f>
        <v>0</v>
      </c>
      <c r="RTF4" s="1">
        <f>[1]Proteins!RTK2</f>
        <v>0</v>
      </c>
      <c r="RTG4" s="1">
        <f>[1]Proteins!RTL2</f>
        <v>0</v>
      </c>
      <c r="RTH4" s="1">
        <f>[1]Proteins!RTM2</f>
        <v>0</v>
      </c>
      <c r="RTI4" s="1">
        <f>[1]Proteins!RTN2</f>
        <v>0</v>
      </c>
      <c r="RTJ4" s="1">
        <f>[1]Proteins!RTO2</f>
        <v>0</v>
      </c>
      <c r="RTK4" s="1">
        <f>[1]Proteins!RTP2</f>
        <v>0</v>
      </c>
      <c r="RTL4" s="1">
        <f>[1]Proteins!RTQ2</f>
        <v>0</v>
      </c>
      <c r="RTM4" s="1">
        <f>[1]Proteins!RTR2</f>
        <v>0</v>
      </c>
      <c r="RTN4" s="1">
        <f>[1]Proteins!RTS2</f>
        <v>0</v>
      </c>
      <c r="RTO4" s="1">
        <f>[1]Proteins!RTT2</f>
        <v>0</v>
      </c>
      <c r="RTP4" s="1">
        <f>[1]Proteins!RTU2</f>
        <v>0</v>
      </c>
      <c r="RTQ4" s="1">
        <f>[1]Proteins!RTV2</f>
        <v>0</v>
      </c>
      <c r="RTR4" s="1">
        <f>[1]Proteins!RTW2</f>
        <v>0</v>
      </c>
      <c r="RTS4" s="1">
        <f>[1]Proteins!RTX2</f>
        <v>0</v>
      </c>
      <c r="RTT4" s="1">
        <f>[1]Proteins!RTY2</f>
        <v>0</v>
      </c>
      <c r="RTU4" s="1">
        <f>[1]Proteins!RTZ2</f>
        <v>0</v>
      </c>
      <c r="RTV4" s="1">
        <f>[1]Proteins!RUA2</f>
        <v>0</v>
      </c>
      <c r="RTW4" s="1">
        <f>[1]Proteins!RUB2</f>
        <v>0</v>
      </c>
      <c r="RTX4" s="1">
        <f>[1]Proteins!RUC2</f>
        <v>0</v>
      </c>
      <c r="RTY4" s="1">
        <f>[1]Proteins!RUD2</f>
        <v>0</v>
      </c>
      <c r="RTZ4" s="1">
        <f>[1]Proteins!RUE2</f>
        <v>0</v>
      </c>
      <c r="RUA4" s="1">
        <f>[1]Proteins!RUF2</f>
        <v>0</v>
      </c>
      <c r="RUB4" s="1">
        <f>[1]Proteins!RUG2</f>
        <v>0</v>
      </c>
      <c r="RUC4" s="1">
        <f>[1]Proteins!RUH2</f>
        <v>0</v>
      </c>
      <c r="RUD4" s="1">
        <f>[1]Proteins!RUI2</f>
        <v>0</v>
      </c>
      <c r="RUE4" s="1">
        <f>[1]Proteins!RUJ2</f>
        <v>0</v>
      </c>
      <c r="RUF4" s="1">
        <f>[1]Proteins!RUK2</f>
        <v>0</v>
      </c>
      <c r="RUG4" s="1">
        <f>[1]Proteins!RUL2</f>
        <v>0</v>
      </c>
      <c r="RUH4" s="1">
        <f>[1]Proteins!RUM2</f>
        <v>0</v>
      </c>
      <c r="RUI4" s="1">
        <f>[1]Proteins!RUN2</f>
        <v>0</v>
      </c>
      <c r="RUJ4" s="1">
        <f>[1]Proteins!RUO2</f>
        <v>0</v>
      </c>
      <c r="RUK4" s="1">
        <f>[1]Proteins!RUP2</f>
        <v>0</v>
      </c>
      <c r="RUL4" s="1">
        <f>[1]Proteins!RUQ2</f>
        <v>0</v>
      </c>
      <c r="RUM4" s="1">
        <f>[1]Proteins!RUR2</f>
        <v>0</v>
      </c>
      <c r="RUN4" s="1">
        <f>[1]Proteins!RUS2</f>
        <v>0</v>
      </c>
      <c r="RUO4" s="1">
        <f>[1]Proteins!RUT2</f>
        <v>0</v>
      </c>
      <c r="RUP4" s="1">
        <f>[1]Proteins!RUU2</f>
        <v>0</v>
      </c>
      <c r="RUQ4" s="1">
        <f>[1]Proteins!RUV2</f>
        <v>0</v>
      </c>
      <c r="RUR4" s="1">
        <f>[1]Proteins!RUW2</f>
        <v>0</v>
      </c>
      <c r="RUS4" s="1">
        <f>[1]Proteins!RUX2</f>
        <v>0</v>
      </c>
      <c r="RUT4" s="1">
        <f>[1]Proteins!RUY2</f>
        <v>0</v>
      </c>
      <c r="RUU4" s="1">
        <f>[1]Proteins!RUZ2</f>
        <v>0</v>
      </c>
      <c r="RUV4" s="1">
        <f>[1]Proteins!RVA2</f>
        <v>0</v>
      </c>
      <c r="RUW4" s="1">
        <f>[1]Proteins!RVB2</f>
        <v>0</v>
      </c>
      <c r="RUX4" s="1">
        <f>[1]Proteins!RVC2</f>
        <v>0</v>
      </c>
      <c r="RUY4" s="1">
        <f>[1]Proteins!RVD2</f>
        <v>0</v>
      </c>
      <c r="RUZ4" s="1">
        <f>[1]Proteins!RVE2</f>
        <v>0</v>
      </c>
      <c r="RVA4" s="1">
        <f>[1]Proteins!RVF2</f>
        <v>0</v>
      </c>
      <c r="RVB4" s="1">
        <f>[1]Proteins!RVG2</f>
        <v>0</v>
      </c>
      <c r="RVC4" s="1">
        <f>[1]Proteins!RVH2</f>
        <v>0</v>
      </c>
      <c r="RVD4" s="1">
        <f>[1]Proteins!RVI2</f>
        <v>0</v>
      </c>
      <c r="RVE4" s="1">
        <f>[1]Proteins!RVJ2</f>
        <v>0</v>
      </c>
      <c r="RVF4" s="1">
        <f>[1]Proteins!RVK2</f>
        <v>0</v>
      </c>
      <c r="RVG4" s="1">
        <f>[1]Proteins!RVL2</f>
        <v>0</v>
      </c>
      <c r="RVH4" s="1">
        <f>[1]Proteins!RVM2</f>
        <v>0</v>
      </c>
      <c r="RVI4" s="1">
        <f>[1]Proteins!RVN2</f>
        <v>0</v>
      </c>
      <c r="RVJ4" s="1">
        <f>[1]Proteins!RVO2</f>
        <v>0</v>
      </c>
      <c r="RVK4" s="1">
        <f>[1]Proteins!RVP2</f>
        <v>0</v>
      </c>
      <c r="RVL4" s="1">
        <f>[1]Proteins!RVQ2</f>
        <v>0</v>
      </c>
      <c r="RVM4" s="1">
        <f>[1]Proteins!RVR2</f>
        <v>0</v>
      </c>
      <c r="RVN4" s="1">
        <f>[1]Proteins!RVS2</f>
        <v>0</v>
      </c>
      <c r="RVO4" s="1">
        <f>[1]Proteins!RVT2</f>
        <v>0</v>
      </c>
      <c r="RVP4" s="1">
        <f>[1]Proteins!RVU2</f>
        <v>0</v>
      </c>
      <c r="RVQ4" s="1">
        <f>[1]Proteins!RVV2</f>
        <v>0</v>
      </c>
      <c r="RVR4" s="1">
        <f>[1]Proteins!RVW2</f>
        <v>0</v>
      </c>
      <c r="RVS4" s="1">
        <f>[1]Proteins!RVX2</f>
        <v>0</v>
      </c>
      <c r="RVT4" s="1">
        <f>[1]Proteins!RVY2</f>
        <v>0</v>
      </c>
      <c r="RVU4" s="1">
        <f>[1]Proteins!RVZ2</f>
        <v>0</v>
      </c>
      <c r="RVV4" s="1">
        <f>[1]Proteins!RWA2</f>
        <v>0</v>
      </c>
      <c r="RVW4" s="1">
        <f>[1]Proteins!RWB2</f>
        <v>0</v>
      </c>
      <c r="RVX4" s="1">
        <f>[1]Proteins!RWC2</f>
        <v>0</v>
      </c>
      <c r="RVY4" s="1">
        <f>[1]Proteins!RWD2</f>
        <v>0</v>
      </c>
      <c r="RVZ4" s="1">
        <f>[1]Proteins!RWE2</f>
        <v>0</v>
      </c>
      <c r="RWA4" s="1">
        <f>[1]Proteins!RWF2</f>
        <v>0</v>
      </c>
      <c r="RWB4" s="1">
        <f>[1]Proteins!RWG2</f>
        <v>0</v>
      </c>
      <c r="RWC4" s="1">
        <f>[1]Proteins!RWH2</f>
        <v>0</v>
      </c>
      <c r="RWD4" s="1">
        <f>[1]Proteins!RWI2</f>
        <v>0</v>
      </c>
      <c r="RWE4" s="1">
        <f>[1]Proteins!RWJ2</f>
        <v>0</v>
      </c>
      <c r="RWF4" s="1">
        <f>[1]Proteins!RWK2</f>
        <v>0</v>
      </c>
      <c r="RWG4" s="1">
        <f>[1]Proteins!RWL2</f>
        <v>0</v>
      </c>
      <c r="RWH4" s="1">
        <f>[1]Proteins!RWM2</f>
        <v>0</v>
      </c>
      <c r="RWI4" s="1">
        <f>[1]Proteins!RWN2</f>
        <v>0</v>
      </c>
      <c r="RWJ4" s="1">
        <f>[1]Proteins!RWO2</f>
        <v>0</v>
      </c>
      <c r="RWK4" s="1">
        <f>[1]Proteins!RWP2</f>
        <v>0</v>
      </c>
      <c r="RWL4" s="1">
        <f>[1]Proteins!RWQ2</f>
        <v>0</v>
      </c>
      <c r="RWM4" s="1">
        <f>[1]Proteins!RWR2</f>
        <v>0</v>
      </c>
      <c r="RWN4" s="1">
        <f>[1]Proteins!RWS2</f>
        <v>0</v>
      </c>
      <c r="RWO4" s="1">
        <f>[1]Proteins!RWT2</f>
        <v>0</v>
      </c>
      <c r="RWP4" s="1">
        <f>[1]Proteins!RWU2</f>
        <v>0</v>
      </c>
      <c r="RWQ4" s="1">
        <f>[1]Proteins!RWV2</f>
        <v>0</v>
      </c>
      <c r="RWR4" s="1">
        <f>[1]Proteins!RWW2</f>
        <v>0</v>
      </c>
      <c r="RWS4" s="1">
        <f>[1]Proteins!RWX2</f>
        <v>0</v>
      </c>
      <c r="RWT4" s="1">
        <f>[1]Proteins!RWY2</f>
        <v>0</v>
      </c>
      <c r="RWU4" s="1">
        <f>[1]Proteins!RWZ2</f>
        <v>0</v>
      </c>
      <c r="RWV4" s="1">
        <f>[1]Proteins!RXA2</f>
        <v>0</v>
      </c>
      <c r="RWW4" s="1">
        <f>[1]Proteins!RXB2</f>
        <v>0</v>
      </c>
      <c r="RWX4" s="1">
        <f>[1]Proteins!RXC2</f>
        <v>0</v>
      </c>
      <c r="RWY4" s="1">
        <f>[1]Proteins!RXD2</f>
        <v>0</v>
      </c>
      <c r="RWZ4" s="1">
        <f>[1]Proteins!RXE2</f>
        <v>0</v>
      </c>
      <c r="RXA4" s="1">
        <f>[1]Proteins!RXF2</f>
        <v>0</v>
      </c>
      <c r="RXB4" s="1">
        <f>[1]Proteins!RXG2</f>
        <v>0</v>
      </c>
      <c r="RXC4" s="1">
        <f>[1]Proteins!RXH2</f>
        <v>0</v>
      </c>
      <c r="RXD4" s="1">
        <f>[1]Proteins!RXI2</f>
        <v>0</v>
      </c>
      <c r="RXE4" s="1">
        <f>[1]Proteins!RXJ2</f>
        <v>0</v>
      </c>
      <c r="RXF4" s="1">
        <f>[1]Proteins!RXK2</f>
        <v>0</v>
      </c>
      <c r="RXG4" s="1">
        <f>[1]Proteins!RXL2</f>
        <v>0</v>
      </c>
      <c r="RXH4" s="1">
        <f>[1]Proteins!RXM2</f>
        <v>0</v>
      </c>
      <c r="RXI4" s="1">
        <f>[1]Proteins!RXN2</f>
        <v>0</v>
      </c>
      <c r="RXJ4" s="1">
        <f>[1]Proteins!RXO2</f>
        <v>0</v>
      </c>
      <c r="RXK4" s="1">
        <f>[1]Proteins!RXP2</f>
        <v>0</v>
      </c>
      <c r="RXL4" s="1">
        <f>[1]Proteins!RXQ2</f>
        <v>0</v>
      </c>
      <c r="RXM4" s="1">
        <f>[1]Proteins!RXR2</f>
        <v>0</v>
      </c>
      <c r="RXN4" s="1">
        <f>[1]Proteins!RXS2</f>
        <v>0</v>
      </c>
      <c r="RXO4" s="1">
        <f>[1]Proteins!RXT2</f>
        <v>0</v>
      </c>
      <c r="RXP4" s="1">
        <f>[1]Proteins!RXU2</f>
        <v>0</v>
      </c>
      <c r="RXQ4" s="1">
        <f>[1]Proteins!RXV2</f>
        <v>0</v>
      </c>
      <c r="RXR4" s="1">
        <f>[1]Proteins!RXW2</f>
        <v>0</v>
      </c>
      <c r="RXS4" s="1">
        <f>[1]Proteins!RXX2</f>
        <v>0</v>
      </c>
      <c r="RXT4" s="1">
        <f>[1]Proteins!RXY2</f>
        <v>0</v>
      </c>
      <c r="RXU4" s="1">
        <f>[1]Proteins!RXZ2</f>
        <v>0</v>
      </c>
      <c r="RXV4" s="1">
        <f>[1]Proteins!RYA2</f>
        <v>0</v>
      </c>
      <c r="RXW4" s="1">
        <f>[1]Proteins!RYB2</f>
        <v>0</v>
      </c>
      <c r="RXX4" s="1">
        <f>[1]Proteins!RYC2</f>
        <v>0</v>
      </c>
      <c r="RXY4" s="1">
        <f>[1]Proteins!RYD2</f>
        <v>0</v>
      </c>
      <c r="RXZ4" s="1">
        <f>[1]Proteins!RYE2</f>
        <v>0</v>
      </c>
      <c r="RYA4" s="1">
        <f>[1]Proteins!RYF2</f>
        <v>0</v>
      </c>
      <c r="RYB4" s="1">
        <f>[1]Proteins!RYG2</f>
        <v>0</v>
      </c>
      <c r="RYC4" s="1">
        <f>[1]Proteins!RYH2</f>
        <v>0</v>
      </c>
      <c r="RYD4" s="1">
        <f>[1]Proteins!RYI2</f>
        <v>0</v>
      </c>
      <c r="RYE4" s="1">
        <f>[1]Proteins!RYJ2</f>
        <v>0</v>
      </c>
      <c r="RYF4" s="1">
        <f>[1]Proteins!RYK2</f>
        <v>0</v>
      </c>
      <c r="RYG4" s="1">
        <f>[1]Proteins!RYL2</f>
        <v>0</v>
      </c>
      <c r="RYH4" s="1">
        <f>[1]Proteins!RYM2</f>
        <v>0</v>
      </c>
      <c r="RYI4" s="1">
        <f>[1]Proteins!RYN2</f>
        <v>0</v>
      </c>
      <c r="RYJ4" s="1">
        <f>[1]Proteins!RYO2</f>
        <v>0</v>
      </c>
      <c r="RYK4" s="1">
        <f>[1]Proteins!RYP2</f>
        <v>0</v>
      </c>
      <c r="RYL4" s="1">
        <f>[1]Proteins!RYQ2</f>
        <v>0</v>
      </c>
      <c r="RYM4" s="1">
        <f>[1]Proteins!RYR2</f>
        <v>0</v>
      </c>
      <c r="RYN4" s="1">
        <f>[1]Proteins!RYS2</f>
        <v>0</v>
      </c>
      <c r="RYO4" s="1">
        <f>[1]Proteins!RYT2</f>
        <v>0</v>
      </c>
      <c r="RYP4" s="1">
        <f>[1]Proteins!RYU2</f>
        <v>0</v>
      </c>
      <c r="RYQ4" s="1">
        <f>[1]Proteins!RYV2</f>
        <v>0</v>
      </c>
      <c r="RYR4" s="1">
        <f>[1]Proteins!RYW2</f>
        <v>0</v>
      </c>
      <c r="RYS4" s="1">
        <f>[1]Proteins!RYX2</f>
        <v>0</v>
      </c>
      <c r="RYT4" s="1">
        <f>[1]Proteins!RYY2</f>
        <v>0</v>
      </c>
      <c r="RYU4" s="1">
        <f>[1]Proteins!RYZ2</f>
        <v>0</v>
      </c>
      <c r="RYV4" s="1">
        <f>[1]Proteins!RZA2</f>
        <v>0</v>
      </c>
      <c r="RYW4" s="1">
        <f>[1]Proteins!RZB2</f>
        <v>0</v>
      </c>
      <c r="RYX4" s="1">
        <f>[1]Proteins!RZC2</f>
        <v>0</v>
      </c>
      <c r="RYY4" s="1">
        <f>[1]Proteins!RZD2</f>
        <v>0</v>
      </c>
      <c r="RYZ4" s="1">
        <f>[1]Proteins!RZE2</f>
        <v>0</v>
      </c>
      <c r="RZA4" s="1">
        <f>[1]Proteins!RZF2</f>
        <v>0</v>
      </c>
      <c r="RZB4" s="1">
        <f>[1]Proteins!RZG2</f>
        <v>0</v>
      </c>
      <c r="RZC4" s="1">
        <f>[1]Proteins!RZH2</f>
        <v>0</v>
      </c>
      <c r="RZD4" s="1">
        <f>[1]Proteins!RZI2</f>
        <v>0</v>
      </c>
      <c r="RZE4" s="1">
        <f>[1]Proteins!RZJ2</f>
        <v>0</v>
      </c>
      <c r="RZF4" s="1">
        <f>[1]Proteins!RZK2</f>
        <v>0</v>
      </c>
      <c r="RZG4" s="1">
        <f>[1]Proteins!RZL2</f>
        <v>0</v>
      </c>
      <c r="RZH4" s="1">
        <f>[1]Proteins!RZM2</f>
        <v>0</v>
      </c>
      <c r="RZI4" s="1">
        <f>[1]Proteins!RZN2</f>
        <v>0</v>
      </c>
      <c r="RZJ4" s="1">
        <f>[1]Proteins!RZO2</f>
        <v>0</v>
      </c>
      <c r="RZK4" s="1">
        <f>[1]Proteins!RZP2</f>
        <v>0</v>
      </c>
      <c r="RZL4" s="1">
        <f>[1]Proteins!RZQ2</f>
        <v>0</v>
      </c>
      <c r="RZM4" s="1">
        <f>[1]Proteins!RZR2</f>
        <v>0</v>
      </c>
      <c r="RZN4" s="1">
        <f>[1]Proteins!RZS2</f>
        <v>0</v>
      </c>
      <c r="RZO4" s="1">
        <f>[1]Proteins!RZT2</f>
        <v>0</v>
      </c>
      <c r="RZP4" s="1">
        <f>[1]Proteins!RZU2</f>
        <v>0</v>
      </c>
      <c r="RZQ4" s="1">
        <f>[1]Proteins!RZV2</f>
        <v>0</v>
      </c>
      <c r="RZR4" s="1">
        <f>[1]Proteins!RZW2</f>
        <v>0</v>
      </c>
      <c r="RZS4" s="1">
        <f>[1]Proteins!RZX2</f>
        <v>0</v>
      </c>
      <c r="RZT4" s="1">
        <f>[1]Proteins!RZY2</f>
        <v>0</v>
      </c>
      <c r="RZU4" s="1">
        <f>[1]Proteins!RZZ2</f>
        <v>0</v>
      </c>
      <c r="RZV4" s="1">
        <f>[1]Proteins!SAA2</f>
        <v>0</v>
      </c>
      <c r="RZW4" s="1">
        <f>[1]Proteins!SAB2</f>
        <v>0</v>
      </c>
      <c r="RZX4" s="1">
        <f>[1]Proteins!SAC2</f>
        <v>0</v>
      </c>
      <c r="RZY4" s="1">
        <f>[1]Proteins!SAD2</f>
        <v>0</v>
      </c>
      <c r="RZZ4" s="1">
        <f>[1]Proteins!SAE2</f>
        <v>0</v>
      </c>
      <c r="SAA4" s="1">
        <f>[1]Proteins!SAF2</f>
        <v>0</v>
      </c>
      <c r="SAB4" s="1">
        <f>[1]Proteins!SAG2</f>
        <v>0</v>
      </c>
      <c r="SAC4" s="1">
        <f>[1]Proteins!SAH2</f>
        <v>0</v>
      </c>
      <c r="SAD4" s="1">
        <f>[1]Proteins!SAI2</f>
        <v>0</v>
      </c>
      <c r="SAE4" s="1">
        <f>[1]Proteins!SAJ2</f>
        <v>0</v>
      </c>
      <c r="SAF4" s="1">
        <f>[1]Proteins!SAK2</f>
        <v>0</v>
      </c>
      <c r="SAG4" s="1">
        <f>[1]Proteins!SAL2</f>
        <v>0</v>
      </c>
      <c r="SAH4" s="1">
        <f>[1]Proteins!SAM2</f>
        <v>0</v>
      </c>
      <c r="SAI4" s="1">
        <f>[1]Proteins!SAN2</f>
        <v>0</v>
      </c>
      <c r="SAJ4" s="1">
        <f>[1]Proteins!SAO2</f>
        <v>0</v>
      </c>
      <c r="SAK4" s="1">
        <f>[1]Proteins!SAP2</f>
        <v>0</v>
      </c>
      <c r="SAL4" s="1">
        <f>[1]Proteins!SAQ2</f>
        <v>0</v>
      </c>
      <c r="SAM4" s="1">
        <f>[1]Proteins!SAR2</f>
        <v>0</v>
      </c>
      <c r="SAN4" s="1">
        <f>[1]Proteins!SAS2</f>
        <v>0</v>
      </c>
      <c r="SAO4" s="1">
        <f>[1]Proteins!SAT2</f>
        <v>0</v>
      </c>
      <c r="SAP4" s="1">
        <f>[1]Proteins!SAU2</f>
        <v>0</v>
      </c>
      <c r="SAQ4" s="1">
        <f>[1]Proteins!SAV2</f>
        <v>0</v>
      </c>
      <c r="SAR4" s="1">
        <f>[1]Proteins!SAW2</f>
        <v>0</v>
      </c>
      <c r="SAS4" s="1">
        <f>[1]Proteins!SAX2</f>
        <v>0</v>
      </c>
      <c r="SAT4" s="1">
        <f>[1]Proteins!SAY2</f>
        <v>0</v>
      </c>
      <c r="SAU4" s="1">
        <f>[1]Proteins!SAZ2</f>
        <v>0</v>
      </c>
      <c r="SAV4" s="1">
        <f>[1]Proteins!SBA2</f>
        <v>0</v>
      </c>
      <c r="SAW4" s="1">
        <f>[1]Proteins!SBB2</f>
        <v>0</v>
      </c>
      <c r="SAX4" s="1">
        <f>[1]Proteins!SBC2</f>
        <v>0</v>
      </c>
      <c r="SAY4" s="1">
        <f>[1]Proteins!SBD2</f>
        <v>0</v>
      </c>
      <c r="SAZ4" s="1">
        <f>[1]Proteins!SBE2</f>
        <v>0</v>
      </c>
      <c r="SBA4" s="1">
        <f>[1]Proteins!SBF2</f>
        <v>0</v>
      </c>
      <c r="SBB4" s="1">
        <f>[1]Proteins!SBG2</f>
        <v>0</v>
      </c>
      <c r="SBC4" s="1">
        <f>[1]Proteins!SBH2</f>
        <v>0</v>
      </c>
      <c r="SBD4" s="1">
        <f>[1]Proteins!SBI2</f>
        <v>0</v>
      </c>
      <c r="SBE4" s="1">
        <f>[1]Proteins!SBJ2</f>
        <v>0</v>
      </c>
      <c r="SBF4" s="1">
        <f>[1]Proteins!SBK2</f>
        <v>0</v>
      </c>
      <c r="SBG4" s="1">
        <f>[1]Proteins!SBL2</f>
        <v>0</v>
      </c>
      <c r="SBH4" s="1">
        <f>[1]Proteins!SBM2</f>
        <v>0</v>
      </c>
      <c r="SBI4" s="1">
        <f>[1]Proteins!SBN2</f>
        <v>0</v>
      </c>
      <c r="SBJ4" s="1">
        <f>[1]Proteins!SBO2</f>
        <v>0</v>
      </c>
      <c r="SBK4" s="1">
        <f>[1]Proteins!SBP2</f>
        <v>0</v>
      </c>
      <c r="SBL4" s="1">
        <f>[1]Proteins!SBQ2</f>
        <v>0</v>
      </c>
      <c r="SBM4" s="1">
        <f>[1]Proteins!SBR2</f>
        <v>0</v>
      </c>
      <c r="SBN4" s="1">
        <f>[1]Proteins!SBS2</f>
        <v>0</v>
      </c>
      <c r="SBO4" s="1">
        <f>[1]Proteins!SBT2</f>
        <v>0</v>
      </c>
      <c r="SBP4" s="1">
        <f>[1]Proteins!SBU2</f>
        <v>0</v>
      </c>
      <c r="SBQ4" s="1">
        <f>[1]Proteins!SBV2</f>
        <v>0</v>
      </c>
      <c r="SBR4" s="1">
        <f>[1]Proteins!SBW2</f>
        <v>0</v>
      </c>
      <c r="SBS4" s="1">
        <f>[1]Proteins!SBX2</f>
        <v>0</v>
      </c>
      <c r="SBT4" s="1">
        <f>[1]Proteins!SBY2</f>
        <v>0</v>
      </c>
      <c r="SBU4" s="1">
        <f>[1]Proteins!SBZ2</f>
        <v>0</v>
      </c>
      <c r="SBV4" s="1">
        <f>[1]Proteins!SCA2</f>
        <v>0</v>
      </c>
      <c r="SBW4" s="1">
        <f>[1]Proteins!SCB2</f>
        <v>0</v>
      </c>
      <c r="SBX4" s="1">
        <f>[1]Proteins!SCC2</f>
        <v>0</v>
      </c>
      <c r="SBY4" s="1">
        <f>[1]Proteins!SCD2</f>
        <v>0</v>
      </c>
      <c r="SBZ4" s="1">
        <f>[1]Proteins!SCE2</f>
        <v>0</v>
      </c>
      <c r="SCA4" s="1">
        <f>[1]Proteins!SCF2</f>
        <v>0</v>
      </c>
      <c r="SCB4" s="1">
        <f>[1]Proteins!SCG2</f>
        <v>0</v>
      </c>
      <c r="SCC4" s="1">
        <f>[1]Proteins!SCH2</f>
        <v>0</v>
      </c>
      <c r="SCD4" s="1">
        <f>[1]Proteins!SCI2</f>
        <v>0</v>
      </c>
      <c r="SCE4" s="1">
        <f>[1]Proteins!SCJ2</f>
        <v>0</v>
      </c>
      <c r="SCF4" s="1">
        <f>[1]Proteins!SCK2</f>
        <v>0</v>
      </c>
      <c r="SCG4" s="1">
        <f>[1]Proteins!SCL2</f>
        <v>0</v>
      </c>
      <c r="SCH4" s="1">
        <f>[1]Proteins!SCM2</f>
        <v>0</v>
      </c>
      <c r="SCI4" s="1">
        <f>[1]Proteins!SCN2</f>
        <v>0</v>
      </c>
      <c r="SCJ4" s="1">
        <f>[1]Proteins!SCO2</f>
        <v>0</v>
      </c>
      <c r="SCK4" s="1">
        <f>[1]Proteins!SCP2</f>
        <v>0</v>
      </c>
      <c r="SCL4" s="1">
        <f>[1]Proteins!SCQ2</f>
        <v>0</v>
      </c>
      <c r="SCM4" s="1">
        <f>[1]Proteins!SCR2</f>
        <v>0</v>
      </c>
      <c r="SCN4" s="1">
        <f>[1]Proteins!SCS2</f>
        <v>0</v>
      </c>
      <c r="SCO4" s="1">
        <f>[1]Proteins!SCT2</f>
        <v>0</v>
      </c>
      <c r="SCP4" s="1">
        <f>[1]Proteins!SCU2</f>
        <v>0</v>
      </c>
      <c r="SCQ4" s="1">
        <f>[1]Proteins!SCV2</f>
        <v>0</v>
      </c>
      <c r="SCR4" s="1">
        <f>[1]Proteins!SCW2</f>
        <v>0</v>
      </c>
      <c r="SCS4" s="1">
        <f>[1]Proteins!SCX2</f>
        <v>0</v>
      </c>
      <c r="SCT4" s="1">
        <f>[1]Proteins!SCY2</f>
        <v>0</v>
      </c>
      <c r="SCU4" s="1">
        <f>[1]Proteins!SCZ2</f>
        <v>0</v>
      </c>
      <c r="SCV4" s="1">
        <f>[1]Proteins!SDA2</f>
        <v>0</v>
      </c>
      <c r="SCW4" s="1">
        <f>[1]Proteins!SDB2</f>
        <v>0</v>
      </c>
      <c r="SCX4" s="1">
        <f>[1]Proteins!SDC2</f>
        <v>0</v>
      </c>
      <c r="SCY4" s="1">
        <f>[1]Proteins!SDD2</f>
        <v>0</v>
      </c>
      <c r="SCZ4" s="1">
        <f>[1]Proteins!SDE2</f>
        <v>0</v>
      </c>
      <c r="SDA4" s="1">
        <f>[1]Proteins!SDF2</f>
        <v>0</v>
      </c>
      <c r="SDB4" s="1">
        <f>[1]Proteins!SDG2</f>
        <v>0</v>
      </c>
      <c r="SDC4" s="1">
        <f>[1]Proteins!SDH2</f>
        <v>0</v>
      </c>
      <c r="SDD4" s="1">
        <f>[1]Proteins!SDI2</f>
        <v>0</v>
      </c>
      <c r="SDE4" s="1">
        <f>[1]Proteins!SDJ2</f>
        <v>0</v>
      </c>
      <c r="SDF4" s="1">
        <f>[1]Proteins!SDK2</f>
        <v>0</v>
      </c>
      <c r="SDG4" s="1">
        <f>[1]Proteins!SDL2</f>
        <v>0</v>
      </c>
      <c r="SDH4" s="1">
        <f>[1]Proteins!SDM2</f>
        <v>0</v>
      </c>
      <c r="SDI4" s="1">
        <f>[1]Proteins!SDN2</f>
        <v>0</v>
      </c>
      <c r="SDJ4" s="1">
        <f>[1]Proteins!SDO2</f>
        <v>0</v>
      </c>
      <c r="SDK4" s="1">
        <f>[1]Proteins!SDP2</f>
        <v>0</v>
      </c>
      <c r="SDL4" s="1">
        <f>[1]Proteins!SDQ2</f>
        <v>0</v>
      </c>
      <c r="SDM4" s="1">
        <f>[1]Proteins!SDR2</f>
        <v>0</v>
      </c>
      <c r="SDN4" s="1">
        <f>[1]Proteins!SDS2</f>
        <v>0</v>
      </c>
      <c r="SDO4" s="1">
        <f>[1]Proteins!SDT2</f>
        <v>0</v>
      </c>
      <c r="SDP4" s="1">
        <f>[1]Proteins!SDU2</f>
        <v>0</v>
      </c>
      <c r="SDQ4" s="1">
        <f>[1]Proteins!SDV2</f>
        <v>0</v>
      </c>
      <c r="SDR4" s="1">
        <f>[1]Proteins!SDW2</f>
        <v>0</v>
      </c>
      <c r="SDS4" s="1">
        <f>[1]Proteins!SDX2</f>
        <v>0</v>
      </c>
      <c r="SDT4" s="1">
        <f>[1]Proteins!SDY2</f>
        <v>0</v>
      </c>
      <c r="SDU4" s="1">
        <f>[1]Proteins!SDZ2</f>
        <v>0</v>
      </c>
      <c r="SDV4" s="1">
        <f>[1]Proteins!SEA2</f>
        <v>0</v>
      </c>
      <c r="SDW4" s="1">
        <f>[1]Proteins!SEB2</f>
        <v>0</v>
      </c>
      <c r="SDX4" s="1">
        <f>[1]Proteins!SEC2</f>
        <v>0</v>
      </c>
      <c r="SDY4" s="1">
        <f>[1]Proteins!SED2</f>
        <v>0</v>
      </c>
      <c r="SDZ4" s="1">
        <f>[1]Proteins!SEE2</f>
        <v>0</v>
      </c>
      <c r="SEA4" s="1">
        <f>[1]Proteins!SEF2</f>
        <v>0</v>
      </c>
      <c r="SEB4" s="1">
        <f>[1]Proteins!SEG2</f>
        <v>0</v>
      </c>
      <c r="SEC4" s="1">
        <f>[1]Proteins!SEH2</f>
        <v>0</v>
      </c>
      <c r="SED4" s="1">
        <f>[1]Proteins!SEI2</f>
        <v>0</v>
      </c>
      <c r="SEE4" s="1">
        <f>[1]Proteins!SEJ2</f>
        <v>0</v>
      </c>
      <c r="SEF4" s="1">
        <f>[1]Proteins!SEK2</f>
        <v>0</v>
      </c>
      <c r="SEG4" s="1">
        <f>[1]Proteins!SEL2</f>
        <v>0</v>
      </c>
      <c r="SEH4" s="1">
        <f>[1]Proteins!SEM2</f>
        <v>0</v>
      </c>
      <c r="SEI4" s="1">
        <f>[1]Proteins!SEN2</f>
        <v>0</v>
      </c>
      <c r="SEJ4" s="1">
        <f>[1]Proteins!SEO2</f>
        <v>0</v>
      </c>
      <c r="SEK4" s="1">
        <f>[1]Proteins!SEP2</f>
        <v>0</v>
      </c>
      <c r="SEL4" s="1">
        <f>[1]Proteins!SEQ2</f>
        <v>0</v>
      </c>
      <c r="SEM4" s="1">
        <f>[1]Proteins!SER2</f>
        <v>0</v>
      </c>
      <c r="SEN4" s="1">
        <f>[1]Proteins!SES2</f>
        <v>0</v>
      </c>
      <c r="SEO4" s="1">
        <f>[1]Proteins!SET2</f>
        <v>0</v>
      </c>
      <c r="SEP4" s="1">
        <f>[1]Proteins!SEU2</f>
        <v>0</v>
      </c>
      <c r="SEQ4" s="1">
        <f>[1]Proteins!SEV2</f>
        <v>0</v>
      </c>
      <c r="SER4" s="1">
        <f>[1]Proteins!SEW2</f>
        <v>0</v>
      </c>
      <c r="SES4" s="1">
        <f>[1]Proteins!SEX2</f>
        <v>0</v>
      </c>
      <c r="SET4" s="1">
        <f>[1]Proteins!SEY2</f>
        <v>0</v>
      </c>
      <c r="SEU4" s="1">
        <f>[1]Proteins!SEZ2</f>
        <v>0</v>
      </c>
      <c r="SEV4" s="1">
        <f>[1]Proteins!SFA2</f>
        <v>0</v>
      </c>
      <c r="SEW4" s="1">
        <f>[1]Proteins!SFB2</f>
        <v>0</v>
      </c>
      <c r="SEX4" s="1">
        <f>[1]Proteins!SFC2</f>
        <v>0</v>
      </c>
      <c r="SEY4" s="1">
        <f>[1]Proteins!SFD2</f>
        <v>0</v>
      </c>
      <c r="SEZ4" s="1">
        <f>[1]Proteins!SFE2</f>
        <v>0</v>
      </c>
      <c r="SFA4" s="1">
        <f>[1]Proteins!SFF2</f>
        <v>0</v>
      </c>
      <c r="SFB4" s="1">
        <f>[1]Proteins!SFG2</f>
        <v>0</v>
      </c>
      <c r="SFC4" s="1">
        <f>[1]Proteins!SFH2</f>
        <v>0</v>
      </c>
      <c r="SFD4" s="1">
        <f>[1]Proteins!SFI2</f>
        <v>0</v>
      </c>
      <c r="SFE4" s="1">
        <f>[1]Proteins!SFJ2</f>
        <v>0</v>
      </c>
      <c r="SFF4" s="1">
        <f>[1]Proteins!SFK2</f>
        <v>0</v>
      </c>
      <c r="SFG4" s="1">
        <f>[1]Proteins!SFL2</f>
        <v>0</v>
      </c>
      <c r="SFH4" s="1">
        <f>[1]Proteins!SFM2</f>
        <v>0</v>
      </c>
      <c r="SFI4" s="1">
        <f>[1]Proteins!SFN2</f>
        <v>0</v>
      </c>
      <c r="SFJ4" s="1">
        <f>[1]Proteins!SFO2</f>
        <v>0</v>
      </c>
      <c r="SFK4" s="1">
        <f>[1]Proteins!SFP2</f>
        <v>0</v>
      </c>
      <c r="SFL4" s="1">
        <f>[1]Proteins!SFQ2</f>
        <v>0</v>
      </c>
      <c r="SFM4" s="1">
        <f>[1]Proteins!SFR2</f>
        <v>0</v>
      </c>
      <c r="SFN4" s="1">
        <f>[1]Proteins!SFS2</f>
        <v>0</v>
      </c>
      <c r="SFO4" s="1">
        <f>[1]Proteins!SFT2</f>
        <v>0</v>
      </c>
      <c r="SFP4" s="1">
        <f>[1]Proteins!SFU2</f>
        <v>0</v>
      </c>
      <c r="SFQ4" s="1">
        <f>[1]Proteins!SFV2</f>
        <v>0</v>
      </c>
      <c r="SFR4" s="1">
        <f>[1]Proteins!SFW2</f>
        <v>0</v>
      </c>
      <c r="SFS4" s="1">
        <f>[1]Proteins!SFX2</f>
        <v>0</v>
      </c>
      <c r="SFT4" s="1">
        <f>[1]Proteins!SFY2</f>
        <v>0</v>
      </c>
      <c r="SFU4" s="1">
        <f>[1]Proteins!SFZ2</f>
        <v>0</v>
      </c>
      <c r="SFV4" s="1">
        <f>[1]Proteins!SGA2</f>
        <v>0</v>
      </c>
      <c r="SFW4" s="1">
        <f>[1]Proteins!SGB2</f>
        <v>0</v>
      </c>
      <c r="SFX4" s="1">
        <f>[1]Proteins!SGC2</f>
        <v>0</v>
      </c>
      <c r="SFY4" s="1">
        <f>[1]Proteins!SGD2</f>
        <v>0</v>
      </c>
      <c r="SFZ4" s="1">
        <f>[1]Proteins!SGE2</f>
        <v>0</v>
      </c>
      <c r="SGA4" s="1">
        <f>[1]Proteins!SGF2</f>
        <v>0</v>
      </c>
      <c r="SGB4" s="1">
        <f>[1]Proteins!SGG2</f>
        <v>0</v>
      </c>
      <c r="SGC4" s="1">
        <f>[1]Proteins!SGH2</f>
        <v>0</v>
      </c>
      <c r="SGD4" s="1">
        <f>[1]Proteins!SGI2</f>
        <v>0</v>
      </c>
      <c r="SGE4" s="1">
        <f>[1]Proteins!SGJ2</f>
        <v>0</v>
      </c>
      <c r="SGF4" s="1">
        <f>[1]Proteins!SGK2</f>
        <v>0</v>
      </c>
      <c r="SGG4" s="1">
        <f>[1]Proteins!SGL2</f>
        <v>0</v>
      </c>
      <c r="SGH4" s="1">
        <f>[1]Proteins!SGM2</f>
        <v>0</v>
      </c>
      <c r="SGI4" s="1">
        <f>[1]Proteins!SGN2</f>
        <v>0</v>
      </c>
      <c r="SGJ4" s="1">
        <f>[1]Proteins!SGO2</f>
        <v>0</v>
      </c>
      <c r="SGK4" s="1">
        <f>[1]Proteins!SGP2</f>
        <v>0</v>
      </c>
      <c r="SGL4" s="1">
        <f>[1]Proteins!SGQ2</f>
        <v>0</v>
      </c>
      <c r="SGM4" s="1">
        <f>[1]Proteins!SGR2</f>
        <v>0</v>
      </c>
      <c r="SGN4" s="1">
        <f>[1]Proteins!SGS2</f>
        <v>0</v>
      </c>
      <c r="SGO4" s="1">
        <f>[1]Proteins!SGT2</f>
        <v>0</v>
      </c>
      <c r="SGP4" s="1">
        <f>[1]Proteins!SGU2</f>
        <v>0</v>
      </c>
      <c r="SGQ4" s="1">
        <f>[1]Proteins!SGV2</f>
        <v>0</v>
      </c>
      <c r="SGR4" s="1">
        <f>[1]Proteins!SGW2</f>
        <v>0</v>
      </c>
      <c r="SGS4" s="1">
        <f>[1]Proteins!SGX2</f>
        <v>0</v>
      </c>
      <c r="SGT4" s="1">
        <f>[1]Proteins!SGY2</f>
        <v>0</v>
      </c>
      <c r="SGU4" s="1">
        <f>[1]Proteins!SGZ2</f>
        <v>0</v>
      </c>
      <c r="SGV4" s="1">
        <f>[1]Proteins!SHA2</f>
        <v>0</v>
      </c>
      <c r="SGW4" s="1">
        <f>[1]Proteins!SHB2</f>
        <v>0</v>
      </c>
      <c r="SGX4" s="1">
        <f>[1]Proteins!SHC2</f>
        <v>0</v>
      </c>
      <c r="SGY4" s="1">
        <f>[1]Proteins!SHD2</f>
        <v>0</v>
      </c>
      <c r="SGZ4" s="1">
        <f>[1]Proteins!SHE2</f>
        <v>0</v>
      </c>
      <c r="SHA4" s="1">
        <f>[1]Proteins!SHF2</f>
        <v>0</v>
      </c>
      <c r="SHB4" s="1">
        <f>[1]Proteins!SHG2</f>
        <v>0</v>
      </c>
      <c r="SHC4" s="1">
        <f>[1]Proteins!SHH2</f>
        <v>0</v>
      </c>
      <c r="SHD4" s="1">
        <f>[1]Proteins!SHI2</f>
        <v>0</v>
      </c>
      <c r="SHE4" s="1">
        <f>[1]Proteins!SHJ2</f>
        <v>0</v>
      </c>
      <c r="SHF4" s="1">
        <f>[1]Proteins!SHK2</f>
        <v>0</v>
      </c>
      <c r="SHG4" s="1">
        <f>[1]Proteins!SHL2</f>
        <v>0</v>
      </c>
      <c r="SHH4" s="1">
        <f>[1]Proteins!SHM2</f>
        <v>0</v>
      </c>
      <c r="SHI4" s="1">
        <f>[1]Proteins!SHN2</f>
        <v>0</v>
      </c>
      <c r="SHJ4" s="1">
        <f>[1]Proteins!SHO2</f>
        <v>0</v>
      </c>
      <c r="SHK4" s="1">
        <f>[1]Proteins!SHP2</f>
        <v>0</v>
      </c>
      <c r="SHL4" s="1">
        <f>[1]Proteins!SHQ2</f>
        <v>0</v>
      </c>
      <c r="SHM4" s="1">
        <f>[1]Proteins!SHR2</f>
        <v>0</v>
      </c>
      <c r="SHN4" s="1">
        <f>[1]Proteins!SHS2</f>
        <v>0</v>
      </c>
      <c r="SHO4" s="1">
        <f>[1]Proteins!SHT2</f>
        <v>0</v>
      </c>
      <c r="SHP4" s="1">
        <f>[1]Proteins!SHU2</f>
        <v>0</v>
      </c>
      <c r="SHQ4" s="1">
        <f>[1]Proteins!SHV2</f>
        <v>0</v>
      </c>
      <c r="SHR4" s="1">
        <f>[1]Proteins!SHW2</f>
        <v>0</v>
      </c>
      <c r="SHS4" s="1">
        <f>[1]Proteins!SHX2</f>
        <v>0</v>
      </c>
      <c r="SHT4" s="1">
        <f>[1]Proteins!SHY2</f>
        <v>0</v>
      </c>
      <c r="SHU4" s="1">
        <f>[1]Proteins!SHZ2</f>
        <v>0</v>
      </c>
      <c r="SHV4" s="1">
        <f>[1]Proteins!SIA2</f>
        <v>0</v>
      </c>
      <c r="SHW4" s="1">
        <f>[1]Proteins!SIB2</f>
        <v>0</v>
      </c>
      <c r="SHX4" s="1">
        <f>[1]Proteins!SIC2</f>
        <v>0</v>
      </c>
      <c r="SHY4" s="1">
        <f>[1]Proteins!SID2</f>
        <v>0</v>
      </c>
      <c r="SHZ4" s="1">
        <f>[1]Proteins!SIE2</f>
        <v>0</v>
      </c>
      <c r="SIA4" s="1">
        <f>[1]Proteins!SIF2</f>
        <v>0</v>
      </c>
      <c r="SIB4" s="1">
        <f>[1]Proteins!SIG2</f>
        <v>0</v>
      </c>
      <c r="SIC4" s="1">
        <f>[1]Proteins!SIH2</f>
        <v>0</v>
      </c>
      <c r="SID4" s="1">
        <f>[1]Proteins!SII2</f>
        <v>0</v>
      </c>
      <c r="SIE4" s="1">
        <f>[1]Proteins!SIJ2</f>
        <v>0</v>
      </c>
      <c r="SIF4" s="1">
        <f>[1]Proteins!SIK2</f>
        <v>0</v>
      </c>
      <c r="SIG4" s="1">
        <f>[1]Proteins!SIL2</f>
        <v>0</v>
      </c>
      <c r="SIH4" s="1">
        <f>[1]Proteins!SIM2</f>
        <v>0</v>
      </c>
      <c r="SII4" s="1">
        <f>[1]Proteins!SIN2</f>
        <v>0</v>
      </c>
      <c r="SIJ4" s="1">
        <f>[1]Proteins!SIO2</f>
        <v>0</v>
      </c>
      <c r="SIK4" s="1">
        <f>[1]Proteins!SIP2</f>
        <v>0</v>
      </c>
      <c r="SIL4" s="1">
        <f>[1]Proteins!SIQ2</f>
        <v>0</v>
      </c>
      <c r="SIM4" s="1">
        <f>[1]Proteins!SIR2</f>
        <v>0</v>
      </c>
      <c r="SIN4" s="1">
        <f>[1]Proteins!SIS2</f>
        <v>0</v>
      </c>
      <c r="SIO4" s="1">
        <f>[1]Proteins!SIT2</f>
        <v>0</v>
      </c>
      <c r="SIP4" s="1">
        <f>[1]Proteins!SIU2</f>
        <v>0</v>
      </c>
      <c r="SIQ4" s="1">
        <f>[1]Proteins!SIV2</f>
        <v>0</v>
      </c>
      <c r="SIR4" s="1">
        <f>[1]Proteins!SIW2</f>
        <v>0</v>
      </c>
      <c r="SIS4" s="1">
        <f>[1]Proteins!SIX2</f>
        <v>0</v>
      </c>
      <c r="SIT4" s="1">
        <f>[1]Proteins!SIY2</f>
        <v>0</v>
      </c>
      <c r="SIU4" s="1">
        <f>[1]Proteins!SIZ2</f>
        <v>0</v>
      </c>
      <c r="SIV4" s="1">
        <f>[1]Proteins!SJA2</f>
        <v>0</v>
      </c>
      <c r="SIW4" s="1">
        <f>[1]Proteins!SJB2</f>
        <v>0</v>
      </c>
      <c r="SIX4" s="1">
        <f>[1]Proteins!SJC2</f>
        <v>0</v>
      </c>
      <c r="SIY4" s="1">
        <f>[1]Proteins!SJD2</f>
        <v>0</v>
      </c>
      <c r="SIZ4" s="1">
        <f>[1]Proteins!SJE2</f>
        <v>0</v>
      </c>
      <c r="SJA4" s="1">
        <f>[1]Proteins!SJF2</f>
        <v>0</v>
      </c>
      <c r="SJB4" s="1">
        <f>[1]Proteins!SJG2</f>
        <v>0</v>
      </c>
      <c r="SJC4" s="1">
        <f>[1]Proteins!SJH2</f>
        <v>0</v>
      </c>
      <c r="SJD4" s="1">
        <f>[1]Proteins!SJI2</f>
        <v>0</v>
      </c>
      <c r="SJE4" s="1">
        <f>[1]Proteins!SJJ2</f>
        <v>0</v>
      </c>
      <c r="SJF4" s="1">
        <f>[1]Proteins!SJK2</f>
        <v>0</v>
      </c>
      <c r="SJG4" s="1">
        <f>[1]Proteins!SJL2</f>
        <v>0</v>
      </c>
      <c r="SJH4" s="1">
        <f>[1]Proteins!SJM2</f>
        <v>0</v>
      </c>
      <c r="SJI4" s="1">
        <f>[1]Proteins!SJN2</f>
        <v>0</v>
      </c>
      <c r="SJJ4" s="1">
        <f>[1]Proteins!SJO2</f>
        <v>0</v>
      </c>
      <c r="SJK4" s="1">
        <f>[1]Proteins!SJP2</f>
        <v>0</v>
      </c>
      <c r="SJL4" s="1">
        <f>[1]Proteins!SJQ2</f>
        <v>0</v>
      </c>
      <c r="SJM4" s="1">
        <f>[1]Proteins!SJR2</f>
        <v>0</v>
      </c>
      <c r="SJN4" s="1">
        <f>[1]Proteins!SJS2</f>
        <v>0</v>
      </c>
      <c r="SJO4" s="1">
        <f>[1]Proteins!SJT2</f>
        <v>0</v>
      </c>
      <c r="SJP4" s="1">
        <f>[1]Proteins!SJU2</f>
        <v>0</v>
      </c>
      <c r="SJQ4" s="1">
        <f>[1]Proteins!SJV2</f>
        <v>0</v>
      </c>
      <c r="SJR4" s="1">
        <f>[1]Proteins!SJW2</f>
        <v>0</v>
      </c>
      <c r="SJS4" s="1">
        <f>[1]Proteins!SJX2</f>
        <v>0</v>
      </c>
      <c r="SJT4" s="1">
        <f>[1]Proteins!SJY2</f>
        <v>0</v>
      </c>
      <c r="SJU4" s="1">
        <f>[1]Proteins!SJZ2</f>
        <v>0</v>
      </c>
      <c r="SJV4" s="1">
        <f>[1]Proteins!SKA2</f>
        <v>0</v>
      </c>
      <c r="SJW4" s="1">
        <f>[1]Proteins!SKB2</f>
        <v>0</v>
      </c>
      <c r="SJX4" s="1">
        <f>[1]Proteins!SKC2</f>
        <v>0</v>
      </c>
      <c r="SJY4" s="1">
        <f>[1]Proteins!SKD2</f>
        <v>0</v>
      </c>
      <c r="SJZ4" s="1">
        <f>[1]Proteins!SKE2</f>
        <v>0</v>
      </c>
      <c r="SKA4" s="1">
        <f>[1]Proteins!SKF2</f>
        <v>0</v>
      </c>
      <c r="SKB4" s="1">
        <f>[1]Proteins!SKG2</f>
        <v>0</v>
      </c>
      <c r="SKC4" s="1">
        <f>[1]Proteins!SKH2</f>
        <v>0</v>
      </c>
      <c r="SKD4" s="1">
        <f>[1]Proteins!SKI2</f>
        <v>0</v>
      </c>
      <c r="SKE4" s="1">
        <f>[1]Proteins!SKJ2</f>
        <v>0</v>
      </c>
      <c r="SKF4" s="1">
        <f>[1]Proteins!SKK2</f>
        <v>0</v>
      </c>
      <c r="SKG4" s="1">
        <f>[1]Proteins!SKL2</f>
        <v>0</v>
      </c>
      <c r="SKH4" s="1">
        <f>[1]Proteins!SKM2</f>
        <v>0</v>
      </c>
      <c r="SKI4" s="1">
        <f>[1]Proteins!SKN2</f>
        <v>0</v>
      </c>
      <c r="SKJ4" s="1">
        <f>[1]Proteins!SKO2</f>
        <v>0</v>
      </c>
      <c r="SKK4" s="1">
        <f>[1]Proteins!SKP2</f>
        <v>0</v>
      </c>
      <c r="SKL4" s="1">
        <f>[1]Proteins!SKQ2</f>
        <v>0</v>
      </c>
      <c r="SKM4" s="1">
        <f>[1]Proteins!SKR2</f>
        <v>0</v>
      </c>
      <c r="SKN4" s="1">
        <f>[1]Proteins!SKS2</f>
        <v>0</v>
      </c>
      <c r="SKO4" s="1">
        <f>[1]Proteins!SKT2</f>
        <v>0</v>
      </c>
      <c r="SKP4" s="1">
        <f>[1]Proteins!SKU2</f>
        <v>0</v>
      </c>
      <c r="SKQ4" s="1">
        <f>[1]Proteins!SKV2</f>
        <v>0</v>
      </c>
      <c r="SKR4" s="1">
        <f>[1]Proteins!SKW2</f>
        <v>0</v>
      </c>
      <c r="SKS4" s="1">
        <f>[1]Proteins!SKX2</f>
        <v>0</v>
      </c>
      <c r="SKT4" s="1">
        <f>[1]Proteins!SKY2</f>
        <v>0</v>
      </c>
      <c r="SKU4" s="1">
        <f>[1]Proteins!SKZ2</f>
        <v>0</v>
      </c>
      <c r="SKV4" s="1">
        <f>[1]Proteins!SLA2</f>
        <v>0</v>
      </c>
      <c r="SKW4" s="1">
        <f>[1]Proteins!SLB2</f>
        <v>0</v>
      </c>
      <c r="SKX4" s="1">
        <f>[1]Proteins!SLC2</f>
        <v>0</v>
      </c>
      <c r="SKY4" s="1">
        <f>[1]Proteins!SLD2</f>
        <v>0</v>
      </c>
      <c r="SKZ4" s="1">
        <f>[1]Proteins!SLE2</f>
        <v>0</v>
      </c>
      <c r="SLA4" s="1">
        <f>[1]Proteins!SLF2</f>
        <v>0</v>
      </c>
      <c r="SLB4" s="1">
        <f>[1]Proteins!SLG2</f>
        <v>0</v>
      </c>
      <c r="SLC4" s="1">
        <f>[1]Proteins!SLH2</f>
        <v>0</v>
      </c>
      <c r="SLD4" s="1">
        <f>[1]Proteins!SLI2</f>
        <v>0</v>
      </c>
      <c r="SLE4" s="1">
        <f>[1]Proteins!SLJ2</f>
        <v>0</v>
      </c>
      <c r="SLF4" s="1">
        <f>[1]Proteins!SLK2</f>
        <v>0</v>
      </c>
      <c r="SLG4" s="1">
        <f>[1]Proteins!SLL2</f>
        <v>0</v>
      </c>
      <c r="SLH4" s="1">
        <f>[1]Proteins!SLM2</f>
        <v>0</v>
      </c>
      <c r="SLI4" s="1">
        <f>[1]Proteins!SLN2</f>
        <v>0</v>
      </c>
      <c r="SLJ4" s="1">
        <f>[1]Proteins!SLO2</f>
        <v>0</v>
      </c>
      <c r="SLK4" s="1">
        <f>[1]Proteins!SLP2</f>
        <v>0</v>
      </c>
      <c r="SLL4" s="1">
        <f>[1]Proteins!SLQ2</f>
        <v>0</v>
      </c>
      <c r="SLM4" s="1">
        <f>[1]Proteins!SLR2</f>
        <v>0</v>
      </c>
      <c r="SLN4" s="1">
        <f>[1]Proteins!SLS2</f>
        <v>0</v>
      </c>
      <c r="SLO4" s="1">
        <f>[1]Proteins!SLT2</f>
        <v>0</v>
      </c>
      <c r="SLP4" s="1">
        <f>[1]Proteins!SLU2</f>
        <v>0</v>
      </c>
      <c r="SLQ4" s="1">
        <f>[1]Proteins!SLV2</f>
        <v>0</v>
      </c>
      <c r="SLR4" s="1">
        <f>[1]Proteins!SLW2</f>
        <v>0</v>
      </c>
      <c r="SLS4" s="1">
        <f>[1]Proteins!SLX2</f>
        <v>0</v>
      </c>
      <c r="SLT4" s="1">
        <f>[1]Proteins!SLY2</f>
        <v>0</v>
      </c>
      <c r="SLU4" s="1">
        <f>[1]Proteins!SLZ2</f>
        <v>0</v>
      </c>
      <c r="SLV4" s="1">
        <f>[1]Proteins!SMA2</f>
        <v>0</v>
      </c>
      <c r="SLW4" s="1">
        <f>[1]Proteins!SMB2</f>
        <v>0</v>
      </c>
      <c r="SLX4" s="1">
        <f>[1]Proteins!SMC2</f>
        <v>0</v>
      </c>
      <c r="SLY4" s="1">
        <f>[1]Proteins!SMD2</f>
        <v>0</v>
      </c>
      <c r="SLZ4" s="1">
        <f>[1]Proteins!SME2</f>
        <v>0</v>
      </c>
      <c r="SMA4" s="1">
        <f>[1]Proteins!SMF2</f>
        <v>0</v>
      </c>
      <c r="SMB4" s="1">
        <f>[1]Proteins!SMG2</f>
        <v>0</v>
      </c>
      <c r="SMC4" s="1">
        <f>[1]Proteins!SMH2</f>
        <v>0</v>
      </c>
      <c r="SMD4" s="1">
        <f>[1]Proteins!SMI2</f>
        <v>0</v>
      </c>
      <c r="SME4" s="1">
        <f>[1]Proteins!SMJ2</f>
        <v>0</v>
      </c>
      <c r="SMF4" s="1">
        <f>[1]Proteins!SMK2</f>
        <v>0</v>
      </c>
      <c r="SMG4" s="1">
        <f>[1]Proteins!SML2</f>
        <v>0</v>
      </c>
      <c r="SMH4" s="1">
        <f>[1]Proteins!SMM2</f>
        <v>0</v>
      </c>
      <c r="SMI4" s="1">
        <f>[1]Proteins!SMN2</f>
        <v>0</v>
      </c>
      <c r="SMJ4" s="1">
        <f>[1]Proteins!SMO2</f>
        <v>0</v>
      </c>
      <c r="SMK4" s="1">
        <f>[1]Proteins!SMP2</f>
        <v>0</v>
      </c>
      <c r="SML4" s="1">
        <f>[1]Proteins!SMQ2</f>
        <v>0</v>
      </c>
      <c r="SMM4" s="1">
        <f>[1]Proteins!SMR2</f>
        <v>0</v>
      </c>
      <c r="SMN4" s="1">
        <f>[1]Proteins!SMS2</f>
        <v>0</v>
      </c>
      <c r="SMO4" s="1">
        <f>[1]Proteins!SMT2</f>
        <v>0</v>
      </c>
      <c r="SMP4" s="1">
        <f>[1]Proteins!SMU2</f>
        <v>0</v>
      </c>
      <c r="SMQ4" s="1">
        <f>[1]Proteins!SMV2</f>
        <v>0</v>
      </c>
      <c r="SMR4" s="1">
        <f>[1]Proteins!SMW2</f>
        <v>0</v>
      </c>
      <c r="SMS4" s="1">
        <f>[1]Proteins!SMX2</f>
        <v>0</v>
      </c>
      <c r="SMT4" s="1">
        <f>[1]Proteins!SMY2</f>
        <v>0</v>
      </c>
      <c r="SMU4" s="1">
        <f>[1]Proteins!SMZ2</f>
        <v>0</v>
      </c>
      <c r="SMV4" s="1">
        <f>[1]Proteins!SNA2</f>
        <v>0</v>
      </c>
      <c r="SMW4" s="1">
        <f>[1]Proteins!SNB2</f>
        <v>0</v>
      </c>
      <c r="SMX4" s="1">
        <f>[1]Proteins!SNC2</f>
        <v>0</v>
      </c>
      <c r="SMY4" s="1">
        <f>[1]Proteins!SND2</f>
        <v>0</v>
      </c>
      <c r="SMZ4" s="1">
        <f>[1]Proteins!SNE2</f>
        <v>0</v>
      </c>
      <c r="SNA4" s="1">
        <f>[1]Proteins!SNF2</f>
        <v>0</v>
      </c>
      <c r="SNB4" s="1">
        <f>[1]Proteins!SNG2</f>
        <v>0</v>
      </c>
      <c r="SNC4" s="1">
        <f>[1]Proteins!SNH2</f>
        <v>0</v>
      </c>
      <c r="SND4" s="1">
        <f>[1]Proteins!SNI2</f>
        <v>0</v>
      </c>
      <c r="SNE4" s="1">
        <f>[1]Proteins!SNJ2</f>
        <v>0</v>
      </c>
      <c r="SNF4" s="1">
        <f>[1]Proteins!SNK2</f>
        <v>0</v>
      </c>
      <c r="SNG4" s="1">
        <f>[1]Proteins!SNL2</f>
        <v>0</v>
      </c>
      <c r="SNH4" s="1">
        <f>[1]Proteins!SNM2</f>
        <v>0</v>
      </c>
      <c r="SNI4" s="1">
        <f>[1]Proteins!SNN2</f>
        <v>0</v>
      </c>
      <c r="SNJ4" s="1">
        <f>[1]Proteins!SNO2</f>
        <v>0</v>
      </c>
      <c r="SNK4" s="1">
        <f>[1]Proteins!SNP2</f>
        <v>0</v>
      </c>
      <c r="SNL4" s="1">
        <f>[1]Proteins!SNQ2</f>
        <v>0</v>
      </c>
      <c r="SNM4" s="1">
        <f>[1]Proteins!SNR2</f>
        <v>0</v>
      </c>
      <c r="SNN4" s="1">
        <f>[1]Proteins!SNS2</f>
        <v>0</v>
      </c>
      <c r="SNO4" s="1">
        <f>[1]Proteins!SNT2</f>
        <v>0</v>
      </c>
      <c r="SNP4" s="1">
        <f>[1]Proteins!SNU2</f>
        <v>0</v>
      </c>
      <c r="SNQ4" s="1">
        <f>[1]Proteins!SNV2</f>
        <v>0</v>
      </c>
      <c r="SNR4" s="1">
        <f>[1]Proteins!SNW2</f>
        <v>0</v>
      </c>
      <c r="SNS4" s="1">
        <f>[1]Proteins!SNX2</f>
        <v>0</v>
      </c>
      <c r="SNT4" s="1">
        <f>[1]Proteins!SNY2</f>
        <v>0</v>
      </c>
      <c r="SNU4" s="1">
        <f>[1]Proteins!SNZ2</f>
        <v>0</v>
      </c>
      <c r="SNV4" s="1">
        <f>[1]Proteins!SOA2</f>
        <v>0</v>
      </c>
      <c r="SNW4" s="1">
        <f>[1]Proteins!SOB2</f>
        <v>0</v>
      </c>
      <c r="SNX4" s="1">
        <f>[1]Proteins!SOC2</f>
        <v>0</v>
      </c>
      <c r="SNY4" s="1">
        <f>[1]Proteins!SOD2</f>
        <v>0</v>
      </c>
      <c r="SNZ4" s="1">
        <f>[1]Proteins!SOE2</f>
        <v>0</v>
      </c>
      <c r="SOA4" s="1">
        <f>[1]Proteins!SOF2</f>
        <v>0</v>
      </c>
      <c r="SOB4" s="1">
        <f>[1]Proteins!SOG2</f>
        <v>0</v>
      </c>
      <c r="SOC4" s="1">
        <f>[1]Proteins!SOH2</f>
        <v>0</v>
      </c>
      <c r="SOD4" s="1">
        <f>[1]Proteins!SOI2</f>
        <v>0</v>
      </c>
      <c r="SOE4" s="1">
        <f>[1]Proteins!SOJ2</f>
        <v>0</v>
      </c>
      <c r="SOF4" s="1">
        <f>[1]Proteins!SOK2</f>
        <v>0</v>
      </c>
      <c r="SOG4" s="1">
        <f>[1]Proteins!SOL2</f>
        <v>0</v>
      </c>
      <c r="SOH4" s="1">
        <f>[1]Proteins!SOM2</f>
        <v>0</v>
      </c>
      <c r="SOI4" s="1">
        <f>[1]Proteins!SON2</f>
        <v>0</v>
      </c>
      <c r="SOJ4" s="1">
        <f>[1]Proteins!SOO2</f>
        <v>0</v>
      </c>
      <c r="SOK4" s="1">
        <f>[1]Proteins!SOP2</f>
        <v>0</v>
      </c>
      <c r="SOL4" s="1">
        <f>[1]Proteins!SOQ2</f>
        <v>0</v>
      </c>
      <c r="SOM4" s="1">
        <f>[1]Proteins!SOR2</f>
        <v>0</v>
      </c>
      <c r="SON4" s="1">
        <f>[1]Proteins!SOS2</f>
        <v>0</v>
      </c>
      <c r="SOO4" s="1">
        <f>[1]Proteins!SOT2</f>
        <v>0</v>
      </c>
      <c r="SOP4" s="1">
        <f>[1]Proteins!SOU2</f>
        <v>0</v>
      </c>
      <c r="SOQ4" s="1">
        <f>[1]Proteins!SOV2</f>
        <v>0</v>
      </c>
      <c r="SOR4" s="1">
        <f>[1]Proteins!SOW2</f>
        <v>0</v>
      </c>
      <c r="SOS4" s="1">
        <f>[1]Proteins!SOX2</f>
        <v>0</v>
      </c>
      <c r="SOT4" s="1">
        <f>[1]Proteins!SOY2</f>
        <v>0</v>
      </c>
      <c r="SOU4" s="1">
        <f>[1]Proteins!SOZ2</f>
        <v>0</v>
      </c>
      <c r="SOV4" s="1">
        <f>[1]Proteins!SPA2</f>
        <v>0</v>
      </c>
      <c r="SOW4" s="1">
        <f>[1]Proteins!SPB2</f>
        <v>0</v>
      </c>
      <c r="SOX4" s="1">
        <f>[1]Proteins!SPC2</f>
        <v>0</v>
      </c>
      <c r="SOY4" s="1">
        <f>[1]Proteins!SPD2</f>
        <v>0</v>
      </c>
      <c r="SOZ4" s="1">
        <f>[1]Proteins!SPE2</f>
        <v>0</v>
      </c>
      <c r="SPA4" s="1">
        <f>[1]Proteins!SPF2</f>
        <v>0</v>
      </c>
      <c r="SPB4" s="1">
        <f>[1]Proteins!SPG2</f>
        <v>0</v>
      </c>
      <c r="SPC4" s="1">
        <f>[1]Proteins!SPH2</f>
        <v>0</v>
      </c>
      <c r="SPD4" s="1">
        <f>[1]Proteins!SPI2</f>
        <v>0</v>
      </c>
      <c r="SPE4" s="1">
        <f>[1]Proteins!SPJ2</f>
        <v>0</v>
      </c>
      <c r="SPF4" s="1">
        <f>[1]Proteins!SPK2</f>
        <v>0</v>
      </c>
      <c r="SPG4" s="1">
        <f>[1]Proteins!SPL2</f>
        <v>0</v>
      </c>
      <c r="SPH4" s="1">
        <f>[1]Proteins!SPM2</f>
        <v>0</v>
      </c>
      <c r="SPI4" s="1">
        <f>[1]Proteins!SPN2</f>
        <v>0</v>
      </c>
      <c r="SPJ4" s="1">
        <f>[1]Proteins!SPO2</f>
        <v>0</v>
      </c>
      <c r="SPK4" s="1">
        <f>[1]Proteins!SPP2</f>
        <v>0</v>
      </c>
      <c r="SPL4" s="1">
        <f>[1]Proteins!SPQ2</f>
        <v>0</v>
      </c>
      <c r="SPM4" s="1">
        <f>[1]Proteins!SPR2</f>
        <v>0</v>
      </c>
      <c r="SPN4" s="1">
        <f>[1]Proteins!SPS2</f>
        <v>0</v>
      </c>
      <c r="SPO4" s="1">
        <f>[1]Proteins!SPT2</f>
        <v>0</v>
      </c>
      <c r="SPP4" s="1">
        <f>[1]Proteins!SPU2</f>
        <v>0</v>
      </c>
      <c r="SPQ4" s="1">
        <f>[1]Proteins!SPV2</f>
        <v>0</v>
      </c>
      <c r="SPR4" s="1">
        <f>[1]Proteins!SPW2</f>
        <v>0</v>
      </c>
      <c r="SPS4" s="1">
        <f>[1]Proteins!SPX2</f>
        <v>0</v>
      </c>
      <c r="SPT4" s="1">
        <f>[1]Proteins!SPY2</f>
        <v>0</v>
      </c>
      <c r="SPU4" s="1">
        <f>[1]Proteins!SPZ2</f>
        <v>0</v>
      </c>
      <c r="SPV4" s="1">
        <f>[1]Proteins!SQA2</f>
        <v>0</v>
      </c>
      <c r="SPW4" s="1">
        <f>[1]Proteins!SQB2</f>
        <v>0</v>
      </c>
      <c r="SPX4" s="1">
        <f>[1]Proteins!SQC2</f>
        <v>0</v>
      </c>
      <c r="SPY4" s="1">
        <f>[1]Proteins!SQD2</f>
        <v>0</v>
      </c>
      <c r="SPZ4" s="1">
        <f>[1]Proteins!SQE2</f>
        <v>0</v>
      </c>
      <c r="SQA4" s="1">
        <f>[1]Proteins!SQF2</f>
        <v>0</v>
      </c>
      <c r="SQB4" s="1">
        <f>[1]Proteins!SQG2</f>
        <v>0</v>
      </c>
      <c r="SQC4" s="1">
        <f>[1]Proteins!SQH2</f>
        <v>0</v>
      </c>
      <c r="SQD4" s="1">
        <f>[1]Proteins!SQI2</f>
        <v>0</v>
      </c>
      <c r="SQE4" s="1">
        <f>[1]Proteins!SQJ2</f>
        <v>0</v>
      </c>
      <c r="SQF4" s="1">
        <f>[1]Proteins!SQK2</f>
        <v>0</v>
      </c>
      <c r="SQG4" s="1">
        <f>[1]Proteins!SQL2</f>
        <v>0</v>
      </c>
      <c r="SQH4" s="1">
        <f>[1]Proteins!SQM2</f>
        <v>0</v>
      </c>
      <c r="SQI4" s="1">
        <f>[1]Proteins!SQN2</f>
        <v>0</v>
      </c>
      <c r="SQJ4" s="1">
        <f>[1]Proteins!SQO2</f>
        <v>0</v>
      </c>
      <c r="SQK4" s="1">
        <f>[1]Proteins!SQP2</f>
        <v>0</v>
      </c>
      <c r="SQL4" s="1">
        <f>[1]Proteins!SQQ2</f>
        <v>0</v>
      </c>
      <c r="SQM4" s="1">
        <f>[1]Proteins!SQR2</f>
        <v>0</v>
      </c>
      <c r="SQN4" s="1">
        <f>[1]Proteins!SQS2</f>
        <v>0</v>
      </c>
      <c r="SQO4" s="1">
        <f>[1]Proteins!SQT2</f>
        <v>0</v>
      </c>
      <c r="SQP4" s="1">
        <f>[1]Proteins!SQU2</f>
        <v>0</v>
      </c>
      <c r="SQQ4" s="1">
        <f>[1]Proteins!SQV2</f>
        <v>0</v>
      </c>
      <c r="SQR4" s="1">
        <f>[1]Proteins!SQW2</f>
        <v>0</v>
      </c>
      <c r="SQS4" s="1">
        <f>[1]Proteins!SQX2</f>
        <v>0</v>
      </c>
      <c r="SQT4" s="1">
        <f>[1]Proteins!SQY2</f>
        <v>0</v>
      </c>
      <c r="SQU4" s="1">
        <f>[1]Proteins!SQZ2</f>
        <v>0</v>
      </c>
      <c r="SQV4" s="1">
        <f>[1]Proteins!SRA2</f>
        <v>0</v>
      </c>
      <c r="SQW4" s="1">
        <f>[1]Proteins!SRB2</f>
        <v>0</v>
      </c>
      <c r="SQX4" s="1">
        <f>[1]Proteins!SRC2</f>
        <v>0</v>
      </c>
      <c r="SQY4" s="1">
        <f>[1]Proteins!SRD2</f>
        <v>0</v>
      </c>
      <c r="SQZ4" s="1">
        <f>[1]Proteins!SRE2</f>
        <v>0</v>
      </c>
      <c r="SRA4" s="1">
        <f>[1]Proteins!SRF2</f>
        <v>0</v>
      </c>
      <c r="SRB4" s="1">
        <f>[1]Proteins!SRG2</f>
        <v>0</v>
      </c>
      <c r="SRC4" s="1">
        <f>[1]Proteins!SRH2</f>
        <v>0</v>
      </c>
      <c r="SRD4" s="1">
        <f>[1]Proteins!SRI2</f>
        <v>0</v>
      </c>
      <c r="SRE4" s="1">
        <f>[1]Proteins!SRJ2</f>
        <v>0</v>
      </c>
      <c r="SRF4" s="1">
        <f>[1]Proteins!SRK2</f>
        <v>0</v>
      </c>
      <c r="SRG4" s="1">
        <f>[1]Proteins!SRL2</f>
        <v>0</v>
      </c>
      <c r="SRH4" s="1">
        <f>[1]Proteins!SRM2</f>
        <v>0</v>
      </c>
      <c r="SRI4" s="1">
        <f>[1]Proteins!SRN2</f>
        <v>0</v>
      </c>
      <c r="SRJ4" s="1">
        <f>[1]Proteins!SRO2</f>
        <v>0</v>
      </c>
      <c r="SRK4" s="1">
        <f>[1]Proteins!SRP2</f>
        <v>0</v>
      </c>
      <c r="SRL4" s="1">
        <f>[1]Proteins!SRQ2</f>
        <v>0</v>
      </c>
      <c r="SRM4" s="1">
        <f>[1]Proteins!SRR2</f>
        <v>0</v>
      </c>
      <c r="SRN4" s="1">
        <f>[1]Proteins!SRS2</f>
        <v>0</v>
      </c>
      <c r="SRO4" s="1">
        <f>[1]Proteins!SRT2</f>
        <v>0</v>
      </c>
      <c r="SRP4" s="1">
        <f>[1]Proteins!SRU2</f>
        <v>0</v>
      </c>
      <c r="SRQ4" s="1">
        <f>[1]Proteins!SRV2</f>
        <v>0</v>
      </c>
      <c r="SRR4" s="1">
        <f>[1]Proteins!SRW2</f>
        <v>0</v>
      </c>
      <c r="SRS4" s="1">
        <f>[1]Proteins!SRX2</f>
        <v>0</v>
      </c>
      <c r="SRT4" s="1">
        <f>[1]Proteins!SRY2</f>
        <v>0</v>
      </c>
      <c r="SRU4" s="1">
        <f>[1]Proteins!SRZ2</f>
        <v>0</v>
      </c>
      <c r="SRV4" s="1">
        <f>[1]Proteins!SSA2</f>
        <v>0</v>
      </c>
      <c r="SRW4" s="1">
        <f>[1]Proteins!SSB2</f>
        <v>0</v>
      </c>
      <c r="SRX4" s="1">
        <f>[1]Proteins!SSC2</f>
        <v>0</v>
      </c>
      <c r="SRY4" s="1">
        <f>[1]Proteins!SSD2</f>
        <v>0</v>
      </c>
      <c r="SRZ4" s="1">
        <f>[1]Proteins!SSE2</f>
        <v>0</v>
      </c>
      <c r="SSA4" s="1">
        <f>[1]Proteins!SSF2</f>
        <v>0</v>
      </c>
      <c r="SSB4" s="1">
        <f>[1]Proteins!SSG2</f>
        <v>0</v>
      </c>
      <c r="SSC4" s="1">
        <f>[1]Proteins!SSH2</f>
        <v>0</v>
      </c>
      <c r="SSD4" s="1">
        <f>[1]Proteins!SSI2</f>
        <v>0</v>
      </c>
      <c r="SSE4" s="1">
        <f>[1]Proteins!SSJ2</f>
        <v>0</v>
      </c>
      <c r="SSF4" s="1">
        <f>[1]Proteins!SSK2</f>
        <v>0</v>
      </c>
      <c r="SSG4" s="1">
        <f>[1]Proteins!SSL2</f>
        <v>0</v>
      </c>
      <c r="SSH4" s="1">
        <f>[1]Proteins!SSM2</f>
        <v>0</v>
      </c>
      <c r="SSI4" s="1">
        <f>[1]Proteins!SSN2</f>
        <v>0</v>
      </c>
      <c r="SSJ4" s="1">
        <f>[1]Proteins!SSO2</f>
        <v>0</v>
      </c>
      <c r="SSK4" s="1">
        <f>[1]Proteins!SSP2</f>
        <v>0</v>
      </c>
      <c r="SSL4" s="1">
        <f>[1]Proteins!SSQ2</f>
        <v>0</v>
      </c>
      <c r="SSM4" s="1">
        <f>[1]Proteins!SSR2</f>
        <v>0</v>
      </c>
      <c r="SSN4" s="1">
        <f>[1]Proteins!SSS2</f>
        <v>0</v>
      </c>
      <c r="SSO4" s="1">
        <f>[1]Proteins!SST2</f>
        <v>0</v>
      </c>
      <c r="SSP4" s="1">
        <f>[1]Proteins!SSU2</f>
        <v>0</v>
      </c>
      <c r="SSQ4" s="1">
        <f>[1]Proteins!SSV2</f>
        <v>0</v>
      </c>
      <c r="SSR4" s="1">
        <f>[1]Proteins!SSW2</f>
        <v>0</v>
      </c>
      <c r="SSS4" s="1">
        <f>[1]Proteins!SSX2</f>
        <v>0</v>
      </c>
      <c r="SST4" s="1">
        <f>[1]Proteins!SSY2</f>
        <v>0</v>
      </c>
      <c r="SSU4" s="1">
        <f>[1]Proteins!SSZ2</f>
        <v>0</v>
      </c>
      <c r="SSV4" s="1">
        <f>[1]Proteins!STA2</f>
        <v>0</v>
      </c>
      <c r="SSW4" s="1">
        <f>[1]Proteins!STB2</f>
        <v>0</v>
      </c>
      <c r="SSX4" s="1">
        <f>[1]Proteins!STC2</f>
        <v>0</v>
      </c>
      <c r="SSY4" s="1">
        <f>[1]Proteins!STD2</f>
        <v>0</v>
      </c>
      <c r="SSZ4" s="1">
        <f>[1]Proteins!STE2</f>
        <v>0</v>
      </c>
      <c r="STA4" s="1">
        <f>[1]Proteins!STF2</f>
        <v>0</v>
      </c>
      <c r="STB4" s="1">
        <f>[1]Proteins!STG2</f>
        <v>0</v>
      </c>
      <c r="STC4" s="1">
        <f>[1]Proteins!STH2</f>
        <v>0</v>
      </c>
      <c r="STD4" s="1">
        <f>[1]Proteins!STI2</f>
        <v>0</v>
      </c>
      <c r="STE4" s="1">
        <f>[1]Proteins!STJ2</f>
        <v>0</v>
      </c>
      <c r="STF4" s="1">
        <f>[1]Proteins!STK2</f>
        <v>0</v>
      </c>
      <c r="STG4" s="1">
        <f>[1]Proteins!STL2</f>
        <v>0</v>
      </c>
      <c r="STH4" s="1">
        <f>[1]Proteins!STM2</f>
        <v>0</v>
      </c>
      <c r="STI4" s="1">
        <f>[1]Proteins!STN2</f>
        <v>0</v>
      </c>
      <c r="STJ4" s="1">
        <f>[1]Proteins!STO2</f>
        <v>0</v>
      </c>
      <c r="STK4" s="1">
        <f>[1]Proteins!STP2</f>
        <v>0</v>
      </c>
      <c r="STL4" s="1">
        <f>[1]Proteins!STQ2</f>
        <v>0</v>
      </c>
      <c r="STM4" s="1">
        <f>[1]Proteins!STR2</f>
        <v>0</v>
      </c>
      <c r="STN4" s="1">
        <f>[1]Proteins!STS2</f>
        <v>0</v>
      </c>
      <c r="STO4" s="1">
        <f>[1]Proteins!STT2</f>
        <v>0</v>
      </c>
      <c r="STP4" s="1">
        <f>[1]Proteins!STU2</f>
        <v>0</v>
      </c>
      <c r="STQ4" s="1">
        <f>[1]Proteins!STV2</f>
        <v>0</v>
      </c>
      <c r="STR4" s="1">
        <f>[1]Proteins!STW2</f>
        <v>0</v>
      </c>
      <c r="STS4" s="1">
        <f>[1]Proteins!STX2</f>
        <v>0</v>
      </c>
      <c r="STT4" s="1">
        <f>[1]Proteins!STY2</f>
        <v>0</v>
      </c>
      <c r="STU4" s="1">
        <f>[1]Proteins!STZ2</f>
        <v>0</v>
      </c>
      <c r="STV4" s="1">
        <f>[1]Proteins!SUA2</f>
        <v>0</v>
      </c>
      <c r="STW4" s="1">
        <f>[1]Proteins!SUB2</f>
        <v>0</v>
      </c>
      <c r="STX4" s="1">
        <f>[1]Proteins!SUC2</f>
        <v>0</v>
      </c>
      <c r="STY4" s="1">
        <f>[1]Proteins!SUD2</f>
        <v>0</v>
      </c>
      <c r="STZ4" s="1">
        <f>[1]Proteins!SUE2</f>
        <v>0</v>
      </c>
      <c r="SUA4" s="1">
        <f>[1]Proteins!SUF2</f>
        <v>0</v>
      </c>
      <c r="SUB4" s="1">
        <f>[1]Proteins!SUG2</f>
        <v>0</v>
      </c>
      <c r="SUC4" s="1">
        <f>[1]Proteins!SUH2</f>
        <v>0</v>
      </c>
      <c r="SUD4" s="1">
        <f>[1]Proteins!SUI2</f>
        <v>0</v>
      </c>
      <c r="SUE4" s="1">
        <f>[1]Proteins!SUJ2</f>
        <v>0</v>
      </c>
      <c r="SUF4" s="1">
        <f>[1]Proteins!SUK2</f>
        <v>0</v>
      </c>
      <c r="SUG4" s="1">
        <f>[1]Proteins!SUL2</f>
        <v>0</v>
      </c>
      <c r="SUH4" s="1">
        <f>[1]Proteins!SUM2</f>
        <v>0</v>
      </c>
      <c r="SUI4" s="1">
        <f>[1]Proteins!SUN2</f>
        <v>0</v>
      </c>
      <c r="SUJ4" s="1">
        <f>[1]Proteins!SUO2</f>
        <v>0</v>
      </c>
      <c r="SUK4" s="1">
        <f>[1]Proteins!SUP2</f>
        <v>0</v>
      </c>
      <c r="SUL4" s="1">
        <f>[1]Proteins!SUQ2</f>
        <v>0</v>
      </c>
      <c r="SUM4" s="1">
        <f>[1]Proteins!SUR2</f>
        <v>0</v>
      </c>
      <c r="SUN4" s="1">
        <f>[1]Proteins!SUS2</f>
        <v>0</v>
      </c>
      <c r="SUO4" s="1">
        <f>[1]Proteins!SUT2</f>
        <v>0</v>
      </c>
      <c r="SUP4" s="1">
        <f>[1]Proteins!SUU2</f>
        <v>0</v>
      </c>
      <c r="SUQ4" s="1">
        <f>[1]Proteins!SUV2</f>
        <v>0</v>
      </c>
      <c r="SUR4" s="1">
        <f>[1]Proteins!SUW2</f>
        <v>0</v>
      </c>
      <c r="SUS4" s="1">
        <f>[1]Proteins!SUX2</f>
        <v>0</v>
      </c>
      <c r="SUT4" s="1">
        <f>[1]Proteins!SUY2</f>
        <v>0</v>
      </c>
      <c r="SUU4" s="1">
        <f>[1]Proteins!SUZ2</f>
        <v>0</v>
      </c>
      <c r="SUV4" s="1">
        <f>[1]Proteins!SVA2</f>
        <v>0</v>
      </c>
      <c r="SUW4" s="1">
        <f>[1]Proteins!SVB2</f>
        <v>0</v>
      </c>
      <c r="SUX4" s="1">
        <f>[1]Proteins!SVC2</f>
        <v>0</v>
      </c>
      <c r="SUY4" s="1">
        <f>[1]Proteins!SVD2</f>
        <v>0</v>
      </c>
      <c r="SUZ4" s="1">
        <f>[1]Proteins!SVE2</f>
        <v>0</v>
      </c>
      <c r="SVA4" s="1">
        <f>[1]Proteins!SVF2</f>
        <v>0</v>
      </c>
      <c r="SVB4" s="1">
        <f>[1]Proteins!SVG2</f>
        <v>0</v>
      </c>
      <c r="SVC4" s="1">
        <f>[1]Proteins!SVH2</f>
        <v>0</v>
      </c>
      <c r="SVD4" s="1">
        <f>[1]Proteins!SVI2</f>
        <v>0</v>
      </c>
      <c r="SVE4" s="1">
        <f>[1]Proteins!SVJ2</f>
        <v>0</v>
      </c>
      <c r="SVF4" s="1">
        <f>[1]Proteins!SVK2</f>
        <v>0</v>
      </c>
      <c r="SVG4" s="1">
        <f>[1]Proteins!SVL2</f>
        <v>0</v>
      </c>
      <c r="SVH4" s="1">
        <f>[1]Proteins!SVM2</f>
        <v>0</v>
      </c>
      <c r="SVI4" s="1">
        <f>[1]Proteins!SVN2</f>
        <v>0</v>
      </c>
      <c r="SVJ4" s="1">
        <f>[1]Proteins!SVO2</f>
        <v>0</v>
      </c>
      <c r="SVK4" s="1">
        <f>[1]Proteins!SVP2</f>
        <v>0</v>
      </c>
      <c r="SVL4" s="1">
        <f>[1]Proteins!SVQ2</f>
        <v>0</v>
      </c>
      <c r="SVM4" s="1">
        <f>[1]Proteins!SVR2</f>
        <v>0</v>
      </c>
      <c r="SVN4" s="1">
        <f>[1]Proteins!SVS2</f>
        <v>0</v>
      </c>
      <c r="SVO4" s="1">
        <f>[1]Proteins!SVT2</f>
        <v>0</v>
      </c>
      <c r="SVP4" s="1">
        <f>[1]Proteins!SVU2</f>
        <v>0</v>
      </c>
      <c r="SVQ4" s="1">
        <f>[1]Proteins!SVV2</f>
        <v>0</v>
      </c>
      <c r="SVR4" s="1">
        <f>[1]Proteins!SVW2</f>
        <v>0</v>
      </c>
      <c r="SVS4" s="1">
        <f>[1]Proteins!SVX2</f>
        <v>0</v>
      </c>
      <c r="SVT4" s="1">
        <f>[1]Proteins!SVY2</f>
        <v>0</v>
      </c>
      <c r="SVU4" s="1">
        <f>[1]Proteins!SVZ2</f>
        <v>0</v>
      </c>
      <c r="SVV4" s="1">
        <f>[1]Proteins!SWA2</f>
        <v>0</v>
      </c>
      <c r="SVW4" s="1">
        <f>[1]Proteins!SWB2</f>
        <v>0</v>
      </c>
      <c r="SVX4" s="1">
        <f>[1]Proteins!SWC2</f>
        <v>0</v>
      </c>
      <c r="SVY4" s="1">
        <f>[1]Proteins!SWD2</f>
        <v>0</v>
      </c>
      <c r="SVZ4" s="1">
        <f>[1]Proteins!SWE2</f>
        <v>0</v>
      </c>
      <c r="SWA4" s="1">
        <f>[1]Proteins!SWF2</f>
        <v>0</v>
      </c>
      <c r="SWB4" s="1">
        <f>[1]Proteins!SWG2</f>
        <v>0</v>
      </c>
      <c r="SWC4" s="1">
        <f>[1]Proteins!SWH2</f>
        <v>0</v>
      </c>
      <c r="SWD4" s="1">
        <f>[1]Proteins!SWI2</f>
        <v>0</v>
      </c>
      <c r="SWE4" s="1">
        <f>[1]Proteins!SWJ2</f>
        <v>0</v>
      </c>
      <c r="SWF4" s="1">
        <f>[1]Proteins!SWK2</f>
        <v>0</v>
      </c>
      <c r="SWG4" s="1">
        <f>[1]Proteins!SWL2</f>
        <v>0</v>
      </c>
      <c r="SWH4" s="1">
        <f>[1]Proteins!SWM2</f>
        <v>0</v>
      </c>
      <c r="SWI4" s="1">
        <f>[1]Proteins!SWN2</f>
        <v>0</v>
      </c>
      <c r="SWJ4" s="1">
        <f>[1]Proteins!SWO2</f>
        <v>0</v>
      </c>
      <c r="SWK4" s="1">
        <f>[1]Proteins!SWP2</f>
        <v>0</v>
      </c>
      <c r="SWL4" s="1">
        <f>[1]Proteins!SWQ2</f>
        <v>0</v>
      </c>
      <c r="SWM4" s="1">
        <f>[1]Proteins!SWR2</f>
        <v>0</v>
      </c>
      <c r="SWN4" s="1">
        <f>[1]Proteins!SWS2</f>
        <v>0</v>
      </c>
      <c r="SWO4" s="1">
        <f>[1]Proteins!SWT2</f>
        <v>0</v>
      </c>
      <c r="SWP4" s="1">
        <f>[1]Proteins!SWU2</f>
        <v>0</v>
      </c>
      <c r="SWQ4" s="1">
        <f>[1]Proteins!SWV2</f>
        <v>0</v>
      </c>
      <c r="SWR4" s="1">
        <f>[1]Proteins!SWW2</f>
        <v>0</v>
      </c>
      <c r="SWS4" s="1">
        <f>[1]Proteins!SWX2</f>
        <v>0</v>
      </c>
      <c r="SWT4" s="1">
        <f>[1]Proteins!SWY2</f>
        <v>0</v>
      </c>
      <c r="SWU4" s="1">
        <f>[1]Proteins!SWZ2</f>
        <v>0</v>
      </c>
      <c r="SWV4" s="1">
        <f>[1]Proteins!SXA2</f>
        <v>0</v>
      </c>
      <c r="SWW4" s="1">
        <f>[1]Proteins!SXB2</f>
        <v>0</v>
      </c>
      <c r="SWX4" s="1">
        <f>[1]Proteins!SXC2</f>
        <v>0</v>
      </c>
      <c r="SWY4" s="1">
        <f>[1]Proteins!SXD2</f>
        <v>0</v>
      </c>
      <c r="SWZ4" s="1">
        <f>[1]Proteins!SXE2</f>
        <v>0</v>
      </c>
      <c r="SXA4" s="1">
        <f>[1]Proteins!SXF2</f>
        <v>0</v>
      </c>
      <c r="SXB4" s="1">
        <f>[1]Proteins!SXG2</f>
        <v>0</v>
      </c>
      <c r="SXC4" s="1">
        <f>[1]Proteins!SXH2</f>
        <v>0</v>
      </c>
      <c r="SXD4" s="1">
        <f>[1]Proteins!SXI2</f>
        <v>0</v>
      </c>
      <c r="SXE4" s="1">
        <f>[1]Proteins!SXJ2</f>
        <v>0</v>
      </c>
      <c r="SXF4" s="1">
        <f>[1]Proteins!SXK2</f>
        <v>0</v>
      </c>
      <c r="SXG4" s="1">
        <f>[1]Proteins!SXL2</f>
        <v>0</v>
      </c>
      <c r="SXH4" s="1">
        <f>[1]Proteins!SXM2</f>
        <v>0</v>
      </c>
      <c r="SXI4" s="1">
        <f>[1]Proteins!SXN2</f>
        <v>0</v>
      </c>
      <c r="SXJ4" s="1">
        <f>[1]Proteins!SXO2</f>
        <v>0</v>
      </c>
      <c r="SXK4" s="1">
        <f>[1]Proteins!SXP2</f>
        <v>0</v>
      </c>
      <c r="SXL4" s="1">
        <f>[1]Proteins!SXQ2</f>
        <v>0</v>
      </c>
      <c r="SXM4" s="1">
        <f>[1]Proteins!SXR2</f>
        <v>0</v>
      </c>
      <c r="SXN4" s="1">
        <f>[1]Proteins!SXS2</f>
        <v>0</v>
      </c>
      <c r="SXO4" s="1">
        <f>[1]Proteins!SXT2</f>
        <v>0</v>
      </c>
      <c r="SXP4" s="1">
        <f>[1]Proteins!SXU2</f>
        <v>0</v>
      </c>
      <c r="SXQ4" s="1">
        <f>[1]Proteins!SXV2</f>
        <v>0</v>
      </c>
      <c r="SXR4" s="1">
        <f>[1]Proteins!SXW2</f>
        <v>0</v>
      </c>
      <c r="SXS4" s="1">
        <f>[1]Proteins!SXX2</f>
        <v>0</v>
      </c>
      <c r="SXT4" s="1">
        <f>[1]Proteins!SXY2</f>
        <v>0</v>
      </c>
      <c r="SXU4" s="1">
        <f>[1]Proteins!SXZ2</f>
        <v>0</v>
      </c>
      <c r="SXV4" s="1">
        <f>[1]Proteins!SYA2</f>
        <v>0</v>
      </c>
      <c r="SXW4" s="1">
        <f>[1]Proteins!SYB2</f>
        <v>0</v>
      </c>
      <c r="SXX4" s="1">
        <f>[1]Proteins!SYC2</f>
        <v>0</v>
      </c>
      <c r="SXY4" s="1">
        <f>[1]Proteins!SYD2</f>
        <v>0</v>
      </c>
      <c r="SXZ4" s="1">
        <f>[1]Proteins!SYE2</f>
        <v>0</v>
      </c>
      <c r="SYA4" s="1">
        <f>[1]Proteins!SYF2</f>
        <v>0</v>
      </c>
      <c r="SYB4" s="1">
        <f>[1]Proteins!SYG2</f>
        <v>0</v>
      </c>
      <c r="SYC4" s="1">
        <f>[1]Proteins!SYH2</f>
        <v>0</v>
      </c>
      <c r="SYD4" s="1">
        <f>[1]Proteins!SYI2</f>
        <v>0</v>
      </c>
      <c r="SYE4" s="1">
        <f>[1]Proteins!SYJ2</f>
        <v>0</v>
      </c>
      <c r="SYF4" s="1">
        <f>[1]Proteins!SYK2</f>
        <v>0</v>
      </c>
      <c r="SYG4" s="1">
        <f>[1]Proteins!SYL2</f>
        <v>0</v>
      </c>
      <c r="SYH4" s="1">
        <f>[1]Proteins!SYM2</f>
        <v>0</v>
      </c>
      <c r="SYI4" s="1">
        <f>[1]Proteins!SYN2</f>
        <v>0</v>
      </c>
      <c r="SYJ4" s="1">
        <f>[1]Proteins!SYO2</f>
        <v>0</v>
      </c>
      <c r="SYK4" s="1">
        <f>[1]Proteins!SYP2</f>
        <v>0</v>
      </c>
      <c r="SYL4" s="1">
        <f>[1]Proteins!SYQ2</f>
        <v>0</v>
      </c>
      <c r="SYM4" s="1">
        <f>[1]Proteins!SYR2</f>
        <v>0</v>
      </c>
      <c r="SYN4" s="1">
        <f>[1]Proteins!SYS2</f>
        <v>0</v>
      </c>
      <c r="SYO4" s="1">
        <f>[1]Proteins!SYT2</f>
        <v>0</v>
      </c>
      <c r="SYP4" s="1">
        <f>[1]Proteins!SYU2</f>
        <v>0</v>
      </c>
      <c r="SYQ4" s="1">
        <f>[1]Proteins!SYV2</f>
        <v>0</v>
      </c>
      <c r="SYR4" s="1">
        <f>[1]Proteins!SYW2</f>
        <v>0</v>
      </c>
      <c r="SYS4" s="1">
        <f>[1]Proteins!SYX2</f>
        <v>0</v>
      </c>
      <c r="SYT4" s="1">
        <f>[1]Proteins!SYY2</f>
        <v>0</v>
      </c>
      <c r="SYU4" s="1">
        <f>[1]Proteins!SYZ2</f>
        <v>0</v>
      </c>
      <c r="SYV4" s="1">
        <f>[1]Proteins!SZA2</f>
        <v>0</v>
      </c>
      <c r="SYW4" s="1">
        <f>[1]Proteins!SZB2</f>
        <v>0</v>
      </c>
      <c r="SYX4" s="1">
        <f>[1]Proteins!SZC2</f>
        <v>0</v>
      </c>
      <c r="SYY4" s="1">
        <f>[1]Proteins!SZD2</f>
        <v>0</v>
      </c>
      <c r="SYZ4" s="1">
        <f>[1]Proteins!SZE2</f>
        <v>0</v>
      </c>
      <c r="SZA4" s="1">
        <f>[1]Proteins!SZF2</f>
        <v>0</v>
      </c>
      <c r="SZB4" s="1">
        <f>[1]Proteins!SZG2</f>
        <v>0</v>
      </c>
      <c r="SZC4" s="1">
        <f>[1]Proteins!SZH2</f>
        <v>0</v>
      </c>
      <c r="SZD4" s="1">
        <f>[1]Proteins!SZI2</f>
        <v>0</v>
      </c>
      <c r="SZE4" s="1">
        <f>[1]Proteins!SZJ2</f>
        <v>0</v>
      </c>
      <c r="SZF4" s="1">
        <f>[1]Proteins!SZK2</f>
        <v>0</v>
      </c>
      <c r="SZG4" s="1">
        <f>[1]Proteins!SZL2</f>
        <v>0</v>
      </c>
      <c r="SZH4" s="1">
        <f>[1]Proteins!SZM2</f>
        <v>0</v>
      </c>
      <c r="SZI4" s="1">
        <f>[1]Proteins!SZN2</f>
        <v>0</v>
      </c>
      <c r="SZJ4" s="1">
        <f>[1]Proteins!SZO2</f>
        <v>0</v>
      </c>
      <c r="SZK4" s="1">
        <f>[1]Proteins!SZP2</f>
        <v>0</v>
      </c>
      <c r="SZL4" s="1">
        <f>[1]Proteins!SZQ2</f>
        <v>0</v>
      </c>
      <c r="SZM4" s="1">
        <f>[1]Proteins!SZR2</f>
        <v>0</v>
      </c>
      <c r="SZN4" s="1">
        <f>[1]Proteins!SZS2</f>
        <v>0</v>
      </c>
      <c r="SZO4" s="1">
        <f>[1]Proteins!SZT2</f>
        <v>0</v>
      </c>
      <c r="SZP4" s="1">
        <f>[1]Proteins!SZU2</f>
        <v>0</v>
      </c>
      <c r="SZQ4" s="1">
        <f>[1]Proteins!SZV2</f>
        <v>0</v>
      </c>
      <c r="SZR4" s="1">
        <f>[1]Proteins!SZW2</f>
        <v>0</v>
      </c>
      <c r="SZS4" s="1">
        <f>[1]Proteins!SZX2</f>
        <v>0</v>
      </c>
      <c r="SZT4" s="1">
        <f>[1]Proteins!SZY2</f>
        <v>0</v>
      </c>
      <c r="SZU4" s="1">
        <f>[1]Proteins!SZZ2</f>
        <v>0</v>
      </c>
      <c r="SZV4" s="1">
        <f>[1]Proteins!TAA2</f>
        <v>0</v>
      </c>
      <c r="SZW4" s="1">
        <f>[1]Proteins!TAB2</f>
        <v>0</v>
      </c>
      <c r="SZX4" s="1">
        <f>[1]Proteins!TAC2</f>
        <v>0</v>
      </c>
      <c r="SZY4" s="1">
        <f>[1]Proteins!TAD2</f>
        <v>0</v>
      </c>
      <c r="SZZ4" s="1">
        <f>[1]Proteins!TAE2</f>
        <v>0</v>
      </c>
      <c r="TAA4" s="1">
        <f>[1]Proteins!TAF2</f>
        <v>0</v>
      </c>
      <c r="TAB4" s="1">
        <f>[1]Proteins!TAG2</f>
        <v>0</v>
      </c>
      <c r="TAC4" s="1">
        <f>[1]Proteins!TAH2</f>
        <v>0</v>
      </c>
      <c r="TAD4" s="1">
        <f>[1]Proteins!TAI2</f>
        <v>0</v>
      </c>
      <c r="TAE4" s="1">
        <f>[1]Proteins!TAJ2</f>
        <v>0</v>
      </c>
      <c r="TAF4" s="1">
        <f>[1]Proteins!TAK2</f>
        <v>0</v>
      </c>
      <c r="TAG4" s="1">
        <f>[1]Proteins!TAL2</f>
        <v>0</v>
      </c>
      <c r="TAH4" s="1">
        <f>[1]Proteins!TAM2</f>
        <v>0</v>
      </c>
      <c r="TAI4" s="1">
        <f>[1]Proteins!TAN2</f>
        <v>0</v>
      </c>
      <c r="TAJ4" s="1">
        <f>[1]Proteins!TAO2</f>
        <v>0</v>
      </c>
      <c r="TAK4" s="1">
        <f>[1]Proteins!TAP2</f>
        <v>0</v>
      </c>
      <c r="TAL4" s="1">
        <f>[1]Proteins!TAQ2</f>
        <v>0</v>
      </c>
      <c r="TAM4" s="1">
        <f>[1]Proteins!TAR2</f>
        <v>0</v>
      </c>
      <c r="TAN4" s="1">
        <f>[1]Proteins!TAS2</f>
        <v>0</v>
      </c>
      <c r="TAO4" s="1">
        <f>[1]Proteins!TAT2</f>
        <v>0</v>
      </c>
      <c r="TAP4" s="1">
        <f>[1]Proteins!TAU2</f>
        <v>0</v>
      </c>
      <c r="TAQ4" s="1">
        <f>[1]Proteins!TAV2</f>
        <v>0</v>
      </c>
      <c r="TAR4" s="1">
        <f>[1]Proteins!TAW2</f>
        <v>0</v>
      </c>
      <c r="TAS4" s="1">
        <f>[1]Proteins!TAX2</f>
        <v>0</v>
      </c>
      <c r="TAT4" s="1">
        <f>[1]Proteins!TAY2</f>
        <v>0</v>
      </c>
      <c r="TAU4" s="1">
        <f>[1]Proteins!TAZ2</f>
        <v>0</v>
      </c>
      <c r="TAV4" s="1">
        <f>[1]Proteins!TBA2</f>
        <v>0</v>
      </c>
      <c r="TAW4" s="1">
        <f>[1]Proteins!TBB2</f>
        <v>0</v>
      </c>
      <c r="TAX4" s="1">
        <f>[1]Proteins!TBC2</f>
        <v>0</v>
      </c>
      <c r="TAY4" s="1">
        <f>[1]Proteins!TBD2</f>
        <v>0</v>
      </c>
      <c r="TAZ4" s="1">
        <f>[1]Proteins!TBE2</f>
        <v>0</v>
      </c>
      <c r="TBA4" s="1">
        <f>[1]Proteins!TBF2</f>
        <v>0</v>
      </c>
      <c r="TBB4" s="1">
        <f>[1]Proteins!TBG2</f>
        <v>0</v>
      </c>
      <c r="TBC4" s="1">
        <f>[1]Proteins!TBH2</f>
        <v>0</v>
      </c>
      <c r="TBD4" s="1">
        <f>[1]Proteins!TBI2</f>
        <v>0</v>
      </c>
      <c r="TBE4" s="1">
        <f>[1]Proteins!TBJ2</f>
        <v>0</v>
      </c>
      <c r="TBF4" s="1">
        <f>[1]Proteins!TBK2</f>
        <v>0</v>
      </c>
      <c r="TBG4" s="1">
        <f>[1]Proteins!TBL2</f>
        <v>0</v>
      </c>
      <c r="TBH4" s="1">
        <f>[1]Proteins!TBM2</f>
        <v>0</v>
      </c>
      <c r="TBI4" s="1">
        <f>[1]Proteins!TBN2</f>
        <v>0</v>
      </c>
      <c r="TBJ4" s="1">
        <f>[1]Proteins!TBO2</f>
        <v>0</v>
      </c>
      <c r="TBK4" s="1">
        <f>[1]Proteins!TBP2</f>
        <v>0</v>
      </c>
      <c r="TBL4" s="1">
        <f>[1]Proteins!TBQ2</f>
        <v>0</v>
      </c>
      <c r="TBM4" s="1">
        <f>[1]Proteins!TBR2</f>
        <v>0</v>
      </c>
      <c r="TBN4" s="1">
        <f>[1]Proteins!TBS2</f>
        <v>0</v>
      </c>
      <c r="TBO4" s="1">
        <f>[1]Proteins!TBT2</f>
        <v>0</v>
      </c>
      <c r="TBP4" s="1">
        <f>[1]Proteins!TBU2</f>
        <v>0</v>
      </c>
      <c r="TBQ4" s="1">
        <f>[1]Proteins!TBV2</f>
        <v>0</v>
      </c>
      <c r="TBR4" s="1">
        <f>[1]Proteins!TBW2</f>
        <v>0</v>
      </c>
      <c r="TBS4" s="1">
        <f>[1]Proteins!TBX2</f>
        <v>0</v>
      </c>
      <c r="TBT4" s="1">
        <f>[1]Proteins!TBY2</f>
        <v>0</v>
      </c>
      <c r="TBU4" s="1">
        <f>[1]Proteins!TBZ2</f>
        <v>0</v>
      </c>
      <c r="TBV4" s="1">
        <f>[1]Proteins!TCA2</f>
        <v>0</v>
      </c>
      <c r="TBW4" s="1">
        <f>[1]Proteins!TCB2</f>
        <v>0</v>
      </c>
      <c r="TBX4" s="1">
        <f>[1]Proteins!TCC2</f>
        <v>0</v>
      </c>
      <c r="TBY4" s="1">
        <f>[1]Proteins!TCD2</f>
        <v>0</v>
      </c>
      <c r="TBZ4" s="1">
        <f>[1]Proteins!TCE2</f>
        <v>0</v>
      </c>
      <c r="TCA4" s="1">
        <f>[1]Proteins!TCF2</f>
        <v>0</v>
      </c>
      <c r="TCB4" s="1">
        <f>[1]Proteins!TCG2</f>
        <v>0</v>
      </c>
      <c r="TCC4" s="1">
        <f>[1]Proteins!TCH2</f>
        <v>0</v>
      </c>
      <c r="TCD4" s="1">
        <f>[1]Proteins!TCI2</f>
        <v>0</v>
      </c>
      <c r="TCE4" s="1">
        <f>[1]Proteins!TCJ2</f>
        <v>0</v>
      </c>
      <c r="TCF4" s="1">
        <f>[1]Proteins!TCK2</f>
        <v>0</v>
      </c>
      <c r="TCG4" s="1">
        <f>[1]Proteins!TCL2</f>
        <v>0</v>
      </c>
      <c r="TCH4" s="1">
        <f>[1]Proteins!TCM2</f>
        <v>0</v>
      </c>
      <c r="TCI4" s="1">
        <f>[1]Proteins!TCN2</f>
        <v>0</v>
      </c>
      <c r="TCJ4" s="1">
        <f>[1]Proteins!TCO2</f>
        <v>0</v>
      </c>
      <c r="TCK4" s="1">
        <f>[1]Proteins!TCP2</f>
        <v>0</v>
      </c>
      <c r="TCL4" s="1">
        <f>[1]Proteins!TCQ2</f>
        <v>0</v>
      </c>
      <c r="TCM4" s="1">
        <f>[1]Proteins!TCR2</f>
        <v>0</v>
      </c>
      <c r="TCN4" s="1">
        <f>[1]Proteins!TCS2</f>
        <v>0</v>
      </c>
      <c r="TCO4" s="1">
        <f>[1]Proteins!TCT2</f>
        <v>0</v>
      </c>
      <c r="TCP4" s="1">
        <f>[1]Proteins!TCU2</f>
        <v>0</v>
      </c>
      <c r="TCQ4" s="1">
        <f>[1]Proteins!TCV2</f>
        <v>0</v>
      </c>
      <c r="TCR4" s="1">
        <f>[1]Proteins!TCW2</f>
        <v>0</v>
      </c>
      <c r="TCS4" s="1">
        <f>[1]Proteins!TCX2</f>
        <v>0</v>
      </c>
      <c r="TCT4" s="1">
        <f>[1]Proteins!TCY2</f>
        <v>0</v>
      </c>
      <c r="TCU4" s="1">
        <f>[1]Proteins!TCZ2</f>
        <v>0</v>
      </c>
      <c r="TCV4" s="1">
        <f>[1]Proteins!TDA2</f>
        <v>0</v>
      </c>
      <c r="TCW4" s="1">
        <f>[1]Proteins!TDB2</f>
        <v>0</v>
      </c>
      <c r="TCX4" s="1">
        <f>[1]Proteins!TDC2</f>
        <v>0</v>
      </c>
      <c r="TCY4" s="1">
        <f>[1]Proteins!TDD2</f>
        <v>0</v>
      </c>
      <c r="TCZ4" s="1">
        <f>[1]Proteins!TDE2</f>
        <v>0</v>
      </c>
      <c r="TDA4" s="1">
        <f>[1]Proteins!TDF2</f>
        <v>0</v>
      </c>
      <c r="TDB4" s="1">
        <f>[1]Proteins!TDG2</f>
        <v>0</v>
      </c>
      <c r="TDC4" s="1">
        <f>[1]Proteins!TDH2</f>
        <v>0</v>
      </c>
      <c r="TDD4" s="1">
        <f>[1]Proteins!TDI2</f>
        <v>0</v>
      </c>
      <c r="TDE4" s="1">
        <f>[1]Proteins!TDJ2</f>
        <v>0</v>
      </c>
      <c r="TDF4" s="1">
        <f>[1]Proteins!TDK2</f>
        <v>0</v>
      </c>
      <c r="TDG4" s="1">
        <f>[1]Proteins!TDL2</f>
        <v>0</v>
      </c>
      <c r="TDH4" s="1">
        <f>[1]Proteins!TDM2</f>
        <v>0</v>
      </c>
      <c r="TDI4" s="1">
        <f>[1]Proteins!TDN2</f>
        <v>0</v>
      </c>
      <c r="TDJ4" s="1">
        <f>[1]Proteins!TDO2</f>
        <v>0</v>
      </c>
      <c r="TDK4" s="1">
        <f>[1]Proteins!TDP2</f>
        <v>0</v>
      </c>
      <c r="TDL4" s="1">
        <f>[1]Proteins!TDQ2</f>
        <v>0</v>
      </c>
      <c r="TDM4" s="1">
        <f>[1]Proteins!TDR2</f>
        <v>0</v>
      </c>
      <c r="TDN4" s="1">
        <f>[1]Proteins!TDS2</f>
        <v>0</v>
      </c>
      <c r="TDO4" s="1">
        <f>[1]Proteins!TDT2</f>
        <v>0</v>
      </c>
      <c r="TDP4" s="1">
        <f>[1]Proteins!TDU2</f>
        <v>0</v>
      </c>
      <c r="TDQ4" s="1">
        <f>[1]Proteins!TDV2</f>
        <v>0</v>
      </c>
      <c r="TDR4" s="1">
        <f>[1]Proteins!TDW2</f>
        <v>0</v>
      </c>
      <c r="TDS4" s="1">
        <f>[1]Proteins!TDX2</f>
        <v>0</v>
      </c>
      <c r="TDT4" s="1">
        <f>[1]Proteins!TDY2</f>
        <v>0</v>
      </c>
      <c r="TDU4" s="1">
        <f>[1]Proteins!TDZ2</f>
        <v>0</v>
      </c>
      <c r="TDV4" s="1">
        <f>[1]Proteins!TEA2</f>
        <v>0</v>
      </c>
      <c r="TDW4" s="1">
        <f>[1]Proteins!TEB2</f>
        <v>0</v>
      </c>
      <c r="TDX4" s="1">
        <f>[1]Proteins!TEC2</f>
        <v>0</v>
      </c>
      <c r="TDY4" s="1">
        <f>[1]Proteins!TED2</f>
        <v>0</v>
      </c>
      <c r="TDZ4" s="1">
        <f>[1]Proteins!TEE2</f>
        <v>0</v>
      </c>
      <c r="TEA4" s="1">
        <f>[1]Proteins!TEF2</f>
        <v>0</v>
      </c>
      <c r="TEB4" s="1">
        <f>[1]Proteins!TEG2</f>
        <v>0</v>
      </c>
      <c r="TEC4" s="1">
        <f>[1]Proteins!TEH2</f>
        <v>0</v>
      </c>
      <c r="TED4" s="1">
        <f>[1]Proteins!TEI2</f>
        <v>0</v>
      </c>
      <c r="TEE4" s="1">
        <f>[1]Proteins!TEJ2</f>
        <v>0</v>
      </c>
      <c r="TEF4" s="1">
        <f>[1]Proteins!TEK2</f>
        <v>0</v>
      </c>
      <c r="TEG4" s="1">
        <f>[1]Proteins!TEL2</f>
        <v>0</v>
      </c>
      <c r="TEH4" s="1">
        <f>[1]Proteins!TEM2</f>
        <v>0</v>
      </c>
      <c r="TEI4" s="1">
        <f>[1]Proteins!TEN2</f>
        <v>0</v>
      </c>
      <c r="TEJ4" s="1">
        <f>[1]Proteins!TEO2</f>
        <v>0</v>
      </c>
      <c r="TEK4" s="1">
        <f>[1]Proteins!TEP2</f>
        <v>0</v>
      </c>
      <c r="TEL4" s="1">
        <f>[1]Proteins!TEQ2</f>
        <v>0</v>
      </c>
      <c r="TEM4" s="1">
        <f>[1]Proteins!TER2</f>
        <v>0</v>
      </c>
      <c r="TEN4" s="1">
        <f>[1]Proteins!TES2</f>
        <v>0</v>
      </c>
      <c r="TEO4" s="1">
        <f>[1]Proteins!TET2</f>
        <v>0</v>
      </c>
      <c r="TEP4" s="1">
        <f>[1]Proteins!TEU2</f>
        <v>0</v>
      </c>
      <c r="TEQ4" s="1">
        <f>[1]Proteins!TEV2</f>
        <v>0</v>
      </c>
      <c r="TER4" s="1">
        <f>[1]Proteins!TEW2</f>
        <v>0</v>
      </c>
      <c r="TES4" s="1">
        <f>[1]Proteins!TEX2</f>
        <v>0</v>
      </c>
      <c r="TET4" s="1">
        <f>[1]Proteins!TEY2</f>
        <v>0</v>
      </c>
      <c r="TEU4" s="1">
        <f>[1]Proteins!TEZ2</f>
        <v>0</v>
      </c>
      <c r="TEV4" s="1">
        <f>[1]Proteins!TFA2</f>
        <v>0</v>
      </c>
      <c r="TEW4" s="1">
        <f>[1]Proteins!TFB2</f>
        <v>0</v>
      </c>
      <c r="TEX4" s="1">
        <f>[1]Proteins!TFC2</f>
        <v>0</v>
      </c>
      <c r="TEY4" s="1">
        <f>[1]Proteins!TFD2</f>
        <v>0</v>
      </c>
      <c r="TEZ4" s="1">
        <f>[1]Proteins!TFE2</f>
        <v>0</v>
      </c>
      <c r="TFA4" s="1">
        <f>[1]Proteins!TFF2</f>
        <v>0</v>
      </c>
      <c r="TFB4" s="1">
        <f>[1]Proteins!TFG2</f>
        <v>0</v>
      </c>
      <c r="TFC4" s="1">
        <f>[1]Proteins!TFH2</f>
        <v>0</v>
      </c>
      <c r="TFD4" s="1">
        <f>[1]Proteins!TFI2</f>
        <v>0</v>
      </c>
      <c r="TFE4" s="1">
        <f>[1]Proteins!TFJ2</f>
        <v>0</v>
      </c>
      <c r="TFF4" s="1">
        <f>[1]Proteins!TFK2</f>
        <v>0</v>
      </c>
      <c r="TFG4" s="1">
        <f>[1]Proteins!TFL2</f>
        <v>0</v>
      </c>
      <c r="TFH4" s="1">
        <f>[1]Proteins!TFM2</f>
        <v>0</v>
      </c>
      <c r="TFI4" s="1">
        <f>[1]Proteins!TFN2</f>
        <v>0</v>
      </c>
      <c r="TFJ4" s="1">
        <f>[1]Proteins!TFO2</f>
        <v>0</v>
      </c>
      <c r="TFK4" s="1">
        <f>[1]Proteins!TFP2</f>
        <v>0</v>
      </c>
      <c r="TFL4" s="1">
        <f>[1]Proteins!TFQ2</f>
        <v>0</v>
      </c>
      <c r="TFM4" s="1">
        <f>[1]Proteins!TFR2</f>
        <v>0</v>
      </c>
      <c r="TFN4" s="1">
        <f>[1]Proteins!TFS2</f>
        <v>0</v>
      </c>
      <c r="TFO4" s="1">
        <f>[1]Proteins!TFT2</f>
        <v>0</v>
      </c>
      <c r="TFP4" s="1">
        <f>[1]Proteins!TFU2</f>
        <v>0</v>
      </c>
      <c r="TFQ4" s="1">
        <f>[1]Proteins!TFV2</f>
        <v>0</v>
      </c>
      <c r="TFR4" s="1">
        <f>[1]Proteins!TFW2</f>
        <v>0</v>
      </c>
      <c r="TFS4" s="1">
        <f>[1]Proteins!TFX2</f>
        <v>0</v>
      </c>
      <c r="TFT4" s="1">
        <f>[1]Proteins!TFY2</f>
        <v>0</v>
      </c>
      <c r="TFU4" s="1">
        <f>[1]Proteins!TFZ2</f>
        <v>0</v>
      </c>
      <c r="TFV4" s="1">
        <f>[1]Proteins!TGA2</f>
        <v>0</v>
      </c>
      <c r="TFW4" s="1">
        <f>[1]Proteins!TGB2</f>
        <v>0</v>
      </c>
      <c r="TFX4" s="1">
        <f>[1]Proteins!TGC2</f>
        <v>0</v>
      </c>
      <c r="TFY4" s="1">
        <f>[1]Proteins!TGD2</f>
        <v>0</v>
      </c>
      <c r="TFZ4" s="1">
        <f>[1]Proteins!TGE2</f>
        <v>0</v>
      </c>
      <c r="TGA4" s="1">
        <f>[1]Proteins!TGF2</f>
        <v>0</v>
      </c>
      <c r="TGB4" s="1">
        <f>[1]Proteins!TGG2</f>
        <v>0</v>
      </c>
      <c r="TGC4" s="1">
        <f>[1]Proteins!TGH2</f>
        <v>0</v>
      </c>
      <c r="TGD4" s="1">
        <f>[1]Proteins!TGI2</f>
        <v>0</v>
      </c>
      <c r="TGE4" s="1">
        <f>[1]Proteins!TGJ2</f>
        <v>0</v>
      </c>
      <c r="TGF4" s="1">
        <f>[1]Proteins!TGK2</f>
        <v>0</v>
      </c>
      <c r="TGG4" s="1">
        <f>[1]Proteins!TGL2</f>
        <v>0</v>
      </c>
      <c r="TGH4" s="1">
        <f>[1]Proteins!TGM2</f>
        <v>0</v>
      </c>
      <c r="TGI4" s="1">
        <f>[1]Proteins!TGN2</f>
        <v>0</v>
      </c>
      <c r="TGJ4" s="1">
        <f>[1]Proteins!TGO2</f>
        <v>0</v>
      </c>
      <c r="TGK4" s="1">
        <f>[1]Proteins!TGP2</f>
        <v>0</v>
      </c>
      <c r="TGL4" s="1">
        <f>[1]Proteins!TGQ2</f>
        <v>0</v>
      </c>
      <c r="TGM4" s="1">
        <f>[1]Proteins!TGR2</f>
        <v>0</v>
      </c>
      <c r="TGN4" s="1">
        <f>[1]Proteins!TGS2</f>
        <v>0</v>
      </c>
      <c r="TGO4" s="1">
        <f>[1]Proteins!TGT2</f>
        <v>0</v>
      </c>
      <c r="TGP4" s="1">
        <f>[1]Proteins!TGU2</f>
        <v>0</v>
      </c>
      <c r="TGQ4" s="1">
        <f>[1]Proteins!TGV2</f>
        <v>0</v>
      </c>
      <c r="TGR4" s="1">
        <f>[1]Proteins!TGW2</f>
        <v>0</v>
      </c>
      <c r="TGS4" s="1">
        <f>[1]Proteins!TGX2</f>
        <v>0</v>
      </c>
      <c r="TGT4" s="1">
        <f>[1]Proteins!TGY2</f>
        <v>0</v>
      </c>
      <c r="TGU4" s="1">
        <f>[1]Proteins!TGZ2</f>
        <v>0</v>
      </c>
      <c r="TGV4" s="1">
        <f>[1]Proteins!THA2</f>
        <v>0</v>
      </c>
      <c r="TGW4" s="1">
        <f>[1]Proteins!THB2</f>
        <v>0</v>
      </c>
      <c r="TGX4" s="1">
        <f>[1]Proteins!THC2</f>
        <v>0</v>
      </c>
      <c r="TGY4" s="1">
        <f>[1]Proteins!THD2</f>
        <v>0</v>
      </c>
      <c r="TGZ4" s="1">
        <f>[1]Proteins!THE2</f>
        <v>0</v>
      </c>
      <c r="THA4" s="1">
        <f>[1]Proteins!THF2</f>
        <v>0</v>
      </c>
      <c r="THB4" s="1">
        <f>[1]Proteins!THG2</f>
        <v>0</v>
      </c>
      <c r="THC4" s="1">
        <f>[1]Proteins!THH2</f>
        <v>0</v>
      </c>
      <c r="THD4" s="1">
        <f>[1]Proteins!THI2</f>
        <v>0</v>
      </c>
      <c r="THE4" s="1">
        <f>[1]Proteins!THJ2</f>
        <v>0</v>
      </c>
      <c r="THF4" s="1">
        <f>[1]Proteins!THK2</f>
        <v>0</v>
      </c>
      <c r="THG4" s="1">
        <f>[1]Proteins!THL2</f>
        <v>0</v>
      </c>
      <c r="THH4" s="1">
        <f>[1]Proteins!THM2</f>
        <v>0</v>
      </c>
      <c r="THI4" s="1">
        <f>[1]Proteins!THN2</f>
        <v>0</v>
      </c>
      <c r="THJ4" s="1">
        <f>[1]Proteins!THO2</f>
        <v>0</v>
      </c>
      <c r="THK4" s="1">
        <f>[1]Proteins!THP2</f>
        <v>0</v>
      </c>
      <c r="THL4" s="1">
        <f>[1]Proteins!THQ2</f>
        <v>0</v>
      </c>
      <c r="THM4" s="1">
        <f>[1]Proteins!THR2</f>
        <v>0</v>
      </c>
      <c r="THN4" s="1">
        <f>[1]Proteins!THS2</f>
        <v>0</v>
      </c>
      <c r="THO4" s="1">
        <f>[1]Proteins!THT2</f>
        <v>0</v>
      </c>
      <c r="THP4" s="1">
        <f>[1]Proteins!THU2</f>
        <v>0</v>
      </c>
      <c r="THQ4" s="1">
        <f>[1]Proteins!THV2</f>
        <v>0</v>
      </c>
      <c r="THR4" s="1">
        <f>[1]Proteins!THW2</f>
        <v>0</v>
      </c>
      <c r="THS4" s="1">
        <f>[1]Proteins!THX2</f>
        <v>0</v>
      </c>
      <c r="THT4" s="1">
        <f>[1]Proteins!THY2</f>
        <v>0</v>
      </c>
      <c r="THU4" s="1">
        <f>[1]Proteins!THZ2</f>
        <v>0</v>
      </c>
      <c r="THV4" s="1">
        <f>[1]Proteins!TIA2</f>
        <v>0</v>
      </c>
      <c r="THW4" s="1">
        <f>[1]Proteins!TIB2</f>
        <v>0</v>
      </c>
      <c r="THX4" s="1">
        <f>[1]Proteins!TIC2</f>
        <v>0</v>
      </c>
      <c r="THY4" s="1">
        <f>[1]Proteins!TID2</f>
        <v>0</v>
      </c>
      <c r="THZ4" s="1">
        <f>[1]Proteins!TIE2</f>
        <v>0</v>
      </c>
      <c r="TIA4" s="1">
        <f>[1]Proteins!TIF2</f>
        <v>0</v>
      </c>
      <c r="TIB4" s="1">
        <f>[1]Proteins!TIG2</f>
        <v>0</v>
      </c>
      <c r="TIC4" s="1">
        <f>[1]Proteins!TIH2</f>
        <v>0</v>
      </c>
      <c r="TID4" s="1">
        <f>[1]Proteins!TII2</f>
        <v>0</v>
      </c>
      <c r="TIE4" s="1">
        <f>[1]Proteins!TIJ2</f>
        <v>0</v>
      </c>
      <c r="TIF4" s="1">
        <f>[1]Proteins!TIK2</f>
        <v>0</v>
      </c>
      <c r="TIG4" s="1">
        <f>[1]Proteins!TIL2</f>
        <v>0</v>
      </c>
      <c r="TIH4" s="1">
        <f>[1]Proteins!TIM2</f>
        <v>0</v>
      </c>
      <c r="TII4" s="1">
        <f>[1]Proteins!TIN2</f>
        <v>0</v>
      </c>
      <c r="TIJ4" s="1">
        <f>[1]Proteins!TIO2</f>
        <v>0</v>
      </c>
      <c r="TIK4" s="1">
        <f>[1]Proteins!TIP2</f>
        <v>0</v>
      </c>
      <c r="TIL4" s="1">
        <f>[1]Proteins!TIQ2</f>
        <v>0</v>
      </c>
      <c r="TIM4" s="1">
        <f>[1]Proteins!TIR2</f>
        <v>0</v>
      </c>
      <c r="TIN4" s="1">
        <f>[1]Proteins!TIS2</f>
        <v>0</v>
      </c>
      <c r="TIO4" s="1">
        <f>[1]Proteins!TIT2</f>
        <v>0</v>
      </c>
      <c r="TIP4" s="1">
        <f>[1]Proteins!TIU2</f>
        <v>0</v>
      </c>
      <c r="TIQ4" s="1">
        <f>[1]Proteins!TIV2</f>
        <v>0</v>
      </c>
      <c r="TIR4" s="1">
        <f>[1]Proteins!TIW2</f>
        <v>0</v>
      </c>
      <c r="TIS4" s="1">
        <f>[1]Proteins!TIX2</f>
        <v>0</v>
      </c>
      <c r="TIT4" s="1">
        <f>[1]Proteins!TIY2</f>
        <v>0</v>
      </c>
      <c r="TIU4" s="1">
        <f>[1]Proteins!TIZ2</f>
        <v>0</v>
      </c>
      <c r="TIV4" s="1">
        <f>[1]Proteins!TJA2</f>
        <v>0</v>
      </c>
      <c r="TIW4" s="1">
        <f>[1]Proteins!TJB2</f>
        <v>0</v>
      </c>
      <c r="TIX4" s="1">
        <f>[1]Proteins!TJC2</f>
        <v>0</v>
      </c>
      <c r="TIY4" s="1">
        <f>[1]Proteins!TJD2</f>
        <v>0</v>
      </c>
      <c r="TIZ4" s="1">
        <f>[1]Proteins!TJE2</f>
        <v>0</v>
      </c>
      <c r="TJA4" s="1">
        <f>[1]Proteins!TJF2</f>
        <v>0</v>
      </c>
      <c r="TJB4" s="1">
        <f>[1]Proteins!TJG2</f>
        <v>0</v>
      </c>
      <c r="TJC4" s="1">
        <f>[1]Proteins!TJH2</f>
        <v>0</v>
      </c>
      <c r="TJD4" s="1">
        <f>[1]Proteins!TJI2</f>
        <v>0</v>
      </c>
      <c r="TJE4" s="1">
        <f>[1]Proteins!TJJ2</f>
        <v>0</v>
      </c>
      <c r="TJF4" s="1">
        <f>[1]Proteins!TJK2</f>
        <v>0</v>
      </c>
      <c r="TJG4" s="1">
        <f>[1]Proteins!TJL2</f>
        <v>0</v>
      </c>
      <c r="TJH4" s="1">
        <f>[1]Proteins!TJM2</f>
        <v>0</v>
      </c>
      <c r="TJI4" s="1">
        <f>[1]Proteins!TJN2</f>
        <v>0</v>
      </c>
      <c r="TJJ4" s="1">
        <f>[1]Proteins!TJO2</f>
        <v>0</v>
      </c>
      <c r="TJK4" s="1">
        <f>[1]Proteins!TJP2</f>
        <v>0</v>
      </c>
      <c r="TJL4" s="1">
        <f>[1]Proteins!TJQ2</f>
        <v>0</v>
      </c>
      <c r="TJM4" s="1">
        <f>[1]Proteins!TJR2</f>
        <v>0</v>
      </c>
      <c r="TJN4" s="1">
        <f>[1]Proteins!TJS2</f>
        <v>0</v>
      </c>
      <c r="TJO4" s="1">
        <f>[1]Proteins!TJT2</f>
        <v>0</v>
      </c>
      <c r="TJP4" s="1">
        <f>[1]Proteins!TJU2</f>
        <v>0</v>
      </c>
      <c r="TJQ4" s="1">
        <f>[1]Proteins!TJV2</f>
        <v>0</v>
      </c>
      <c r="TJR4" s="1">
        <f>[1]Proteins!TJW2</f>
        <v>0</v>
      </c>
      <c r="TJS4" s="1">
        <f>[1]Proteins!TJX2</f>
        <v>0</v>
      </c>
      <c r="TJT4" s="1">
        <f>[1]Proteins!TJY2</f>
        <v>0</v>
      </c>
      <c r="TJU4" s="1">
        <f>[1]Proteins!TJZ2</f>
        <v>0</v>
      </c>
      <c r="TJV4" s="1">
        <f>[1]Proteins!TKA2</f>
        <v>0</v>
      </c>
      <c r="TJW4" s="1">
        <f>[1]Proteins!TKB2</f>
        <v>0</v>
      </c>
      <c r="TJX4" s="1">
        <f>[1]Proteins!TKC2</f>
        <v>0</v>
      </c>
      <c r="TJY4" s="1">
        <f>[1]Proteins!TKD2</f>
        <v>0</v>
      </c>
      <c r="TJZ4" s="1">
        <f>[1]Proteins!TKE2</f>
        <v>0</v>
      </c>
      <c r="TKA4" s="1">
        <f>[1]Proteins!TKF2</f>
        <v>0</v>
      </c>
      <c r="TKB4" s="1">
        <f>[1]Proteins!TKG2</f>
        <v>0</v>
      </c>
      <c r="TKC4" s="1">
        <f>[1]Proteins!TKH2</f>
        <v>0</v>
      </c>
      <c r="TKD4" s="1">
        <f>[1]Proteins!TKI2</f>
        <v>0</v>
      </c>
      <c r="TKE4" s="1">
        <f>[1]Proteins!TKJ2</f>
        <v>0</v>
      </c>
      <c r="TKF4" s="1">
        <f>[1]Proteins!TKK2</f>
        <v>0</v>
      </c>
      <c r="TKG4" s="1">
        <f>[1]Proteins!TKL2</f>
        <v>0</v>
      </c>
      <c r="TKH4" s="1">
        <f>[1]Proteins!TKM2</f>
        <v>0</v>
      </c>
      <c r="TKI4" s="1">
        <f>[1]Proteins!TKN2</f>
        <v>0</v>
      </c>
      <c r="TKJ4" s="1">
        <f>[1]Proteins!TKO2</f>
        <v>0</v>
      </c>
      <c r="TKK4" s="1">
        <f>[1]Proteins!TKP2</f>
        <v>0</v>
      </c>
      <c r="TKL4" s="1">
        <f>[1]Proteins!TKQ2</f>
        <v>0</v>
      </c>
      <c r="TKM4" s="1">
        <f>[1]Proteins!TKR2</f>
        <v>0</v>
      </c>
      <c r="TKN4" s="1">
        <f>[1]Proteins!TKS2</f>
        <v>0</v>
      </c>
      <c r="TKO4" s="1">
        <f>[1]Proteins!TKT2</f>
        <v>0</v>
      </c>
      <c r="TKP4" s="1">
        <f>[1]Proteins!TKU2</f>
        <v>0</v>
      </c>
      <c r="TKQ4" s="1">
        <f>[1]Proteins!TKV2</f>
        <v>0</v>
      </c>
      <c r="TKR4" s="1">
        <f>[1]Proteins!TKW2</f>
        <v>0</v>
      </c>
      <c r="TKS4" s="1">
        <f>[1]Proteins!TKX2</f>
        <v>0</v>
      </c>
      <c r="TKT4" s="1">
        <f>[1]Proteins!TKY2</f>
        <v>0</v>
      </c>
      <c r="TKU4" s="1">
        <f>[1]Proteins!TKZ2</f>
        <v>0</v>
      </c>
      <c r="TKV4" s="1">
        <f>[1]Proteins!TLA2</f>
        <v>0</v>
      </c>
      <c r="TKW4" s="1">
        <f>[1]Proteins!TLB2</f>
        <v>0</v>
      </c>
      <c r="TKX4" s="1">
        <f>[1]Proteins!TLC2</f>
        <v>0</v>
      </c>
      <c r="TKY4" s="1">
        <f>[1]Proteins!TLD2</f>
        <v>0</v>
      </c>
      <c r="TKZ4" s="1">
        <f>[1]Proteins!TLE2</f>
        <v>0</v>
      </c>
      <c r="TLA4" s="1">
        <f>[1]Proteins!TLF2</f>
        <v>0</v>
      </c>
      <c r="TLB4" s="1">
        <f>[1]Proteins!TLG2</f>
        <v>0</v>
      </c>
      <c r="TLC4" s="1">
        <f>[1]Proteins!TLH2</f>
        <v>0</v>
      </c>
      <c r="TLD4" s="1">
        <f>[1]Proteins!TLI2</f>
        <v>0</v>
      </c>
      <c r="TLE4" s="1">
        <f>[1]Proteins!TLJ2</f>
        <v>0</v>
      </c>
      <c r="TLF4" s="1">
        <f>[1]Proteins!TLK2</f>
        <v>0</v>
      </c>
      <c r="TLG4" s="1">
        <f>[1]Proteins!TLL2</f>
        <v>0</v>
      </c>
      <c r="TLH4" s="1">
        <f>[1]Proteins!TLM2</f>
        <v>0</v>
      </c>
      <c r="TLI4" s="1">
        <f>[1]Proteins!TLN2</f>
        <v>0</v>
      </c>
      <c r="TLJ4" s="1">
        <f>[1]Proteins!TLO2</f>
        <v>0</v>
      </c>
      <c r="TLK4" s="1">
        <f>[1]Proteins!TLP2</f>
        <v>0</v>
      </c>
      <c r="TLL4" s="1">
        <f>[1]Proteins!TLQ2</f>
        <v>0</v>
      </c>
      <c r="TLM4" s="1">
        <f>[1]Proteins!TLR2</f>
        <v>0</v>
      </c>
      <c r="TLN4" s="1">
        <f>[1]Proteins!TLS2</f>
        <v>0</v>
      </c>
      <c r="TLO4" s="1">
        <f>[1]Proteins!TLT2</f>
        <v>0</v>
      </c>
      <c r="TLP4" s="1">
        <f>[1]Proteins!TLU2</f>
        <v>0</v>
      </c>
      <c r="TLQ4" s="1">
        <f>[1]Proteins!TLV2</f>
        <v>0</v>
      </c>
      <c r="TLR4" s="1">
        <f>[1]Proteins!TLW2</f>
        <v>0</v>
      </c>
      <c r="TLS4" s="1">
        <f>[1]Proteins!TLX2</f>
        <v>0</v>
      </c>
      <c r="TLT4" s="1">
        <f>[1]Proteins!TLY2</f>
        <v>0</v>
      </c>
      <c r="TLU4" s="1">
        <f>[1]Proteins!TLZ2</f>
        <v>0</v>
      </c>
      <c r="TLV4" s="1">
        <f>[1]Proteins!TMA2</f>
        <v>0</v>
      </c>
      <c r="TLW4" s="1">
        <f>[1]Proteins!TMB2</f>
        <v>0</v>
      </c>
      <c r="TLX4" s="1">
        <f>[1]Proteins!TMC2</f>
        <v>0</v>
      </c>
      <c r="TLY4" s="1">
        <f>[1]Proteins!TMD2</f>
        <v>0</v>
      </c>
      <c r="TLZ4" s="1">
        <f>[1]Proteins!TME2</f>
        <v>0</v>
      </c>
      <c r="TMA4" s="1">
        <f>[1]Proteins!TMF2</f>
        <v>0</v>
      </c>
      <c r="TMB4" s="1">
        <f>[1]Proteins!TMG2</f>
        <v>0</v>
      </c>
      <c r="TMC4" s="1">
        <f>[1]Proteins!TMH2</f>
        <v>0</v>
      </c>
      <c r="TMD4" s="1">
        <f>[1]Proteins!TMI2</f>
        <v>0</v>
      </c>
      <c r="TME4" s="1">
        <f>[1]Proteins!TMJ2</f>
        <v>0</v>
      </c>
      <c r="TMF4" s="1">
        <f>[1]Proteins!TMK2</f>
        <v>0</v>
      </c>
      <c r="TMG4" s="1">
        <f>[1]Proteins!TML2</f>
        <v>0</v>
      </c>
      <c r="TMH4" s="1">
        <f>[1]Proteins!TMM2</f>
        <v>0</v>
      </c>
      <c r="TMI4" s="1">
        <f>[1]Proteins!TMN2</f>
        <v>0</v>
      </c>
      <c r="TMJ4" s="1">
        <f>[1]Proteins!TMO2</f>
        <v>0</v>
      </c>
      <c r="TMK4" s="1">
        <f>[1]Proteins!TMP2</f>
        <v>0</v>
      </c>
      <c r="TML4" s="1">
        <f>[1]Proteins!TMQ2</f>
        <v>0</v>
      </c>
      <c r="TMM4" s="1">
        <f>[1]Proteins!TMR2</f>
        <v>0</v>
      </c>
      <c r="TMN4" s="1">
        <f>[1]Proteins!TMS2</f>
        <v>0</v>
      </c>
      <c r="TMO4" s="1">
        <f>[1]Proteins!TMT2</f>
        <v>0</v>
      </c>
      <c r="TMP4" s="1">
        <f>[1]Proteins!TMU2</f>
        <v>0</v>
      </c>
      <c r="TMQ4" s="1">
        <f>[1]Proteins!TMV2</f>
        <v>0</v>
      </c>
      <c r="TMR4" s="1">
        <f>[1]Proteins!TMW2</f>
        <v>0</v>
      </c>
      <c r="TMS4" s="1">
        <f>[1]Proteins!TMX2</f>
        <v>0</v>
      </c>
      <c r="TMT4" s="1">
        <f>[1]Proteins!TMY2</f>
        <v>0</v>
      </c>
      <c r="TMU4" s="1">
        <f>[1]Proteins!TMZ2</f>
        <v>0</v>
      </c>
      <c r="TMV4" s="1">
        <f>[1]Proteins!TNA2</f>
        <v>0</v>
      </c>
      <c r="TMW4" s="1">
        <f>[1]Proteins!TNB2</f>
        <v>0</v>
      </c>
      <c r="TMX4" s="1">
        <f>[1]Proteins!TNC2</f>
        <v>0</v>
      </c>
      <c r="TMY4" s="1">
        <f>[1]Proteins!TND2</f>
        <v>0</v>
      </c>
      <c r="TMZ4" s="1">
        <f>[1]Proteins!TNE2</f>
        <v>0</v>
      </c>
      <c r="TNA4" s="1">
        <f>[1]Proteins!TNF2</f>
        <v>0</v>
      </c>
      <c r="TNB4" s="1">
        <f>[1]Proteins!TNG2</f>
        <v>0</v>
      </c>
      <c r="TNC4" s="1">
        <f>[1]Proteins!TNH2</f>
        <v>0</v>
      </c>
      <c r="TND4" s="1">
        <f>[1]Proteins!TNI2</f>
        <v>0</v>
      </c>
      <c r="TNE4" s="1">
        <f>[1]Proteins!TNJ2</f>
        <v>0</v>
      </c>
      <c r="TNF4" s="1">
        <f>[1]Proteins!TNK2</f>
        <v>0</v>
      </c>
      <c r="TNG4" s="1">
        <f>[1]Proteins!TNL2</f>
        <v>0</v>
      </c>
      <c r="TNH4" s="1">
        <f>[1]Proteins!TNM2</f>
        <v>0</v>
      </c>
      <c r="TNI4" s="1">
        <f>[1]Proteins!TNN2</f>
        <v>0</v>
      </c>
      <c r="TNJ4" s="1">
        <f>[1]Proteins!TNO2</f>
        <v>0</v>
      </c>
      <c r="TNK4" s="1">
        <f>[1]Proteins!TNP2</f>
        <v>0</v>
      </c>
      <c r="TNL4" s="1">
        <f>[1]Proteins!TNQ2</f>
        <v>0</v>
      </c>
      <c r="TNM4" s="1">
        <f>[1]Proteins!TNR2</f>
        <v>0</v>
      </c>
      <c r="TNN4" s="1">
        <f>[1]Proteins!TNS2</f>
        <v>0</v>
      </c>
      <c r="TNO4" s="1">
        <f>[1]Proteins!TNT2</f>
        <v>0</v>
      </c>
      <c r="TNP4" s="1">
        <f>[1]Proteins!TNU2</f>
        <v>0</v>
      </c>
      <c r="TNQ4" s="1">
        <f>[1]Proteins!TNV2</f>
        <v>0</v>
      </c>
      <c r="TNR4" s="1">
        <f>[1]Proteins!TNW2</f>
        <v>0</v>
      </c>
      <c r="TNS4" s="1">
        <f>[1]Proteins!TNX2</f>
        <v>0</v>
      </c>
      <c r="TNT4" s="1">
        <f>[1]Proteins!TNY2</f>
        <v>0</v>
      </c>
      <c r="TNU4" s="1">
        <f>[1]Proteins!TNZ2</f>
        <v>0</v>
      </c>
      <c r="TNV4" s="1">
        <f>[1]Proteins!TOA2</f>
        <v>0</v>
      </c>
      <c r="TNW4" s="1">
        <f>[1]Proteins!TOB2</f>
        <v>0</v>
      </c>
      <c r="TNX4" s="1">
        <f>[1]Proteins!TOC2</f>
        <v>0</v>
      </c>
      <c r="TNY4" s="1">
        <f>[1]Proteins!TOD2</f>
        <v>0</v>
      </c>
      <c r="TNZ4" s="1">
        <f>[1]Proteins!TOE2</f>
        <v>0</v>
      </c>
      <c r="TOA4" s="1">
        <f>[1]Proteins!TOF2</f>
        <v>0</v>
      </c>
      <c r="TOB4" s="1">
        <f>[1]Proteins!TOG2</f>
        <v>0</v>
      </c>
      <c r="TOC4" s="1">
        <f>[1]Proteins!TOH2</f>
        <v>0</v>
      </c>
      <c r="TOD4" s="1">
        <f>[1]Proteins!TOI2</f>
        <v>0</v>
      </c>
      <c r="TOE4" s="1">
        <f>[1]Proteins!TOJ2</f>
        <v>0</v>
      </c>
      <c r="TOF4" s="1">
        <f>[1]Proteins!TOK2</f>
        <v>0</v>
      </c>
      <c r="TOG4" s="1">
        <f>[1]Proteins!TOL2</f>
        <v>0</v>
      </c>
      <c r="TOH4" s="1">
        <f>[1]Proteins!TOM2</f>
        <v>0</v>
      </c>
      <c r="TOI4" s="1">
        <f>[1]Proteins!TON2</f>
        <v>0</v>
      </c>
      <c r="TOJ4" s="1">
        <f>[1]Proteins!TOO2</f>
        <v>0</v>
      </c>
      <c r="TOK4" s="1">
        <f>[1]Proteins!TOP2</f>
        <v>0</v>
      </c>
      <c r="TOL4" s="1">
        <f>[1]Proteins!TOQ2</f>
        <v>0</v>
      </c>
      <c r="TOM4" s="1">
        <f>[1]Proteins!TOR2</f>
        <v>0</v>
      </c>
      <c r="TON4" s="1">
        <f>[1]Proteins!TOS2</f>
        <v>0</v>
      </c>
      <c r="TOO4" s="1">
        <f>[1]Proteins!TOT2</f>
        <v>0</v>
      </c>
      <c r="TOP4" s="1">
        <f>[1]Proteins!TOU2</f>
        <v>0</v>
      </c>
      <c r="TOQ4" s="1">
        <f>[1]Proteins!TOV2</f>
        <v>0</v>
      </c>
      <c r="TOR4" s="1">
        <f>[1]Proteins!TOW2</f>
        <v>0</v>
      </c>
      <c r="TOS4" s="1">
        <f>[1]Proteins!TOX2</f>
        <v>0</v>
      </c>
      <c r="TOT4" s="1">
        <f>[1]Proteins!TOY2</f>
        <v>0</v>
      </c>
      <c r="TOU4" s="1">
        <f>[1]Proteins!TOZ2</f>
        <v>0</v>
      </c>
      <c r="TOV4" s="1">
        <f>[1]Proteins!TPA2</f>
        <v>0</v>
      </c>
      <c r="TOW4" s="1">
        <f>[1]Proteins!TPB2</f>
        <v>0</v>
      </c>
      <c r="TOX4" s="1">
        <f>[1]Proteins!TPC2</f>
        <v>0</v>
      </c>
      <c r="TOY4" s="1">
        <f>[1]Proteins!TPD2</f>
        <v>0</v>
      </c>
      <c r="TOZ4" s="1">
        <f>[1]Proteins!TPE2</f>
        <v>0</v>
      </c>
      <c r="TPA4" s="1">
        <f>[1]Proteins!TPF2</f>
        <v>0</v>
      </c>
      <c r="TPB4" s="1">
        <f>[1]Proteins!TPG2</f>
        <v>0</v>
      </c>
      <c r="TPC4" s="1">
        <f>[1]Proteins!TPH2</f>
        <v>0</v>
      </c>
      <c r="TPD4" s="1">
        <f>[1]Proteins!TPI2</f>
        <v>0</v>
      </c>
      <c r="TPE4" s="1">
        <f>[1]Proteins!TPJ2</f>
        <v>0</v>
      </c>
      <c r="TPF4" s="1">
        <f>[1]Proteins!TPK2</f>
        <v>0</v>
      </c>
      <c r="TPG4" s="1">
        <f>[1]Proteins!TPL2</f>
        <v>0</v>
      </c>
      <c r="TPH4" s="1">
        <f>[1]Proteins!TPM2</f>
        <v>0</v>
      </c>
      <c r="TPI4" s="1">
        <f>[1]Proteins!TPN2</f>
        <v>0</v>
      </c>
      <c r="TPJ4" s="1">
        <f>[1]Proteins!TPO2</f>
        <v>0</v>
      </c>
      <c r="TPK4" s="1">
        <f>[1]Proteins!TPP2</f>
        <v>0</v>
      </c>
      <c r="TPL4" s="1">
        <f>[1]Proteins!TPQ2</f>
        <v>0</v>
      </c>
      <c r="TPM4" s="1">
        <f>[1]Proteins!TPR2</f>
        <v>0</v>
      </c>
      <c r="TPN4" s="1">
        <f>[1]Proteins!TPS2</f>
        <v>0</v>
      </c>
      <c r="TPO4" s="1">
        <f>[1]Proteins!TPT2</f>
        <v>0</v>
      </c>
      <c r="TPP4" s="1">
        <f>[1]Proteins!TPU2</f>
        <v>0</v>
      </c>
      <c r="TPQ4" s="1">
        <f>[1]Proteins!TPV2</f>
        <v>0</v>
      </c>
      <c r="TPR4" s="1">
        <f>[1]Proteins!TPW2</f>
        <v>0</v>
      </c>
      <c r="TPS4" s="1">
        <f>[1]Proteins!TPX2</f>
        <v>0</v>
      </c>
      <c r="TPT4" s="1">
        <f>[1]Proteins!TPY2</f>
        <v>0</v>
      </c>
      <c r="TPU4" s="1">
        <f>[1]Proteins!TPZ2</f>
        <v>0</v>
      </c>
      <c r="TPV4" s="1">
        <f>[1]Proteins!TQA2</f>
        <v>0</v>
      </c>
      <c r="TPW4" s="1">
        <f>[1]Proteins!TQB2</f>
        <v>0</v>
      </c>
      <c r="TPX4" s="1">
        <f>[1]Proteins!TQC2</f>
        <v>0</v>
      </c>
      <c r="TPY4" s="1">
        <f>[1]Proteins!TQD2</f>
        <v>0</v>
      </c>
      <c r="TPZ4" s="1">
        <f>[1]Proteins!TQE2</f>
        <v>0</v>
      </c>
      <c r="TQA4" s="1">
        <f>[1]Proteins!TQF2</f>
        <v>0</v>
      </c>
      <c r="TQB4" s="1">
        <f>[1]Proteins!TQG2</f>
        <v>0</v>
      </c>
      <c r="TQC4" s="1">
        <f>[1]Proteins!TQH2</f>
        <v>0</v>
      </c>
      <c r="TQD4" s="1">
        <f>[1]Proteins!TQI2</f>
        <v>0</v>
      </c>
      <c r="TQE4" s="1">
        <f>[1]Proteins!TQJ2</f>
        <v>0</v>
      </c>
      <c r="TQF4" s="1">
        <f>[1]Proteins!TQK2</f>
        <v>0</v>
      </c>
      <c r="TQG4" s="1">
        <f>[1]Proteins!TQL2</f>
        <v>0</v>
      </c>
      <c r="TQH4" s="1">
        <f>[1]Proteins!TQM2</f>
        <v>0</v>
      </c>
      <c r="TQI4" s="1">
        <f>[1]Proteins!TQN2</f>
        <v>0</v>
      </c>
      <c r="TQJ4" s="1">
        <f>[1]Proteins!TQO2</f>
        <v>0</v>
      </c>
      <c r="TQK4" s="1">
        <f>[1]Proteins!TQP2</f>
        <v>0</v>
      </c>
      <c r="TQL4" s="1">
        <f>[1]Proteins!TQQ2</f>
        <v>0</v>
      </c>
      <c r="TQM4" s="1">
        <f>[1]Proteins!TQR2</f>
        <v>0</v>
      </c>
      <c r="TQN4" s="1">
        <f>[1]Proteins!TQS2</f>
        <v>0</v>
      </c>
      <c r="TQO4" s="1">
        <f>[1]Proteins!TQT2</f>
        <v>0</v>
      </c>
      <c r="TQP4" s="1">
        <f>[1]Proteins!TQU2</f>
        <v>0</v>
      </c>
      <c r="TQQ4" s="1">
        <f>[1]Proteins!TQV2</f>
        <v>0</v>
      </c>
      <c r="TQR4" s="1">
        <f>[1]Proteins!TQW2</f>
        <v>0</v>
      </c>
      <c r="TQS4" s="1">
        <f>[1]Proteins!TQX2</f>
        <v>0</v>
      </c>
      <c r="TQT4" s="1">
        <f>[1]Proteins!TQY2</f>
        <v>0</v>
      </c>
      <c r="TQU4" s="1">
        <f>[1]Proteins!TQZ2</f>
        <v>0</v>
      </c>
      <c r="TQV4" s="1">
        <f>[1]Proteins!TRA2</f>
        <v>0</v>
      </c>
      <c r="TQW4" s="1">
        <f>[1]Proteins!TRB2</f>
        <v>0</v>
      </c>
      <c r="TQX4" s="1">
        <f>[1]Proteins!TRC2</f>
        <v>0</v>
      </c>
      <c r="TQY4" s="1">
        <f>[1]Proteins!TRD2</f>
        <v>0</v>
      </c>
      <c r="TQZ4" s="1">
        <f>[1]Proteins!TRE2</f>
        <v>0</v>
      </c>
      <c r="TRA4" s="1">
        <f>[1]Proteins!TRF2</f>
        <v>0</v>
      </c>
      <c r="TRB4" s="1">
        <f>[1]Proteins!TRG2</f>
        <v>0</v>
      </c>
      <c r="TRC4" s="1">
        <f>[1]Proteins!TRH2</f>
        <v>0</v>
      </c>
      <c r="TRD4" s="1">
        <f>[1]Proteins!TRI2</f>
        <v>0</v>
      </c>
      <c r="TRE4" s="1">
        <f>[1]Proteins!TRJ2</f>
        <v>0</v>
      </c>
      <c r="TRF4" s="1">
        <f>[1]Proteins!TRK2</f>
        <v>0</v>
      </c>
      <c r="TRG4" s="1">
        <f>[1]Proteins!TRL2</f>
        <v>0</v>
      </c>
      <c r="TRH4" s="1">
        <f>[1]Proteins!TRM2</f>
        <v>0</v>
      </c>
      <c r="TRI4" s="1">
        <f>[1]Proteins!TRN2</f>
        <v>0</v>
      </c>
      <c r="TRJ4" s="1">
        <f>[1]Proteins!TRO2</f>
        <v>0</v>
      </c>
      <c r="TRK4" s="1">
        <f>[1]Proteins!TRP2</f>
        <v>0</v>
      </c>
      <c r="TRL4" s="1">
        <f>[1]Proteins!TRQ2</f>
        <v>0</v>
      </c>
      <c r="TRM4" s="1">
        <f>[1]Proteins!TRR2</f>
        <v>0</v>
      </c>
      <c r="TRN4" s="1">
        <f>[1]Proteins!TRS2</f>
        <v>0</v>
      </c>
      <c r="TRO4" s="1">
        <f>[1]Proteins!TRT2</f>
        <v>0</v>
      </c>
      <c r="TRP4" s="1">
        <f>[1]Proteins!TRU2</f>
        <v>0</v>
      </c>
      <c r="TRQ4" s="1">
        <f>[1]Proteins!TRV2</f>
        <v>0</v>
      </c>
      <c r="TRR4" s="1">
        <f>[1]Proteins!TRW2</f>
        <v>0</v>
      </c>
      <c r="TRS4" s="1">
        <f>[1]Proteins!TRX2</f>
        <v>0</v>
      </c>
      <c r="TRT4" s="1">
        <f>[1]Proteins!TRY2</f>
        <v>0</v>
      </c>
      <c r="TRU4" s="1">
        <f>[1]Proteins!TRZ2</f>
        <v>0</v>
      </c>
      <c r="TRV4" s="1">
        <f>[1]Proteins!TSA2</f>
        <v>0</v>
      </c>
      <c r="TRW4" s="1">
        <f>[1]Proteins!TSB2</f>
        <v>0</v>
      </c>
      <c r="TRX4" s="1">
        <f>[1]Proteins!TSC2</f>
        <v>0</v>
      </c>
      <c r="TRY4" s="1">
        <f>[1]Proteins!TSD2</f>
        <v>0</v>
      </c>
      <c r="TRZ4" s="1">
        <f>[1]Proteins!TSE2</f>
        <v>0</v>
      </c>
      <c r="TSA4" s="1">
        <f>[1]Proteins!TSF2</f>
        <v>0</v>
      </c>
      <c r="TSB4" s="1">
        <f>[1]Proteins!TSG2</f>
        <v>0</v>
      </c>
      <c r="TSC4" s="1">
        <f>[1]Proteins!TSH2</f>
        <v>0</v>
      </c>
      <c r="TSD4" s="1">
        <f>[1]Proteins!TSI2</f>
        <v>0</v>
      </c>
      <c r="TSE4" s="1">
        <f>[1]Proteins!TSJ2</f>
        <v>0</v>
      </c>
      <c r="TSF4" s="1">
        <f>[1]Proteins!TSK2</f>
        <v>0</v>
      </c>
      <c r="TSG4" s="1">
        <f>[1]Proteins!TSL2</f>
        <v>0</v>
      </c>
      <c r="TSH4" s="1">
        <f>[1]Proteins!TSM2</f>
        <v>0</v>
      </c>
      <c r="TSI4" s="1">
        <f>[1]Proteins!TSN2</f>
        <v>0</v>
      </c>
      <c r="TSJ4" s="1">
        <f>[1]Proteins!TSO2</f>
        <v>0</v>
      </c>
      <c r="TSK4" s="1">
        <f>[1]Proteins!TSP2</f>
        <v>0</v>
      </c>
      <c r="TSL4" s="1">
        <f>[1]Proteins!TSQ2</f>
        <v>0</v>
      </c>
      <c r="TSM4" s="1">
        <f>[1]Proteins!TSR2</f>
        <v>0</v>
      </c>
      <c r="TSN4" s="1">
        <f>[1]Proteins!TSS2</f>
        <v>0</v>
      </c>
      <c r="TSO4" s="1">
        <f>[1]Proteins!TST2</f>
        <v>0</v>
      </c>
      <c r="TSP4" s="1">
        <f>[1]Proteins!TSU2</f>
        <v>0</v>
      </c>
      <c r="TSQ4" s="1">
        <f>[1]Proteins!TSV2</f>
        <v>0</v>
      </c>
      <c r="TSR4" s="1">
        <f>[1]Proteins!TSW2</f>
        <v>0</v>
      </c>
      <c r="TSS4" s="1">
        <f>[1]Proteins!TSX2</f>
        <v>0</v>
      </c>
      <c r="TST4" s="1">
        <f>[1]Proteins!TSY2</f>
        <v>0</v>
      </c>
      <c r="TSU4" s="1">
        <f>[1]Proteins!TSZ2</f>
        <v>0</v>
      </c>
      <c r="TSV4" s="1">
        <f>[1]Proteins!TTA2</f>
        <v>0</v>
      </c>
      <c r="TSW4" s="1">
        <f>[1]Proteins!TTB2</f>
        <v>0</v>
      </c>
      <c r="TSX4" s="1">
        <f>[1]Proteins!TTC2</f>
        <v>0</v>
      </c>
      <c r="TSY4" s="1">
        <f>[1]Proteins!TTD2</f>
        <v>0</v>
      </c>
      <c r="TSZ4" s="1">
        <f>[1]Proteins!TTE2</f>
        <v>0</v>
      </c>
      <c r="TTA4" s="1">
        <f>[1]Proteins!TTF2</f>
        <v>0</v>
      </c>
      <c r="TTB4" s="1">
        <f>[1]Proteins!TTG2</f>
        <v>0</v>
      </c>
      <c r="TTC4" s="1">
        <f>[1]Proteins!TTH2</f>
        <v>0</v>
      </c>
      <c r="TTD4" s="1">
        <f>[1]Proteins!TTI2</f>
        <v>0</v>
      </c>
      <c r="TTE4" s="1">
        <f>[1]Proteins!TTJ2</f>
        <v>0</v>
      </c>
      <c r="TTF4" s="1">
        <f>[1]Proteins!TTK2</f>
        <v>0</v>
      </c>
      <c r="TTG4" s="1">
        <f>[1]Proteins!TTL2</f>
        <v>0</v>
      </c>
      <c r="TTH4" s="1">
        <f>[1]Proteins!TTM2</f>
        <v>0</v>
      </c>
      <c r="TTI4" s="1">
        <f>[1]Proteins!TTN2</f>
        <v>0</v>
      </c>
      <c r="TTJ4" s="1">
        <f>[1]Proteins!TTO2</f>
        <v>0</v>
      </c>
      <c r="TTK4" s="1">
        <f>[1]Proteins!TTP2</f>
        <v>0</v>
      </c>
      <c r="TTL4" s="1">
        <f>[1]Proteins!TTQ2</f>
        <v>0</v>
      </c>
      <c r="TTM4" s="1">
        <f>[1]Proteins!TTR2</f>
        <v>0</v>
      </c>
      <c r="TTN4" s="1">
        <f>[1]Proteins!TTS2</f>
        <v>0</v>
      </c>
      <c r="TTO4" s="1">
        <f>[1]Proteins!TTT2</f>
        <v>0</v>
      </c>
      <c r="TTP4" s="1">
        <f>[1]Proteins!TTU2</f>
        <v>0</v>
      </c>
      <c r="TTQ4" s="1">
        <f>[1]Proteins!TTV2</f>
        <v>0</v>
      </c>
      <c r="TTR4" s="1">
        <f>[1]Proteins!TTW2</f>
        <v>0</v>
      </c>
      <c r="TTS4" s="1">
        <f>[1]Proteins!TTX2</f>
        <v>0</v>
      </c>
      <c r="TTT4" s="1">
        <f>[1]Proteins!TTY2</f>
        <v>0</v>
      </c>
      <c r="TTU4" s="1">
        <f>[1]Proteins!TTZ2</f>
        <v>0</v>
      </c>
      <c r="TTV4" s="1">
        <f>[1]Proteins!TUA2</f>
        <v>0</v>
      </c>
      <c r="TTW4" s="1">
        <f>[1]Proteins!TUB2</f>
        <v>0</v>
      </c>
      <c r="TTX4" s="1">
        <f>[1]Proteins!TUC2</f>
        <v>0</v>
      </c>
      <c r="TTY4" s="1">
        <f>[1]Proteins!TUD2</f>
        <v>0</v>
      </c>
      <c r="TTZ4" s="1">
        <f>[1]Proteins!TUE2</f>
        <v>0</v>
      </c>
      <c r="TUA4" s="1">
        <f>[1]Proteins!TUF2</f>
        <v>0</v>
      </c>
      <c r="TUB4" s="1">
        <f>[1]Proteins!TUG2</f>
        <v>0</v>
      </c>
      <c r="TUC4" s="1">
        <f>[1]Proteins!TUH2</f>
        <v>0</v>
      </c>
      <c r="TUD4" s="1">
        <f>[1]Proteins!TUI2</f>
        <v>0</v>
      </c>
      <c r="TUE4" s="1">
        <f>[1]Proteins!TUJ2</f>
        <v>0</v>
      </c>
      <c r="TUF4" s="1">
        <f>[1]Proteins!TUK2</f>
        <v>0</v>
      </c>
      <c r="TUG4" s="1">
        <f>[1]Proteins!TUL2</f>
        <v>0</v>
      </c>
      <c r="TUH4" s="1">
        <f>[1]Proteins!TUM2</f>
        <v>0</v>
      </c>
      <c r="TUI4" s="1">
        <f>[1]Proteins!TUN2</f>
        <v>0</v>
      </c>
      <c r="TUJ4" s="1">
        <f>[1]Proteins!TUO2</f>
        <v>0</v>
      </c>
      <c r="TUK4" s="1">
        <f>[1]Proteins!TUP2</f>
        <v>0</v>
      </c>
      <c r="TUL4" s="1">
        <f>[1]Proteins!TUQ2</f>
        <v>0</v>
      </c>
      <c r="TUM4" s="1">
        <f>[1]Proteins!TUR2</f>
        <v>0</v>
      </c>
      <c r="TUN4" s="1">
        <f>[1]Proteins!TUS2</f>
        <v>0</v>
      </c>
      <c r="TUO4" s="1">
        <f>[1]Proteins!TUT2</f>
        <v>0</v>
      </c>
      <c r="TUP4" s="1">
        <f>[1]Proteins!TUU2</f>
        <v>0</v>
      </c>
      <c r="TUQ4" s="1">
        <f>[1]Proteins!TUV2</f>
        <v>0</v>
      </c>
      <c r="TUR4" s="1">
        <f>[1]Proteins!TUW2</f>
        <v>0</v>
      </c>
      <c r="TUS4" s="1">
        <f>[1]Proteins!TUX2</f>
        <v>0</v>
      </c>
      <c r="TUT4" s="1">
        <f>[1]Proteins!TUY2</f>
        <v>0</v>
      </c>
      <c r="TUU4" s="1">
        <f>[1]Proteins!TUZ2</f>
        <v>0</v>
      </c>
      <c r="TUV4" s="1">
        <f>[1]Proteins!TVA2</f>
        <v>0</v>
      </c>
      <c r="TUW4" s="1">
        <f>[1]Proteins!TVB2</f>
        <v>0</v>
      </c>
      <c r="TUX4" s="1">
        <f>[1]Proteins!TVC2</f>
        <v>0</v>
      </c>
      <c r="TUY4" s="1">
        <f>[1]Proteins!TVD2</f>
        <v>0</v>
      </c>
      <c r="TUZ4" s="1">
        <f>[1]Proteins!TVE2</f>
        <v>0</v>
      </c>
      <c r="TVA4" s="1">
        <f>[1]Proteins!TVF2</f>
        <v>0</v>
      </c>
      <c r="TVB4" s="1">
        <f>[1]Proteins!TVG2</f>
        <v>0</v>
      </c>
      <c r="TVC4" s="1">
        <f>[1]Proteins!TVH2</f>
        <v>0</v>
      </c>
      <c r="TVD4" s="1">
        <f>[1]Proteins!TVI2</f>
        <v>0</v>
      </c>
      <c r="TVE4" s="1">
        <f>[1]Proteins!TVJ2</f>
        <v>0</v>
      </c>
      <c r="TVF4" s="1">
        <f>[1]Proteins!TVK2</f>
        <v>0</v>
      </c>
      <c r="TVG4" s="1">
        <f>[1]Proteins!TVL2</f>
        <v>0</v>
      </c>
      <c r="TVH4" s="1">
        <f>[1]Proteins!TVM2</f>
        <v>0</v>
      </c>
      <c r="TVI4" s="1">
        <f>[1]Proteins!TVN2</f>
        <v>0</v>
      </c>
      <c r="TVJ4" s="1">
        <f>[1]Proteins!TVO2</f>
        <v>0</v>
      </c>
      <c r="TVK4" s="1">
        <f>[1]Proteins!TVP2</f>
        <v>0</v>
      </c>
      <c r="TVL4" s="1">
        <f>[1]Proteins!TVQ2</f>
        <v>0</v>
      </c>
      <c r="TVM4" s="1">
        <f>[1]Proteins!TVR2</f>
        <v>0</v>
      </c>
      <c r="TVN4" s="1">
        <f>[1]Proteins!TVS2</f>
        <v>0</v>
      </c>
      <c r="TVO4" s="1">
        <f>[1]Proteins!TVT2</f>
        <v>0</v>
      </c>
      <c r="TVP4" s="1">
        <f>[1]Proteins!TVU2</f>
        <v>0</v>
      </c>
      <c r="TVQ4" s="1">
        <f>[1]Proteins!TVV2</f>
        <v>0</v>
      </c>
      <c r="TVR4" s="1">
        <f>[1]Proteins!TVW2</f>
        <v>0</v>
      </c>
      <c r="TVS4" s="1">
        <f>[1]Proteins!TVX2</f>
        <v>0</v>
      </c>
      <c r="TVT4" s="1">
        <f>[1]Proteins!TVY2</f>
        <v>0</v>
      </c>
      <c r="TVU4" s="1">
        <f>[1]Proteins!TVZ2</f>
        <v>0</v>
      </c>
      <c r="TVV4" s="1">
        <f>[1]Proteins!TWA2</f>
        <v>0</v>
      </c>
      <c r="TVW4" s="1">
        <f>[1]Proteins!TWB2</f>
        <v>0</v>
      </c>
      <c r="TVX4" s="1">
        <f>[1]Proteins!TWC2</f>
        <v>0</v>
      </c>
      <c r="TVY4" s="1">
        <f>[1]Proteins!TWD2</f>
        <v>0</v>
      </c>
      <c r="TVZ4" s="1">
        <f>[1]Proteins!TWE2</f>
        <v>0</v>
      </c>
      <c r="TWA4" s="1">
        <f>[1]Proteins!TWF2</f>
        <v>0</v>
      </c>
      <c r="TWB4" s="1">
        <f>[1]Proteins!TWG2</f>
        <v>0</v>
      </c>
      <c r="TWC4" s="1">
        <f>[1]Proteins!TWH2</f>
        <v>0</v>
      </c>
      <c r="TWD4" s="1">
        <f>[1]Proteins!TWI2</f>
        <v>0</v>
      </c>
      <c r="TWE4" s="1">
        <f>[1]Proteins!TWJ2</f>
        <v>0</v>
      </c>
      <c r="TWF4" s="1">
        <f>[1]Proteins!TWK2</f>
        <v>0</v>
      </c>
      <c r="TWG4" s="1">
        <f>[1]Proteins!TWL2</f>
        <v>0</v>
      </c>
      <c r="TWH4" s="1">
        <f>[1]Proteins!TWM2</f>
        <v>0</v>
      </c>
      <c r="TWI4" s="1">
        <f>[1]Proteins!TWN2</f>
        <v>0</v>
      </c>
      <c r="TWJ4" s="1">
        <f>[1]Proteins!TWO2</f>
        <v>0</v>
      </c>
      <c r="TWK4" s="1">
        <f>[1]Proteins!TWP2</f>
        <v>0</v>
      </c>
      <c r="TWL4" s="1">
        <f>[1]Proteins!TWQ2</f>
        <v>0</v>
      </c>
      <c r="TWM4" s="1">
        <f>[1]Proteins!TWR2</f>
        <v>0</v>
      </c>
      <c r="TWN4" s="1">
        <f>[1]Proteins!TWS2</f>
        <v>0</v>
      </c>
      <c r="TWO4" s="1">
        <f>[1]Proteins!TWT2</f>
        <v>0</v>
      </c>
      <c r="TWP4" s="1">
        <f>[1]Proteins!TWU2</f>
        <v>0</v>
      </c>
      <c r="TWQ4" s="1">
        <f>[1]Proteins!TWV2</f>
        <v>0</v>
      </c>
      <c r="TWR4" s="1">
        <f>[1]Proteins!TWW2</f>
        <v>0</v>
      </c>
      <c r="TWS4" s="1">
        <f>[1]Proteins!TWX2</f>
        <v>0</v>
      </c>
      <c r="TWT4" s="1">
        <f>[1]Proteins!TWY2</f>
        <v>0</v>
      </c>
      <c r="TWU4" s="1">
        <f>[1]Proteins!TWZ2</f>
        <v>0</v>
      </c>
      <c r="TWV4" s="1">
        <f>[1]Proteins!TXA2</f>
        <v>0</v>
      </c>
      <c r="TWW4" s="1">
        <f>[1]Proteins!TXB2</f>
        <v>0</v>
      </c>
      <c r="TWX4" s="1">
        <f>[1]Proteins!TXC2</f>
        <v>0</v>
      </c>
      <c r="TWY4" s="1">
        <f>[1]Proteins!TXD2</f>
        <v>0</v>
      </c>
      <c r="TWZ4" s="1">
        <f>[1]Proteins!TXE2</f>
        <v>0</v>
      </c>
      <c r="TXA4" s="1">
        <f>[1]Proteins!TXF2</f>
        <v>0</v>
      </c>
      <c r="TXB4" s="1">
        <f>[1]Proteins!TXG2</f>
        <v>0</v>
      </c>
      <c r="TXC4" s="1">
        <f>[1]Proteins!TXH2</f>
        <v>0</v>
      </c>
      <c r="TXD4" s="1">
        <f>[1]Proteins!TXI2</f>
        <v>0</v>
      </c>
      <c r="TXE4" s="1">
        <f>[1]Proteins!TXJ2</f>
        <v>0</v>
      </c>
      <c r="TXF4" s="1">
        <f>[1]Proteins!TXK2</f>
        <v>0</v>
      </c>
      <c r="TXG4" s="1">
        <f>[1]Proteins!TXL2</f>
        <v>0</v>
      </c>
      <c r="TXH4" s="1">
        <f>[1]Proteins!TXM2</f>
        <v>0</v>
      </c>
      <c r="TXI4" s="1">
        <f>[1]Proteins!TXN2</f>
        <v>0</v>
      </c>
      <c r="TXJ4" s="1">
        <f>[1]Proteins!TXO2</f>
        <v>0</v>
      </c>
      <c r="TXK4" s="1">
        <f>[1]Proteins!TXP2</f>
        <v>0</v>
      </c>
      <c r="TXL4" s="1">
        <f>[1]Proteins!TXQ2</f>
        <v>0</v>
      </c>
      <c r="TXM4" s="1">
        <f>[1]Proteins!TXR2</f>
        <v>0</v>
      </c>
      <c r="TXN4" s="1">
        <f>[1]Proteins!TXS2</f>
        <v>0</v>
      </c>
      <c r="TXO4" s="1">
        <f>[1]Proteins!TXT2</f>
        <v>0</v>
      </c>
      <c r="TXP4" s="1">
        <f>[1]Proteins!TXU2</f>
        <v>0</v>
      </c>
      <c r="TXQ4" s="1">
        <f>[1]Proteins!TXV2</f>
        <v>0</v>
      </c>
      <c r="TXR4" s="1">
        <f>[1]Proteins!TXW2</f>
        <v>0</v>
      </c>
      <c r="TXS4" s="1">
        <f>[1]Proteins!TXX2</f>
        <v>0</v>
      </c>
      <c r="TXT4" s="1">
        <f>[1]Proteins!TXY2</f>
        <v>0</v>
      </c>
      <c r="TXU4" s="1">
        <f>[1]Proteins!TXZ2</f>
        <v>0</v>
      </c>
      <c r="TXV4" s="1">
        <f>[1]Proteins!TYA2</f>
        <v>0</v>
      </c>
      <c r="TXW4" s="1">
        <f>[1]Proteins!TYB2</f>
        <v>0</v>
      </c>
      <c r="TXX4" s="1">
        <f>[1]Proteins!TYC2</f>
        <v>0</v>
      </c>
      <c r="TXY4" s="1">
        <f>[1]Proteins!TYD2</f>
        <v>0</v>
      </c>
      <c r="TXZ4" s="1">
        <f>[1]Proteins!TYE2</f>
        <v>0</v>
      </c>
      <c r="TYA4" s="1">
        <f>[1]Proteins!TYF2</f>
        <v>0</v>
      </c>
      <c r="TYB4" s="1">
        <f>[1]Proteins!TYG2</f>
        <v>0</v>
      </c>
      <c r="TYC4" s="1">
        <f>[1]Proteins!TYH2</f>
        <v>0</v>
      </c>
      <c r="TYD4" s="1">
        <f>[1]Proteins!TYI2</f>
        <v>0</v>
      </c>
      <c r="TYE4" s="1">
        <f>[1]Proteins!TYJ2</f>
        <v>0</v>
      </c>
      <c r="TYF4" s="1">
        <f>[1]Proteins!TYK2</f>
        <v>0</v>
      </c>
      <c r="TYG4" s="1">
        <f>[1]Proteins!TYL2</f>
        <v>0</v>
      </c>
      <c r="TYH4" s="1">
        <f>[1]Proteins!TYM2</f>
        <v>0</v>
      </c>
      <c r="TYI4" s="1">
        <f>[1]Proteins!TYN2</f>
        <v>0</v>
      </c>
      <c r="TYJ4" s="1">
        <f>[1]Proteins!TYO2</f>
        <v>0</v>
      </c>
      <c r="TYK4" s="1">
        <f>[1]Proteins!TYP2</f>
        <v>0</v>
      </c>
      <c r="TYL4" s="1">
        <f>[1]Proteins!TYQ2</f>
        <v>0</v>
      </c>
      <c r="TYM4" s="1">
        <f>[1]Proteins!TYR2</f>
        <v>0</v>
      </c>
      <c r="TYN4" s="1">
        <f>[1]Proteins!TYS2</f>
        <v>0</v>
      </c>
      <c r="TYO4" s="1">
        <f>[1]Proteins!TYT2</f>
        <v>0</v>
      </c>
      <c r="TYP4" s="1">
        <f>[1]Proteins!TYU2</f>
        <v>0</v>
      </c>
      <c r="TYQ4" s="1">
        <f>[1]Proteins!TYV2</f>
        <v>0</v>
      </c>
      <c r="TYR4" s="1">
        <f>[1]Proteins!TYW2</f>
        <v>0</v>
      </c>
      <c r="TYS4" s="1">
        <f>[1]Proteins!TYX2</f>
        <v>0</v>
      </c>
      <c r="TYT4" s="1">
        <f>[1]Proteins!TYY2</f>
        <v>0</v>
      </c>
      <c r="TYU4" s="1">
        <f>[1]Proteins!TYZ2</f>
        <v>0</v>
      </c>
      <c r="TYV4" s="1">
        <f>[1]Proteins!TZA2</f>
        <v>0</v>
      </c>
      <c r="TYW4" s="1">
        <f>[1]Proteins!TZB2</f>
        <v>0</v>
      </c>
      <c r="TYX4" s="1">
        <f>[1]Proteins!TZC2</f>
        <v>0</v>
      </c>
      <c r="TYY4" s="1">
        <f>[1]Proteins!TZD2</f>
        <v>0</v>
      </c>
      <c r="TYZ4" s="1">
        <f>[1]Proteins!TZE2</f>
        <v>0</v>
      </c>
      <c r="TZA4" s="1">
        <f>[1]Proteins!TZF2</f>
        <v>0</v>
      </c>
      <c r="TZB4" s="1">
        <f>[1]Proteins!TZG2</f>
        <v>0</v>
      </c>
      <c r="TZC4" s="1">
        <f>[1]Proteins!TZH2</f>
        <v>0</v>
      </c>
      <c r="TZD4" s="1">
        <f>[1]Proteins!TZI2</f>
        <v>0</v>
      </c>
      <c r="TZE4" s="1">
        <f>[1]Proteins!TZJ2</f>
        <v>0</v>
      </c>
      <c r="TZF4" s="1">
        <f>[1]Proteins!TZK2</f>
        <v>0</v>
      </c>
      <c r="TZG4" s="1">
        <f>[1]Proteins!TZL2</f>
        <v>0</v>
      </c>
      <c r="TZH4" s="1">
        <f>[1]Proteins!TZM2</f>
        <v>0</v>
      </c>
      <c r="TZI4" s="1">
        <f>[1]Proteins!TZN2</f>
        <v>0</v>
      </c>
      <c r="TZJ4" s="1">
        <f>[1]Proteins!TZO2</f>
        <v>0</v>
      </c>
      <c r="TZK4" s="1">
        <f>[1]Proteins!TZP2</f>
        <v>0</v>
      </c>
      <c r="TZL4" s="1">
        <f>[1]Proteins!TZQ2</f>
        <v>0</v>
      </c>
      <c r="TZM4" s="1">
        <f>[1]Proteins!TZR2</f>
        <v>0</v>
      </c>
      <c r="TZN4" s="1">
        <f>[1]Proteins!TZS2</f>
        <v>0</v>
      </c>
      <c r="TZO4" s="1">
        <f>[1]Proteins!TZT2</f>
        <v>0</v>
      </c>
      <c r="TZP4" s="1">
        <f>[1]Proteins!TZU2</f>
        <v>0</v>
      </c>
      <c r="TZQ4" s="1">
        <f>[1]Proteins!TZV2</f>
        <v>0</v>
      </c>
      <c r="TZR4" s="1">
        <f>[1]Proteins!TZW2</f>
        <v>0</v>
      </c>
      <c r="TZS4" s="1">
        <f>[1]Proteins!TZX2</f>
        <v>0</v>
      </c>
      <c r="TZT4" s="1">
        <f>[1]Proteins!TZY2</f>
        <v>0</v>
      </c>
      <c r="TZU4" s="1">
        <f>[1]Proteins!TZZ2</f>
        <v>0</v>
      </c>
      <c r="TZV4" s="1">
        <f>[1]Proteins!UAA2</f>
        <v>0</v>
      </c>
      <c r="TZW4" s="1">
        <f>[1]Proteins!UAB2</f>
        <v>0</v>
      </c>
      <c r="TZX4" s="1">
        <f>[1]Proteins!UAC2</f>
        <v>0</v>
      </c>
      <c r="TZY4" s="1">
        <f>[1]Proteins!UAD2</f>
        <v>0</v>
      </c>
      <c r="TZZ4" s="1">
        <f>[1]Proteins!UAE2</f>
        <v>0</v>
      </c>
      <c r="UAA4" s="1">
        <f>[1]Proteins!UAF2</f>
        <v>0</v>
      </c>
      <c r="UAB4" s="1">
        <f>[1]Proteins!UAG2</f>
        <v>0</v>
      </c>
      <c r="UAC4" s="1">
        <f>[1]Proteins!UAH2</f>
        <v>0</v>
      </c>
      <c r="UAD4" s="1">
        <f>[1]Proteins!UAI2</f>
        <v>0</v>
      </c>
      <c r="UAE4" s="1">
        <f>[1]Proteins!UAJ2</f>
        <v>0</v>
      </c>
      <c r="UAF4" s="1">
        <f>[1]Proteins!UAK2</f>
        <v>0</v>
      </c>
      <c r="UAG4" s="1">
        <f>[1]Proteins!UAL2</f>
        <v>0</v>
      </c>
      <c r="UAH4" s="1">
        <f>[1]Proteins!UAM2</f>
        <v>0</v>
      </c>
      <c r="UAI4" s="1">
        <f>[1]Proteins!UAN2</f>
        <v>0</v>
      </c>
      <c r="UAJ4" s="1">
        <f>[1]Proteins!UAO2</f>
        <v>0</v>
      </c>
      <c r="UAK4" s="1">
        <f>[1]Proteins!UAP2</f>
        <v>0</v>
      </c>
      <c r="UAL4" s="1">
        <f>[1]Proteins!UAQ2</f>
        <v>0</v>
      </c>
      <c r="UAM4" s="1">
        <f>[1]Proteins!UAR2</f>
        <v>0</v>
      </c>
      <c r="UAN4" s="1">
        <f>[1]Proteins!UAS2</f>
        <v>0</v>
      </c>
      <c r="UAO4" s="1">
        <f>[1]Proteins!UAT2</f>
        <v>0</v>
      </c>
      <c r="UAP4" s="1">
        <f>[1]Proteins!UAU2</f>
        <v>0</v>
      </c>
      <c r="UAQ4" s="1">
        <f>[1]Proteins!UAV2</f>
        <v>0</v>
      </c>
      <c r="UAR4" s="1">
        <f>[1]Proteins!UAW2</f>
        <v>0</v>
      </c>
      <c r="UAS4" s="1">
        <f>[1]Proteins!UAX2</f>
        <v>0</v>
      </c>
      <c r="UAT4" s="1">
        <f>[1]Proteins!UAY2</f>
        <v>0</v>
      </c>
      <c r="UAU4" s="1">
        <f>[1]Proteins!UAZ2</f>
        <v>0</v>
      </c>
      <c r="UAV4" s="1">
        <f>[1]Proteins!UBA2</f>
        <v>0</v>
      </c>
      <c r="UAW4" s="1">
        <f>[1]Proteins!UBB2</f>
        <v>0</v>
      </c>
      <c r="UAX4" s="1">
        <f>[1]Proteins!UBC2</f>
        <v>0</v>
      </c>
      <c r="UAY4" s="1">
        <f>[1]Proteins!UBD2</f>
        <v>0</v>
      </c>
      <c r="UAZ4" s="1">
        <f>[1]Proteins!UBE2</f>
        <v>0</v>
      </c>
      <c r="UBA4" s="1">
        <f>[1]Proteins!UBF2</f>
        <v>0</v>
      </c>
      <c r="UBB4" s="1">
        <f>[1]Proteins!UBG2</f>
        <v>0</v>
      </c>
      <c r="UBC4" s="1">
        <f>[1]Proteins!UBH2</f>
        <v>0</v>
      </c>
      <c r="UBD4" s="1">
        <f>[1]Proteins!UBI2</f>
        <v>0</v>
      </c>
      <c r="UBE4" s="1">
        <f>[1]Proteins!UBJ2</f>
        <v>0</v>
      </c>
      <c r="UBF4" s="1">
        <f>[1]Proteins!UBK2</f>
        <v>0</v>
      </c>
      <c r="UBG4" s="1">
        <f>[1]Proteins!UBL2</f>
        <v>0</v>
      </c>
      <c r="UBH4" s="1">
        <f>[1]Proteins!UBM2</f>
        <v>0</v>
      </c>
      <c r="UBI4" s="1">
        <f>[1]Proteins!UBN2</f>
        <v>0</v>
      </c>
      <c r="UBJ4" s="1">
        <f>[1]Proteins!UBO2</f>
        <v>0</v>
      </c>
      <c r="UBK4" s="1">
        <f>[1]Proteins!UBP2</f>
        <v>0</v>
      </c>
      <c r="UBL4" s="1">
        <f>[1]Proteins!UBQ2</f>
        <v>0</v>
      </c>
      <c r="UBM4" s="1">
        <f>[1]Proteins!UBR2</f>
        <v>0</v>
      </c>
      <c r="UBN4" s="1">
        <f>[1]Proteins!UBS2</f>
        <v>0</v>
      </c>
      <c r="UBO4" s="1">
        <f>[1]Proteins!UBT2</f>
        <v>0</v>
      </c>
      <c r="UBP4" s="1">
        <f>[1]Proteins!UBU2</f>
        <v>0</v>
      </c>
      <c r="UBQ4" s="1">
        <f>[1]Proteins!UBV2</f>
        <v>0</v>
      </c>
      <c r="UBR4" s="1">
        <f>[1]Proteins!UBW2</f>
        <v>0</v>
      </c>
      <c r="UBS4" s="1">
        <f>[1]Proteins!UBX2</f>
        <v>0</v>
      </c>
      <c r="UBT4" s="1">
        <f>[1]Proteins!UBY2</f>
        <v>0</v>
      </c>
      <c r="UBU4" s="1">
        <f>[1]Proteins!UBZ2</f>
        <v>0</v>
      </c>
      <c r="UBV4" s="1">
        <f>[1]Proteins!UCA2</f>
        <v>0</v>
      </c>
      <c r="UBW4" s="1">
        <f>[1]Proteins!UCB2</f>
        <v>0</v>
      </c>
      <c r="UBX4" s="1">
        <f>[1]Proteins!UCC2</f>
        <v>0</v>
      </c>
      <c r="UBY4" s="1">
        <f>[1]Proteins!UCD2</f>
        <v>0</v>
      </c>
      <c r="UBZ4" s="1">
        <f>[1]Proteins!UCE2</f>
        <v>0</v>
      </c>
      <c r="UCA4" s="1">
        <f>[1]Proteins!UCF2</f>
        <v>0</v>
      </c>
      <c r="UCB4" s="1">
        <f>[1]Proteins!UCG2</f>
        <v>0</v>
      </c>
      <c r="UCC4" s="1">
        <f>[1]Proteins!UCH2</f>
        <v>0</v>
      </c>
      <c r="UCD4" s="1">
        <f>[1]Proteins!UCI2</f>
        <v>0</v>
      </c>
      <c r="UCE4" s="1">
        <f>[1]Proteins!UCJ2</f>
        <v>0</v>
      </c>
      <c r="UCF4" s="1">
        <f>[1]Proteins!UCK2</f>
        <v>0</v>
      </c>
      <c r="UCG4" s="1">
        <f>[1]Proteins!UCL2</f>
        <v>0</v>
      </c>
      <c r="UCH4" s="1">
        <f>[1]Proteins!UCM2</f>
        <v>0</v>
      </c>
      <c r="UCI4" s="1">
        <f>[1]Proteins!UCN2</f>
        <v>0</v>
      </c>
      <c r="UCJ4" s="1">
        <f>[1]Proteins!UCO2</f>
        <v>0</v>
      </c>
      <c r="UCK4" s="1">
        <f>[1]Proteins!UCP2</f>
        <v>0</v>
      </c>
      <c r="UCL4" s="1">
        <f>[1]Proteins!UCQ2</f>
        <v>0</v>
      </c>
      <c r="UCM4" s="1">
        <f>[1]Proteins!UCR2</f>
        <v>0</v>
      </c>
      <c r="UCN4" s="1">
        <f>[1]Proteins!UCS2</f>
        <v>0</v>
      </c>
      <c r="UCO4" s="1">
        <f>[1]Proteins!UCT2</f>
        <v>0</v>
      </c>
      <c r="UCP4" s="1">
        <f>[1]Proteins!UCU2</f>
        <v>0</v>
      </c>
      <c r="UCQ4" s="1">
        <f>[1]Proteins!UCV2</f>
        <v>0</v>
      </c>
      <c r="UCR4" s="1">
        <f>[1]Proteins!UCW2</f>
        <v>0</v>
      </c>
      <c r="UCS4" s="1">
        <f>[1]Proteins!UCX2</f>
        <v>0</v>
      </c>
      <c r="UCT4" s="1">
        <f>[1]Proteins!UCY2</f>
        <v>0</v>
      </c>
      <c r="UCU4" s="1">
        <f>[1]Proteins!UCZ2</f>
        <v>0</v>
      </c>
      <c r="UCV4" s="1">
        <f>[1]Proteins!UDA2</f>
        <v>0</v>
      </c>
      <c r="UCW4" s="1">
        <f>[1]Proteins!UDB2</f>
        <v>0</v>
      </c>
      <c r="UCX4" s="1">
        <f>[1]Proteins!UDC2</f>
        <v>0</v>
      </c>
      <c r="UCY4" s="1">
        <f>[1]Proteins!UDD2</f>
        <v>0</v>
      </c>
      <c r="UCZ4" s="1">
        <f>[1]Proteins!UDE2</f>
        <v>0</v>
      </c>
      <c r="UDA4" s="1">
        <f>[1]Proteins!UDF2</f>
        <v>0</v>
      </c>
      <c r="UDB4" s="1">
        <f>[1]Proteins!UDG2</f>
        <v>0</v>
      </c>
      <c r="UDC4" s="1">
        <f>[1]Proteins!UDH2</f>
        <v>0</v>
      </c>
      <c r="UDD4" s="1">
        <f>[1]Proteins!UDI2</f>
        <v>0</v>
      </c>
      <c r="UDE4" s="1">
        <f>[1]Proteins!UDJ2</f>
        <v>0</v>
      </c>
      <c r="UDF4" s="1">
        <f>[1]Proteins!UDK2</f>
        <v>0</v>
      </c>
      <c r="UDG4" s="1">
        <f>[1]Proteins!UDL2</f>
        <v>0</v>
      </c>
      <c r="UDH4" s="1">
        <f>[1]Proteins!UDM2</f>
        <v>0</v>
      </c>
      <c r="UDI4" s="1">
        <f>[1]Proteins!UDN2</f>
        <v>0</v>
      </c>
      <c r="UDJ4" s="1">
        <f>[1]Proteins!UDO2</f>
        <v>0</v>
      </c>
      <c r="UDK4" s="1">
        <f>[1]Proteins!UDP2</f>
        <v>0</v>
      </c>
      <c r="UDL4" s="1">
        <f>[1]Proteins!UDQ2</f>
        <v>0</v>
      </c>
      <c r="UDM4" s="1">
        <f>[1]Proteins!UDR2</f>
        <v>0</v>
      </c>
      <c r="UDN4" s="1">
        <f>[1]Proteins!UDS2</f>
        <v>0</v>
      </c>
      <c r="UDO4" s="1">
        <f>[1]Proteins!UDT2</f>
        <v>0</v>
      </c>
      <c r="UDP4" s="1">
        <f>[1]Proteins!UDU2</f>
        <v>0</v>
      </c>
      <c r="UDQ4" s="1">
        <f>[1]Proteins!UDV2</f>
        <v>0</v>
      </c>
      <c r="UDR4" s="1">
        <f>[1]Proteins!UDW2</f>
        <v>0</v>
      </c>
      <c r="UDS4" s="1">
        <f>[1]Proteins!UDX2</f>
        <v>0</v>
      </c>
      <c r="UDT4" s="1">
        <f>[1]Proteins!UDY2</f>
        <v>0</v>
      </c>
      <c r="UDU4" s="1">
        <f>[1]Proteins!UDZ2</f>
        <v>0</v>
      </c>
      <c r="UDV4" s="1">
        <f>[1]Proteins!UEA2</f>
        <v>0</v>
      </c>
      <c r="UDW4" s="1">
        <f>[1]Proteins!UEB2</f>
        <v>0</v>
      </c>
      <c r="UDX4" s="1">
        <f>[1]Proteins!UEC2</f>
        <v>0</v>
      </c>
      <c r="UDY4" s="1">
        <f>[1]Proteins!UED2</f>
        <v>0</v>
      </c>
      <c r="UDZ4" s="1">
        <f>[1]Proteins!UEE2</f>
        <v>0</v>
      </c>
      <c r="UEA4" s="1">
        <f>[1]Proteins!UEF2</f>
        <v>0</v>
      </c>
      <c r="UEB4" s="1">
        <f>[1]Proteins!UEG2</f>
        <v>0</v>
      </c>
      <c r="UEC4" s="1">
        <f>[1]Proteins!UEH2</f>
        <v>0</v>
      </c>
      <c r="UED4" s="1">
        <f>[1]Proteins!UEI2</f>
        <v>0</v>
      </c>
      <c r="UEE4" s="1">
        <f>[1]Proteins!UEJ2</f>
        <v>0</v>
      </c>
      <c r="UEF4" s="1">
        <f>[1]Proteins!UEK2</f>
        <v>0</v>
      </c>
      <c r="UEG4" s="1">
        <f>[1]Proteins!UEL2</f>
        <v>0</v>
      </c>
      <c r="UEH4" s="1">
        <f>[1]Proteins!UEM2</f>
        <v>0</v>
      </c>
      <c r="UEI4" s="1">
        <f>[1]Proteins!UEN2</f>
        <v>0</v>
      </c>
      <c r="UEJ4" s="1">
        <f>[1]Proteins!UEO2</f>
        <v>0</v>
      </c>
      <c r="UEK4" s="1">
        <f>[1]Proteins!UEP2</f>
        <v>0</v>
      </c>
      <c r="UEL4" s="1">
        <f>[1]Proteins!UEQ2</f>
        <v>0</v>
      </c>
      <c r="UEM4" s="1">
        <f>[1]Proteins!UER2</f>
        <v>0</v>
      </c>
      <c r="UEN4" s="1">
        <f>[1]Proteins!UES2</f>
        <v>0</v>
      </c>
      <c r="UEO4" s="1">
        <f>[1]Proteins!UET2</f>
        <v>0</v>
      </c>
      <c r="UEP4" s="1">
        <f>[1]Proteins!UEU2</f>
        <v>0</v>
      </c>
      <c r="UEQ4" s="1">
        <f>[1]Proteins!UEV2</f>
        <v>0</v>
      </c>
      <c r="UER4" s="1">
        <f>[1]Proteins!UEW2</f>
        <v>0</v>
      </c>
      <c r="UES4" s="1">
        <f>[1]Proteins!UEX2</f>
        <v>0</v>
      </c>
      <c r="UET4" s="1">
        <f>[1]Proteins!UEY2</f>
        <v>0</v>
      </c>
      <c r="UEU4" s="1">
        <f>[1]Proteins!UEZ2</f>
        <v>0</v>
      </c>
      <c r="UEV4" s="1">
        <f>[1]Proteins!UFA2</f>
        <v>0</v>
      </c>
      <c r="UEW4" s="1">
        <f>[1]Proteins!UFB2</f>
        <v>0</v>
      </c>
      <c r="UEX4" s="1">
        <f>[1]Proteins!UFC2</f>
        <v>0</v>
      </c>
      <c r="UEY4" s="1">
        <f>[1]Proteins!UFD2</f>
        <v>0</v>
      </c>
      <c r="UEZ4" s="1">
        <f>[1]Proteins!UFE2</f>
        <v>0</v>
      </c>
      <c r="UFA4" s="1">
        <f>[1]Proteins!UFF2</f>
        <v>0</v>
      </c>
      <c r="UFB4" s="1">
        <f>[1]Proteins!UFG2</f>
        <v>0</v>
      </c>
      <c r="UFC4" s="1">
        <f>[1]Proteins!UFH2</f>
        <v>0</v>
      </c>
      <c r="UFD4" s="1">
        <f>[1]Proteins!UFI2</f>
        <v>0</v>
      </c>
      <c r="UFE4" s="1">
        <f>[1]Proteins!UFJ2</f>
        <v>0</v>
      </c>
      <c r="UFF4" s="1">
        <f>[1]Proteins!UFK2</f>
        <v>0</v>
      </c>
      <c r="UFG4" s="1">
        <f>[1]Proteins!UFL2</f>
        <v>0</v>
      </c>
      <c r="UFH4" s="1">
        <f>[1]Proteins!UFM2</f>
        <v>0</v>
      </c>
      <c r="UFI4" s="1">
        <f>[1]Proteins!UFN2</f>
        <v>0</v>
      </c>
      <c r="UFJ4" s="1">
        <f>[1]Proteins!UFO2</f>
        <v>0</v>
      </c>
      <c r="UFK4" s="1">
        <f>[1]Proteins!UFP2</f>
        <v>0</v>
      </c>
      <c r="UFL4" s="1">
        <f>[1]Proteins!UFQ2</f>
        <v>0</v>
      </c>
      <c r="UFM4" s="1">
        <f>[1]Proteins!UFR2</f>
        <v>0</v>
      </c>
      <c r="UFN4" s="1">
        <f>[1]Proteins!UFS2</f>
        <v>0</v>
      </c>
      <c r="UFO4" s="1">
        <f>[1]Proteins!UFT2</f>
        <v>0</v>
      </c>
      <c r="UFP4" s="1">
        <f>[1]Proteins!UFU2</f>
        <v>0</v>
      </c>
      <c r="UFQ4" s="1">
        <f>[1]Proteins!UFV2</f>
        <v>0</v>
      </c>
      <c r="UFR4" s="1">
        <f>[1]Proteins!UFW2</f>
        <v>0</v>
      </c>
      <c r="UFS4" s="1">
        <f>[1]Proteins!UFX2</f>
        <v>0</v>
      </c>
      <c r="UFT4" s="1">
        <f>[1]Proteins!UFY2</f>
        <v>0</v>
      </c>
      <c r="UFU4" s="1">
        <f>[1]Proteins!UFZ2</f>
        <v>0</v>
      </c>
      <c r="UFV4" s="1">
        <f>[1]Proteins!UGA2</f>
        <v>0</v>
      </c>
      <c r="UFW4" s="1">
        <f>[1]Proteins!UGB2</f>
        <v>0</v>
      </c>
      <c r="UFX4" s="1">
        <f>[1]Proteins!UGC2</f>
        <v>0</v>
      </c>
      <c r="UFY4" s="1">
        <f>[1]Proteins!UGD2</f>
        <v>0</v>
      </c>
      <c r="UFZ4" s="1">
        <f>[1]Proteins!UGE2</f>
        <v>0</v>
      </c>
      <c r="UGA4" s="1">
        <f>[1]Proteins!UGF2</f>
        <v>0</v>
      </c>
      <c r="UGB4" s="1">
        <f>[1]Proteins!UGG2</f>
        <v>0</v>
      </c>
      <c r="UGC4" s="1">
        <f>[1]Proteins!UGH2</f>
        <v>0</v>
      </c>
      <c r="UGD4" s="1">
        <f>[1]Proteins!UGI2</f>
        <v>0</v>
      </c>
      <c r="UGE4" s="1">
        <f>[1]Proteins!UGJ2</f>
        <v>0</v>
      </c>
      <c r="UGF4" s="1">
        <f>[1]Proteins!UGK2</f>
        <v>0</v>
      </c>
      <c r="UGG4" s="1">
        <f>[1]Proteins!UGL2</f>
        <v>0</v>
      </c>
      <c r="UGH4" s="1">
        <f>[1]Proteins!UGM2</f>
        <v>0</v>
      </c>
      <c r="UGI4" s="1">
        <f>[1]Proteins!UGN2</f>
        <v>0</v>
      </c>
      <c r="UGJ4" s="1">
        <f>[1]Proteins!UGO2</f>
        <v>0</v>
      </c>
      <c r="UGK4" s="1">
        <f>[1]Proteins!UGP2</f>
        <v>0</v>
      </c>
      <c r="UGL4" s="1">
        <f>[1]Proteins!UGQ2</f>
        <v>0</v>
      </c>
      <c r="UGM4" s="1">
        <f>[1]Proteins!UGR2</f>
        <v>0</v>
      </c>
      <c r="UGN4" s="1">
        <f>[1]Proteins!UGS2</f>
        <v>0</v>
      </c>
      <c r="UGO4" s="1">
        <f>[1]Proteins!UGT2</f>
        <v>0</v>
      </c>
      <c r="UGP4" s="1">
        <f>[1]Proteins!UGU2</f>
        <v>0</v>
      </c>
      <c r="UGQ4" s="1">
        <f>[1]Proteins!UGV2</f>
        <v>0</v>
      </c>
      <c r="UGR4" s="1">
        <f>[1]Proteins!UGW2</f>
        <v>0</v>
      </c>
      <c r="UGS4" s="1">
        <f>[1]Proteins!UGX2</f>
        <v>0</v>
      </c>
      <c r="UGT4" s="1">
        <f>[1]Proteins!UGY2</f>
        <v>0</v>
      </c>
      <c r="UGU4" s="1">
        <f>[1]Proteins!UGZ2</f>
        <v>0</v>
      </c>
      <c r="UGV4" s="1">
        <f>[1]Proteins!UHA2</f>
        <v>0</v>
      </c>
      <c r="UGW4" s="1">
        <f>[1]Proteins!UHB2</f>
        <v>0</v>
      </c>
      <c r="UGX4" s="1">
        <f>[1]Proteins!UHC2</f>
        <v>0</v>
      </c>
      <c r="UGY4" s="1">
        <f>[1]Proteins!UHD2</f>
        <v>0</v>
      </c>
      <c r="UGZ4" s="1">
        <f>[1]Proteins!UHE2</f>
        <v>0</v>
      </c>
      <c r="UHA4" s="1">
        <f>[1]Proteins!UHF2</f>
        <v>0</v>
      </c>
      <c r="UHB4" s="1">
        <f>[1]Proteins!UHG2</f>
        <v>0</v>
      </c>
      <c r="UHC4" s="1">
        <f>[1]Proteins!UHH2</f>
        <v>0</v>
      </c>
      <c r="UHD4" s="1">
        <f>[1]Proteins!UHI2</f>
        <v>0</v>
      </c>
      <c r="UHE4" s="1">
        <f>[1]Proteins!UHJ2</f>
        <v>0</v>
      </c>
      <c r="UHF4" s="1">
        <f>[1]Proteins!UHK2</f>
        <v>0</v>
      </c>
      <c r="UHG4" s="1">
        <f>[1]Proteins!UHL2</f>
        <v>0</v>
      </c>
      <c r="UHH4" s="1">
        <f>[1]Proteins!UHM2</f>
        <v>0</v>
      </c>
      <c r="UHI4" s="1">
        <f>[1]Proteins!UHN2</f>
        <v>0</v>
      </c>
      <c r="UHJ4" s="1">
        <f>[1]Proteins!UHO2</f>
        <v>0</v>
      </c>
      <c r="UHK4" s="1">
        <f>[1]Proteins!UHP2</f>
        <v>0</v>
      </c>
      <c r="UHL4" s="1">
        <f>[1]Proteins!UHQ2</f>
        <v>0</v>
      </c>
      <c r="UHM4" s="1">
        <f>[1]Proteins!UHR2</f>
        <v>0</v>
      </c>
      <c r="UHN4" s="1">
        <f>[1]Proteins!UHS2</f>
        <v>0</v>
      </c>
      <c r="UHO4" s="1">
        <f>[1]Proteins!UHT2</f>
        <v>0</v>
      </c>
      <c r="UHP4" s="1">
        <f>[1]Proteins!UHU2</f>
        <v>0</v>
      </c>
      <c r="UHQ4" s="1">
        <f>[1]Proteins!UHV2</f>
        <v>0</v>
      </c>
      <c r="UHR4" s="1">
        <f>[1]Proteins!UHW2</f>
        <v>0</v>
      </c>
      <c r="UHS4" s="1">
        <f>[1]Proteins!UHX2</f>
        <v>0</v>
      </c>
      <c r="UHT4" s="1">
        <f>[1]Proteins!UHY2</f>
        <v>0</v>
      </c>
      <c r="UHU4" s="1">
        <f>[1]Proteins!UHZ2</f>
        <v>0</v>
      </c>
      <c r="UHV4" s="1">
        <f>[1]Proteins!UIA2</f>
        <v>0</v>
      </c>
      <c r="UHW4" s="1">
        <f>[1]Proteins!UIB2</f>
        <v>0</v>
      </c>
      <c r="UHX4" s="1">
        <f>[1]Proteins!UIC2</f>
        <v>0</v>
      </c>
      <c r="UHY4" s="1">
        <f>[1]Proteins!UID2</f>
        <v>0</v>
      </c>
      <c r="UHZ4" s="1">
        <f>[1]Proteins!UIE2</f>
        <v>0</v>
      </c>
      <c r="UIA4" s="1">
        <f>[1]Proteins!UIF2</f>
        <v>0</v>
      </c>
      <c r="UIB4" s="1">
        <f>[1]Proteins!UIG2</f>
        <v>0</v>
      </c>
      <c r="UIC4" s="1">
        <f>[1]Proteins!UIH2</f>
        <v>0</v>
      </c>
      <c r="UID4" s="1">
        <f>[1]Proteins!UII2</f>
        <v>0</v>
      </c>
      <c r="UIE4" s="1">
        <f>[1]Proteins!UIJ2</f>
        <v>0</v>
      </c>
      <c r="UIF4" s="1">
        <f>[1]Proteins!UIK2</f>
        <v>0</v>
      </c>
      <c r="UIG4" s="1">
        <f>[1]Proteins!UIL2</f>
        <v>0</v>
      </c>
      <c r="UIH4" s="1">
        <f>[1]Proteins!UIM2</f>
        <v>0</v>
      </c>
      <c r="UII4" s="1">
        <f>[1]Proteins!UIN2</f>
        <v>0</v>
      </c>
      <c r="UIJ4" s="1">
        <f>[1]Proteins!UIO2</f>
        <v>0</v>
      </c>
      <c r="UIK4" s="1">
        <f>[1]Proteins!UIP2</f>
        <v>0</v>
      </c>
      <c r="UIL4" s="1">
        <f>[1]Proteins!UIQ2</f>
        <v>0</v>
      </c>
      <c r="UIM4" s="1">
        <f>[1]Proteins!UIR2</f>
        <v>0</v>
      </c>
      <c r="UIN4" s="1">
        <f>[1]Proteins!UIS2</f>
        <v>0</v>
      </c>
      <c r="UIO4" s="1">
        <f>[1]Proteins!UIT2</f>
        <v>0</v>
      </c>
      <c r="UIP4" s="1">
        <f>[1]Proteins!UIU2</f>
        <v>0</v>
      </c>
      <c r="UIQ4" s="1">
        <f>[1]Proteins!UIV2</f>
        <v>0</v>
      </c>
      <c r="UIR4" s="1">
        <f>[1]Proteins!UIW2</f>
        <v>0</v>
      </c>
      <c r="UIS4" s="1">
        <f>[1]Proteins!UIX2</f>
        <v>0</v>
      </c>
      <c r="UIT4" s="1">
        <f>[1]Proteins!UIY2</f>
        <v>0</v>
      </c>
      <c r="UIU4" s="1">
        <f>[1]Proteins!UIZ2</f>
        <v>0</v>
      </c>
      <c r="UIV4" s="1">
        <f>[1]Proteins!UJA2</f>
        <v>0</v>
      </c>
      <c r="UIW4" s="1">
        <f>[1]Proteins!UJB2</f>
        <v>0</v>
      </c>
      <c r="UIX4" s="1">
        <f>[1]Proteins!UJC2</f>
        <v>0</v>
      </c>
      <c r="UIY4" s="1">
        <f>[1]Proteins!UJD2</f>
        <v>0</v>
      </c>
      <c r="UIZ4" s="1">
        <f>[1]Proteins!UJE2</f>
        <v>0</v>
      </c>
      <c r="UJA4" s="1">
        <f>[1]Proteins!UJF2</f>
        <v>0</v>
      </c>
      <c r="UJB4" s="1">
        <f>[1]Proteins!UJG2</f>
        <v>0</v>
      </c>
      <c r="UJC4" s="1">
        <f>[1]Proteins!UJH2</f>
        <v>0</v>
      </c>
      <c r="UJD4" s="1">
        <f>[1]Proteins!UJI2</f>
        <v>0</v>
      </c>
      <c r="UJE4" s="1">
        <f>[1]Proteins!UJJ2</f>
        <v>0</v>
      </c>
      <c r="UJF4" s="1">
        <f>[1]Proteins!UJK2</f>
        <v>0</v>
      </c>
      <c r="UJG4" s="1">
        <f>[1]Proteins!UJL2</f>
        <v>0</v>
      </c>
      <c r="UJH4" s="1">
        <f>[1]Proteins!UJM2</f>
        <v>0</v>
      </c>
      <c r="UJI4" s="1">
        <f>[1]Proteins!UJN2</f>
        <v>0</v>
      </c>
      <c r="UJJ4" s="1">
        <f>[1]Proteins!UJO2</f>
        <v>0</v>
      </c>
      <c r="UJK4" s="1">
        <f>[1]Proteins!UJP2</f>
        <v>0</v>
      </c>
      <c r="UJL4" s="1">
        <f>[1]Proteins!UJQ2</f>
        <v>0</v>
      </c>
      <c r="UJM4" s="1">
        <f>[1]Proteins!UJR2</f>
        <v>0</v>
      </c>
      <c r="UJN4" s="1">
        <f>[1]Proteins!UJS2</f>
        <v>0</v>
      </c>
      <c r="UJO4" s="1">
        <f>[1]Proteins!UJT2</f>
        <v>0</v>
      </c>
      <c r="UJP4" s="1">
        <f>[1]Proteins!UJU2</f>
        <v>0</v>
      </c>
      <c r="UJQ4" s="1">
        <f>[1]Proteins!UJV2</f>
        <v>0</v>
      </c>
      <c r="UJR4" s="1">
        <f>[1]Proteins!UJW2</f>
        <v>0</v>
      </c>
      <c r="UJS4" s="1">
        <f>[1]Proteins!UJX2</f>
        <v>0</v>
      </c>
      <c r="UJT4" s="1">
        <f>[1]Proteins!UJY2</f>
        <v>0</v>
      </c>
      <c r="UJU4" s="1">
        <f>[1]Proteins!UJZ2</f>
        <v>0</v>
      </c>
      <c r="UJV4" s="1">
        <f>[1]Proteins!UKA2</f>
        <v>0</v>
      </c>
      <c r="UJW4" s="1">
        <f>[1]Proteins!UKB2</f>
        <v>0</v>
      </c>
      <c r="UJX4" s="1">
        <f>[1]Proteins!UKC2</f>
        <v>0</v>
      </c>
      <c r="UJY4" s="1">
        <f>[1]Proteins!UKD2</f>
        <v>0</v>
      </c>
      <c r="UJZ4" s="1">
        <f>[1]Proteins!UKE2</f>
        <v>0</v>
      </c>
      <c r="UKA4" s="1">
        <f>[1]Proteins!UKF2</f>
        <v>0</v>
      </c>
      <c r="UKB4" s="1">
        <f>[1]Proteins!UKG2</f>
        <v>0</v>
      </c>
      <c r="UKC4" s="1">
        <f>[1]Proteins!UKH2</f>
        <v>0</v>
      </c>
      <c r="UKD4" s="1">
        <f>[1]Proteins!UKI2</f>
        <v>0</v>
      </c>
      <c r="UKE4" s="1">
        <f>[1]Proteins!UKJ2</f>
        <v>0</v>
      </c>
      <c r="UKF4" s="1">
        <f>[1]Proteins!UKK2</f>
        <v>0</v>
      </c>
      <c r="UKG4" s="1">
        <f>[1]Proteins!UKL2</f>
        <v>0</v>
      </c>
      <c r="UKH4" s="1">
        <f>[1]Proteins!UKM2</f>
        <v>0</v>
      </c>
      <c r="UKI4" s="1">
        <f>[1]Proteins!UKN2</f>
        <v>0</v>
      </c>
      <c r="UKJ4" s="1">
        <f>[1]Proteins!UKO2</f>
        <v>0</v>
      </c>
      <c r="UKK4" s="1">
        <f>[1]Proteins!UKP2</f>
        <v>0</v>
      </c>
      <c r="UKL4" s="1">
        <f>[1]Proteins!UKQ2</f>
        <v>0</v>
      </c>
      <c r="UKM4" s="1">
        <f>[1]Proteins!UKR2</f>
        <v>0</v>
      </c>
      <c r="UKN4" s="1">
        <f>[1]Proteins!UKS2</f>
        <v>0</v>
      </c>
      <c r="UKO4" s="1">
        <f>[1]Proteins!UKT2</f>
        <v>0</v>
      </c>
      <c r="UKP4" s="1">
        <f>[1]Proteins!UKU2</f>
        <v>0</v>
      </c>
      <c r="UKQ4" s="1">
        <f>[1]Proteins!UKV2</f>
        <v>0</v>
      </c>
      <c r="UKR4" s="1">
        <f>[1]Proteins!UKW2</f>
        <v>0</v>
      </c>
      <c r="UKS4" s="1">
        <f>[1]Proteins!UKX2</f>
        <v>0</v>
      </c>
      <c r="UKT4" s="1">
        <f>[1]Proteins!UKY2</f>
        <v>0</v>
      </c>
      <c r="UKU4" s="1">
        <f>[1]Proteins!UKZ2</f>
        <v>0</v>
      </c>
      <c r="UKV4" s="1">
        <f>[1]Proteins!ULA2</f>
        <v>0</v>
      </c>
      <c r="UKW4" s="1">
        <f>[1]Proteins!ULB2</f>
        <v>0</v>
      </c>
      <c r="UKX4" s="1">
        <f>[1]Proteins!ULC2</f>
        <v>0</v>
      </c>
      <c r="UKY4" s="1">
        <f>[1]Proteins!ULD2</f>
        <v>0</v>
      </c>
      <c r="UKZ4" s="1">
        <f>[1]Proteins!ULE2</f>
        <v>0</v>
      </c>
      <c r="ULA4" s="1">
        <f>[1]Proteins!ULF2</f>
        <v>0</v>
      </c>
      <c r="ULB4" s="1">
        <f>[1]Proteins!ULG2</f>
        <v>0</v>
      </c>
      <c r="ULC4" s="1">
        <f>[1]Proteins!ULH2</f>
        <v>0</v>
      </c>
      <c r="ULD4" s="1">
        <f>[1]Proteins!ULI2</f>
        <v>0</v>
      </c>
      <c r="ULE4" s="1">
        <f>[1]Proteins!ULJ2</f>
        <v>0</v>
      </c>
      <c r="ULF4" s="1">
        <f>[1]Proteins!ULK2</f>
        <v>0</v>
      </c>
      <c r="ULG4" s="1">
        <f>[1]Proteins!ULL2</f>
        <v>0</v>
      </c>
      <c r="ULH4" s="1">
        <f>[1]Proteins!ULM2</f>
        <v>0</v>
      </c>
      <c r="ULI4" s="1">
        <f>[1]Proteins!ULN2</f>
        <v>0</v>
      </c>
      <c r="ULJ4" s="1">
        <f>[1]Proteins!ULO2</f>
        <v>0</v>
      </c>
      <c r="ULK4" s="1">
        <f>[1]Proteins!ULP2</f>
        <v>0</v>
      </c>
      <c r="ULL4" s="1">
        <f>[1]Proteins!ULQ2</f>
        <v>0</v>
      </c>
      <c r="ULM4" s="1">
        <f>[1]Proteins!ULR2</f>
        <v>0</v>
      </c>
      <c r="ULN4" s="1">
        <f>[1]Proteins!ULS2</f>
        <v>0</v>
      </c>
      <c r="ULO4" s="1">
        <f>[1]Proteins!ULT2</f>
        <v>0</v>
      </c>
      <c r="ULP4" s="1">
        <f>[1]Proteins!ULU2</f>
        <v>0</v>
      </c>
      <c r="ULQ4" s="1">
        <f>[1]Proteins!ULV2</f>
        <v>0</v>
      </c>
      <c r="ULR4" s="1">
        <f>[1]Proteins!ULW2</f>
        <v>0</v>
      </c>
      <c r="ULS4" s="1">
        <f>[1]Proteins!ULX2</f>
        <v>0</v>
      </c>
      <c r="ULT4" s="1">
        <f>[1]Proteins!ULY2</f>
        <v>0</v>
      </c>
      <c r="ULU4" s="1">
        <f>[1]Proteins!ULZ2</f>
        <v>0</v>
      </c>
      <c r="ULV4" s="1">
        <f>[1]Proteins!UMA2</f>
        <v>0</v>
      </c>
      <c r="ULW4" s="1">
        <f>[1]Proteins!UMB2</f>
        <v>0</v>
      </c>
      <c r="ULX4" s="1">
        <f>[1]Proteins!UMC2</f>
        <v>0</v>
      </c>
      <c r="ULY4" s="1">
        <f>[1]Proteins!UMD2</f>
        <v>0</v>
      </c>
      <c r="ULZ4" s="1">
        <f>[1]Proteins!UME2</f>
        <v>0</v>
      </c>
      <c r="UMA4" s="1">
        <f>[1]Proteins!UMF2</f>
        <v>0</v>
      </c>
      <c r="UMB4" s="1">
        <f>[1]Proteins!UMG2</f>
        <v>0</v>
      </c>
      <c r="UMC4" s="1">
        <f>[1]Proteins!UMH2</f>
        <v>0</v>
      </c>
      <c r="UMD4" s="1">
        <f>[1]Proteins!UMI2</f>
        <v>0</v>
      </c>
      <c r="UME4" s="1">
        <f>[1]Proteins!UMJ2</f>
        <v>0</v>
      </c>
      <c r="UMF4" s="1">
        <f>[1]Proteins!UMK2</f>
        <v>0</v>
      </c>
      <c r="UMG4" s="1">
        <f>[1]Proteins!UML2</f>
        <v>0</v>
      </c>
      <c r="UMH4" s="1">
        <f>[1]Proteins!UMM2</f>
        <v>0</v>
      </c>
      <c r="UMI4" s="1">
        <f>[1]Proteins!UMN2</f>
        <v>0</v>
      </c>
      <c r="UMJ4" s="1">
        <f>[1]Proteins!UMO2</f>
        <v>0</v>
      </c>
      <c r="UMK4" s="1">
        <f>[1]Proteins!UMP2</f>
        <v>0</v>
      </c>
      <c r="UML4" s="1">
        <f>[1]Proteins!UMQ2</f>
        <v>0</v>
      </c>
      <c r="UMM4" s="1">
        <f>[1]Proteins!UMR2</f>
        <v>0</v>
      </c>
      <c r="UMN4" s="1">
        <f>[1]Proteins!UMS2</f>
        <v>0</v>
      </c>
      <c r="UMO4" s="1">
        <f>[1]Proteins!UMT2</f>
        <v>0</v>
      </c>
      <c r="UMP4" s="1">
        <f>[1]Proteins!UMU2</f>
        <v>0</v>
      </c>
      <c r="UMQ4" s="1">
        <f>[1]Proteins!UMV2</f>
        <v>0</v>
      </c>
      <c r="UMR4" s="1">
        <f>[1]Proteins!UMW2</f>
        <v>0</v>
      </c>
      <c r="UMS4" s="1">
        <f>[1]Proteins!UMX2</f>
        <v>0</v>
      </c>
      <c r="UMT4" s="1">
        <f>[1]Proteins!UMY2</f>
        <v>0</v>
      </c>
      <c r="UMU4" s="1">
        <f>[1]Proteins!UMZ2</f>
        <v>0</v>
      </c>
      <c r="UMV4" s="1">
        <f>[1]Proteins!UNA2</f>
        <v>0</v>
      </c>
      <c r="UMW4" s="1">
        <f>[1]Proteins!UNB2</f>
        <v>0</v>
      </c>
      <c r="UMX4" s="1">
        <f>[1]Proteins!UNC2</f>
        <v>0</v>
      </c>
      <c r="UMY4" s="1">
        <f>[1]Proteins!UND2</f>
        <v>0</v>
      </c>
      <c r="UMZ4" s="1">
        <f>[1]Proteins!UNE2</f>
        <v>0</v>
      </c>
      <c r="UNA4" s="1">
        <f>[1]Proteins!UNF2</f>
        <v>0</v>
      </c>
      <c r="UNB4" s="1">
        <f>[1]Proteins!UNG2</f>
        <v>0</v>
      </c>
      <c r="UNC4" s="1">
        <f>[1]Proteins!UNH2</f>
        <v>0</v>
      </c>
      <c r="UND4" s="1">
        <f>[1]Proteins!UNI2</f>
        <v>0</v>
      </c>
      <c r="UNE4" s="1">
        <f>[1]Proteins!UNJ2</f>
        <v>0</v>
      </c>
      <c r="UNF4" s="1">
        <f>[1]Proteins!UNK2</f>
        <v>0</v>
      </c>
      <c r="UNG4" s="1">
        <f>[1]Proteins!UNL2</f>
        <v>0</v>
      </c>
      <c r="UNH4" s="1">
        <f>[1]Proteins!UNM2</f>
        <v>0</v>
      </c>
      <c r="UNI4" s="1">
        <f>[1]Proteins!UNN2</f>
        <v>0</v>
      </c>
      <c r="UNJ4" s="1">
        <f>[1]Proteins!UNO2</f>
        <v>0</v>
      </c>
      <c r="UNK4" s="1">
        <f>[1]Proteins!UNP2</f>
        <v>0</v>
      </c>
      <c r="UNL4" s="1">
        <f>[1]Proteins!UNQ2</f>
        <v>0</v>
      </c>
      <c r="UNM4" s="1">
        <f>[1]Proteins!UNR2</f>
        <v>0</v>
      </c>
      <c r="UNN4" s="1">
        <f>[1]Proteins!UNS2</f>
        <v>0</v>
      </c>
      <c r="UNO4" s="1">
        <f>[1]Proteins!UNT2</f>
        <v>0</v>
      </c>
      <c r="UNP4" s="1">
        <f>[1]Proteins!UNU2</f>
        <v>0</v>
      </c>
      <c r="UNQ4" s="1">
        <f>[1]Proteins!UNV2</f>
        <v>0</v>
      </c>
      <c r="UNR4" s="1">
        <f>[1]Proteins!UNW2</f>
        <v>0</v>
      </c>
      <c r="UNS4" s="1">
        <f>[1]Proteins!UNX2</f>
        <v>0</v>
      </c>
      <c r="UNT4" s="1">
        <f>[1]Proteins!UNY2</f>
        <v>0</v>
      </c>
      <c r="UNU4" s="1">
        <f>[1]Proteins!UNZ2</f>
        <v>0</v>
      </c>
      <c r="UNV4" s="1">
        <f>[1]Proteins!UOA2</f>
        <v>0</v>
      </c>
      <c r="UNW4" s="1">
        <f>[1]Proteins!UOB2</f>
        <v>0</v>
      </c>
      <c r="UNX4" s="1">
        <f>[1]Proteins!UOC2</f>
        <v>0</v>
      </c>
      <c r="UNY4" s="1">
        <f>[1]Proteins!UOD2</f>
        <v>0</v>
      </c>
      <c r="UNZ4" s="1">
        <f>[1]Proteins!UOE2</f>
        <v>0</v>
      </c>
      <c r="UOA4" s="1">
        <f>[1]Proteins!UOF2</f>
        <v>0</v>
      </c>
      <c r="UOB4" s="1">
        <f>[1]Proteins!UOG2</f>
        <v>0</v>
      </c>
      <c r="UOC4" s="1">
        <f>[1]Proteins!UOH2</f>
        <v>0</v>
      </c>
      <c r="UOD4" s="1">
        <f>[1]Proteins!UOI2</f>
        <v>0</v>
      </c>
      <c r="UOE4" s="1">
        <f>[1]Proteins!UOJ2</f>
        <v>0</v>
      </c>
      <c r="UOF4" s="1">
        <f>[1]Proteins!UOK2</f>
        <v>0</v>
      </c>
      <c r="UOG4" s="1">
        <f>[1]Proteins!UOL2</f>
        <v>0</v>
      </c>
      <c r="UOH4" s="1">
        <f>[1]Proteins!UOM2</f>
        <v>0</v>
      </c>
      <c r="UOI4" s="1">
        <f>[1]Proteins!UON2</f>
        <v>0</v>
      </c>
      <c r="UOJ4" s="1">
        <f>[1]Proteins!UOO2</f>
        <v>0</v>
      </c>
      <c r="UOK4" s="1">
        <f>[1]Proteins!UOP2</f>
        <v>0</v>
      </c>
      <c r="UOL4" s="1">
        <f>[1]Proteins!UOQ2</f>
        <v>0</v>
      </c>
      <c r="UOM4" s="1">
        <f>[1]Proteins!UOR2</f>
        <v>0</v>
      </c>
      <c r="UON4" s="1">
        <f>[1]Proteins!UOS2</f>
        <v>0</v>
      </c>
      <c r="UOO4" s="1">
        <f>[1]Proteins!UOT2</f>
        <v>0</v>
      </c>
      <c r="UOP4" s="1">
        <f>[1]Proteins!UOU2</f>
        <v>0</v>
      </c>
      <c r="UOQ4" s="1">
        <f>[1]Proteins!UOV2</f>
        <v>0</v>
      </c>
      <c r="UOR4" s="1">
        <f>[1]Proteins!UOW2</f>
        <v>0</v>
      </c>
      <c r="UOS4" s="1">
        <f>[1]Proteins!UOX2</f>
        <v>0</v>
      </c>
      <c r="UOT4" s="1">
        <f>[1]Proteins!UOY2</f>
        <v>0</v>
      </c>
      <c r="UOU4" s="1">
        <f>[1]Proteins!UOZ2</f>
        <v>0</v>
      </c>
      <c r="UOV4" s="1">
        <f>[1]Proteins!UPA2</f>
        <v>0</v>
      </c>
      <c r="UOW4" s="1">
        <f>[1]Proteins!UPB2</f>
        <v>0</v>
      </c>
      <c r="UOX4" s="1">
        <f>[1]Proteins!UPC2</f>
        <v>0</v>
      </c>
      <c r="UOY4" s="1">
        <f>[1]Proteins!UPD2</f>
        <v>0</v>
      </c>
      <c r="UOZ4" s="1">
        <f>[1]Proteins!UPE2</f>
        <v>0</v>
      </c>
      <c r="UPA4" s="1">
        <f>[1]Proteins!UPF2</f>
        <v>0</v>
      </c>
      <c r="UPB4" s="1">
        <f>[1]Proteins!UPG2</f>
        <v>0</v>
      </c>
      <c r="UPC4" s="1">
        <f>[1]Proteins!UPH2</f>
        <v>0</v>
      </c>
      <c r="UPD4" s="1">
        <f>[1]Proteins!UPI2</f>
        <v>0</v>
      </c>
      <c r="UPE4" s="1">
        <f>[1]Proteins!UPJ2</f>
        <v>0</v>
      </c>
      <c r="UPF4" s="1">
        <f>[1]Proteins!UPK2</f>
        <v>0</v>
      </c>
      <c r="UPG4" s="1">
        <f>[1]Proteins!UPL2</f>
        <v>0</v>
      </c>
      <c r="UPH4" s="1">
        <f>[1]Proteins!UPM2</f>
        <v>0</v>
      </c>
      <c r="UPI4" s="1">
        <f>[1]Proteins!UPN2</f>
        <v>0</v>
      </c>
      <c r="UPJ4" s="1">
        <f>[1]Proteins!UPO2</f>
        <v>0</v>
      </c>
      <c r="UPK4" s="1">
        <f>[1]Proteins!UPP2</f>
        <v>0</v>
      </c>
      <c r="UPL4" s="1">
        <f>[1]Proteins!UPQ2</f>
        <v>0</v>
      </c>
      <c r="UPM4" s="1">
        <f>[1]Proteins!UPR2</f>
        <v>0</v>
      </c>
      <c r="UPN4" s="1">
        <f>[1]Proteins!UPS2</f>
        <v>0</v>
      </c>
      <c r="UPO4" s="1">
        <f>[1]Proteins!UPT2</f>
        <v>0</v>
      </c>
      <c r="UPP4" s="1">
        <f>[1]Proteins!UPU2</f>
        <v>0</v>
      </c>
      <c r="UPQ4" s="1">
        <f>[1]Proteins!UPV2</f>
        <v>0</v>
      </c>
      <c r="UPR4" s="1">
        <f>[1]Proteins!UPW2</f>
        <v>0</v>
      </c>
      <c r="UPS4" s="1">
        <f>[1]Proteins!UPX2</f>
        <v>0</v>
      </c>
      <c r="UPT4" s="1">
        <f>[1]Proteins!UPY2</f>
        <v>0</v>
      </c>
      <c r="UPU4" s="1">
        <f>[1]Proteins!UPZ2</f>
        <v>0</v>
      </c>
      <c r="UPV4" s="1">
        <f>[1]Proteins!UQA2</f>
        <v>0</v>
      </c>
      <c r="UPW4" s="1">
        <f>[1]Proteins!UQB2</f>
        <v>0</v>
      </c>
      <c r="UPX4" s="1">
        <f>[1]Proteins!UQC2</f>
        <v>0</v>
      </c>
      <c r="UPY4" s="1">
        <f>[1]Proteins!UQD2</f>
        <v>0</v>
      </c>
      <c r="UPZ4" s="1">
        <f>[1]Proteins!UQE2</f>
        <v>0</v>
      </c>
      <c r="UQA4" s="1">
        <f>[1]Proteins!UQF2</f>
        <v>0</v>
      </c>
      <c r="UQB4" s="1">
        <f>[1]Proteins!UQG2</f>
        <v>0</v>
      </c>
      <c r="UQC4" s="1">
        <f>[1]Proteins!UQH2</f>
        <v>0</v>
      </c>
      <c r="UQD4" s="1">
        <f>[1]Proteins!UQI2</f>
        <v>0</v>
      </c>
      <c r="UQE4" s="1">
        <f>[1]Proteins!UQJ2</f>
        <v>0</v>
      </c>
      <c r="UQF4" s="1">
        <f>[1]Proteins!UQK2</f>
        <v>0</v>
      </c>
      <c r="UQG4" s="1">
        <f>[1]Proteins!UQL2</f>
        <v>0</v>
      </c>
      <c r="UQH4" s="1">
        <f>[1]Proteins!UQM2</f>
        <v>0</v>
      </c>
      <c r="UQI4" s="1">
        <f>[1]Proteins!UQN2</f>
        <v>0</v>
      </c>
      <c r="UQJ4" s="1">
        <f>[1]Proteins!UQO2</f>
        <v>0</v>
      </c>
      <c r="UQK4" s="1">
        <f>[1]Proteins!UQP2</f>
        <v>0</v>
      </c>
      <c r="UQL4" s="1">
        <f>[1]Proteins!UQQ2</f>
        <v>0</v>
      </c>
      <c r="UQM4" s="1">
        <f>[1]Proteins!UQR2</f>
        <v>0</v>
      </c>
      <c r="UQN4" s="1">
        <f>[1]Proteins!UQS2</f>
        <v>0</v>
      </c>
      <c r="UQO4" s="1">
        <f>[1]Proteins!UQT2</f>
        <v>0</v>
      </c>
      <c r="UQP4" s="1">
        <f>[1]Proteins!UQU2</f>
        <v>0</v>
      </c>
      <c r="UQQ4" s="1">
        <f>[1]Proteins!UQV2</f>
        <v>0</v>
      </c>
      <c r="UQR4" s="1">
        <f>[1]Proteins!UQW2</f>
        <v>0</v>
      </c>
      <c r="UQS4" s="1">
        <f>[1]Proteins!UQX2</f>
        <v>0</v>
      </c>
      <c r="UQT4" s="1">
        <f>[1]Proteins!UQY2</f>
        <v>0</v>
      </c>
      <c r="UQU4" s="1">
        <f>[1]Proteins!UQZ2</f>
        <v>0</v>
      </c>
      <c r="UQV4" s="1">
        <f>[1]Proteins!URA2</f>
        <v>0</v>
      </c>
      <c r="UQW4" s="1">
        <f>[1]Proteins!URB2</f>
        <v>0</v>
      </c>
      <c r="UQX4" s="1">
        <f>[1]Proteins!URC2</f>
        <v>0</v>
      </c>
      <c r="UQY4" s="1">
        <f>[1]Proteins!URD2</f>
        <v>0</v>
      </c>
      <c r="UQZ4" s="1">
        <f>[1]Proteins!URE2</f>
        <v>0</v>
      </c>
      <c r="URA4" s="1">
        <f>[1]Proteins!URF2</f>
        <v>0</v>
      </c>
      <c r="URB4" s="1">
        <f>[1]Proteins!URG2</f>
        <v>0</v>
      </c>
      <c r="URC4" s="1">
        <f>[1]Proteins!URH2</f>
        <v>0</v>
      </c>
      <c r="URD4" s="1">
        <f>[1]Proteins!URI2</f>
        <v>0</v>
      </c>
      <c r="URE4" s="1">
        <f>[1]Proteins!URJ2</f>
        <v>0</v>
      </c>
      <c r="URF4" s="1">
        <f>[1]Proteins!URK2</f>
        <v>0</v>
      </c>
      <c r="URG4" s="1">
        <f>[1]Proteins!URL2</f>
        <v>0</v>
      </c>
      <c r="URH4" s="1">
        <f>[1]Proteins!URM2</f>
        <v>0</v>
      </c>
      <c r="URI4" s="1">
        <f>[1]Proteins!URN2</f>
        <v>0</v>
      </c>
      <c r="URJ4" s="1">
        <f>[1]Proteins!URO2</f>
        <v>0</v>
      </c>
      <c r="URK4" s="1">
        <f>[1]Proteins!URP2</f>
        <v>0</v>
      </c>
      <c r="URL4" s="1">
        <f>[1]Proteins!URQ2</f>
        <v>0</v>
      </c>
      <c r="URM4" s="1">
        <f>[1]Proteins!URR2</f>
        <v>0</v>
      </c>
      <c r="URN4" s="1">
        <f>[1]Proteins!URS2</f>
        <v>0</v>
      </c>
      <c r="URO4" s="1">
        <f>[1]Proteins!URT2</f>
        <v>0</v>
      </c>
      <c r="URP4" s="1">
        <f>[1]Proteins!URU2</f>
        <v>0</v>
      </c>
      <c r="URQ4" s="1">
        <f>[1]Proteins!URV2</f>
        <v>0</v>
      </c>
      <c r="URR4" s="1">
        <f>[1]Proteins!URW2</f>
        <v>0</v>
      </c>
      <c r="URS4" s="1">
        <f>[1]Proteins!URX2</f>
        <v>0</v>
      </c>
      <c r="URT4" s="1">
        <f>[1]Proteins!URY2</f>
        <v>0</v>
      </c>
      <c r="URU4" s="1">
        <f>[1]Proteins!URZ2</f>
        <v>0</v>
      </c>
      <c r="URV4" s="1">
        <f>[1]Proteins!USA2</f>
        <v>0</v>
      </c>
      <c r="URW4" s="1">
        <f>[1]Proteins!USB2</f>
        <v>0</v>
      </c>
      <c r="URX4" s="1">
        <f>[1]Proteins!USC2</f>
        <v>0</v>
      </c>
      <c r="URY4" s="1">
        <f>[1]Proteins!USD2</f>
        <v>0</v>
      </c>
      <c r="URZ4" s="1">
        <f>[1]Proteins!USE2</f>
        <v>0</v>
      </c>
      <c r="USA4" s="1">
        <f>[1]Proteins!USF2</f>
        <v>0</v>
      </c>
      <c r="USB4" s="1">
        <f>[1]Proteins!USG2</f>
        <v>0</v>
      </c>
      <c r="USC4" s="1">
        <f>[1]Proteins!USH2</f>
        <v>0</v>
      </c>
      <c r="USD4" s="1">
        <f>[1]Proteins!USI2</f>
        <v>0</v>
      </c>
      <c r="USE4" s="1">
        <f>[1]Proteins!USJ2</f>
        <v>0</v>
      </c>
      <c r="USF4" s="1">
        <f>[1]Proteins!USK2</f>
        <v>0</v>
      </c>
      <c r="USG4" s="1">
        <f>[1]Proteins!USL2</f>
        <v>0</v>
      </c>
      <c r="USH4" s="1">
        <f>[1]Proteins!USM2</f>
        <v>0</v>
      </c>
      <c r="USI4" s="1">
        <f>[1]Proteins!USN2</f>
        <v>0</v>
      </c>
      <c r="USJ4" s="1">
        <f>[1]Proteins!USO2</f>
        <v>0</v>
      </c>
      <c r="USK4" s="1">
        <f>[1]Proteins!USP2</f>
        <v>0</v>
      </c>
      <c r="USL4" s="1">
        <f>[1]Proteins!USQ2</f>
        <v>0</v>
      </c>
      <c r="USM4" s="1">
        <f>[1]Proteins!USR2</f>
        <v>0</v>
      </c>
      <c r="USN4" s="1">
        <f>[1]Proteins!USS2</f>
        <v>0</v>
      </c>
      <c r="USO4" s="1">
        <f>[1]Proteins!UST2</f>
        <v>0</v>
      </c>
      <c r="USP4" s="1">
        <f>[1]Proteins!USU2</f>
        <v>0</v>
      </c>
      <c r="USQ4" s="1">
        <f>[1]Proteins!USV2</f>
        <v>0</v>
      </c>
      <c r="USR4" s="1">
        <f>[1]Proteins!USW2</f>
        <v>0</v>
      </c>
      <c r="USS4" s="1">
        <f>[1]Proteins!USX2</f>
        <v>0</v>
      </c>
      <c r="UST4" s="1">
        <f>[1]Proteins!USY2</f>
        <v>0</v>
      </c>
      <c r="USU4" s="1">
        <f>[1]Proteins!USZ2</f>
        <v>0</v>
      </c>
      <c r="USV4" s="1">
        <f>[1]Proteins!UTA2</f>
        <v>0</v>
      </c>
      <c r="USW4" s="1">
        <f>[1]Proteins!UTB2</f>
        <v>0</v>
      </c>
      <c r="USX4" s="1">
        <f>[1]Proteins!UTC2</f>
        <v>0</v>
      </c>
      <c r="USY4" s="1">
        <f>[1]Proteins!UTD2</f>
        <v>0</v>
      </c>
      <c r="USZ4" s="1">
        <f>[1]Proteins!UTE2</f>
        <v>0</v>
      </c>
      <c r="UTA4" s="1">
        <f>[1]Proteins!UTF2</f>
        <v>0</v>
      </c>
      <c r="UTB4" s="1">
        <f>[1]Proteins!UTG2</f>
        <v>0</v>
      </c>
      <c r="UTC4" s="1">
        <f>[1]Proteins!UTH2</f>
        <v>0</v>
      </c>
      <c r="UTD4" s="1">
        <f>[1]Proteins!UTI2</f>
        <v>0</v>
      </c>
      <c r="UTE4" s="1">
        <f>[1]Proteins!UTJ2</f>
        <v>0</v>
      </c>
      <c r="UTF4" s="1">
        <f>[1]Proteins!UTK2</f>
        <v>0</v>
      </c>
      <c r="UTG4" s="1">
        <f>[1]Proteins!UTL2</f>
        <v>0</v>
      </c>
      <c r="UTH4" s="1">
        <f>[1]Proteins!UTM2</f>
        <v>0</v>
      </c>
      <c r="UTI4" s="1">
        <f>[1]Proteins!UTN2</f>
        <v>0</v>
      </c>
      <c r="UTJ4" s="1">
        <f>[1]Proteins!UTO2</f>
        <v>0</v>
      </c>
      <c r="UTK4" s="1">
        <f>[1]Proteins!UTP2</f>
        <v>0</v>
      </c>
      <c r="UTL4" s="1">
        <f>[1]Proteins!UTQ2</f>
        <v>0</v>
      </c>
      <c r="UTM4" s="1">
        <f>[1]Proteins!UTR2</f>
        <v>0</v>
      </c>
      <c r="UTN4" s="1">
        <f>[1]Proteins!UTS2</f>
        <v>0</v>
      </c>
      <c r="UTO4" s="1">
        <f>[1]Proteins!UTT2</f>
        <v>0</v>
      </c>
      <c r="UTP4" s="1">
        <f>[1]Proteins!UTU2</f>
        <v>0</v>
      </c>
      <c r="UTQ4" s="1">
        <f>[1]Proteins!UTV2</f>
        <v>0</v>
      </c>
      <c r="UTR4" s="1">
        <f>[1]Proteins!UTW2</f>
        <v>0</v>
      </c>
      <c r="UTS4" s="1">
        <f>[1]Proteins!UTX2</f>
        <v>0</v>
      </c>
      <c r="UTT4" s="1">
        <f>[1]Proteins!UTY2</f>
        <v>0</v>
      </c>
      <c r="UTU4" s="1">
        <f>[1]Proteins!UTZ2</f>
        <v>0</v>
      </c>
      <c r="UTV4" s="1">
        <f>[1]Proteins!UUA2</f>
        <v>0</v>
      </c>
      <c r="UTW4" s="1">
        <f>[1]Proteins!UUB2</f>
        <v>0</v>
      </c>
      <c r="UTX4" s="1">
        <f>[1]Proteins!UUC2</f>
        <v>0</v>
      </c>
      <c r="UTY4" s="1">
        <f>[1]Proteins!UUD2</f>
        <v>0</v>
      </c>
      <c r="UTZ4" s="1">
        <f>[1]Proteins!UUE2</f>
        <v>0</v>
      </c>
      <c r="UUA4" s="1">
        <f>[1]Proteins!UUF2</f>
        <v>0</v>
      </c>
      <c r="UUB4" s="1">
        <f>[1]Proteins!UUG2</f>
        <v>0</v>
      </c>
      <c r="UUC4" s="1">
        <f>[1]Proteins!UUH2</f>
        <v>0</v>
      </c>
      <c r="UUD4" s="1">
        <f>[1]Proteins!UUI2</f>
        <v>0</v>
      </c>
      <c r="UUE4" s="1">
        <f>[1]Proteins!UUJ2</f>
        <v>0</v>
      </c>
      <c r="UUF4" s="1">
        <f>[1]Proteins!UUK2</f>
        <v>0</v>
      </c>
      <c r="UUG4" s="1">
        <f>[1]Proteins!UUL2</f>
        <v>0</v>
      </c>
      <c r="UUH4" s="1">
        <f>[1]Proteins!UUM2</f>
        <v>0</v>
      </c>
      <c r="UUI4" s="1">
        <f>[1]Proteins!UUN2</f>
        <v>0</v>
      </c>
      <c r="UUJ4" s="1">
        <f>[1]Proteins!UUO2</f>
        <v>0</v>
      </c>
      <c r="UUK4" s="1">
        <f>[1]Proteins!UUP2</f>
        <v>0</v>
      </c>
      <c r="UUL4" s="1">
        <f>[1]Proteins!UUQ2</f>
        <v>0</v>
      </c>
      <c r="UUM4" s="1">
        <f>[1]Proteins!UUR2</f>
        <v>0</v>
      </c>
      <c r="UUN4" s="1">
        <f>[1]Proteins!UUS2</f>
        <v>0</v>
      </c>
      <c r="UUO4" s="1">
        <f>[1]Proteins!UUT2</f>
        <v>0</v>
      </c>
      <c r="UUP4" s="1">
        <f>[1]Proteins!UUU2</f>
        <v>0</v>
      </c>
      <c r="UUQ4" s="1">
        <f>[1]Proteins!UUV2</f>
        <v>0</v>
      </c>
      <c r="UUR4" s="1">
        <f>[1]Proteins!UUW2</f>
        <v>0</v>
      </c>
      <c r="UUS4" s="1">
        <f>[1]Proteins!UUX2</f>
        <v>0</v>
      </c>
      <c r="UUT4" s="1">
        <f>[1]Proteins!UUY2</f>
        <v>0</v>
      </c>
      <c r="UUU4" s="1">
        <f>[1]Proteins!UUZ2</f>
        <v>0</v>
      </c>
      <c r="UUV4" s="1">
        <f>[1]Proteins!UVA2</f>
        <v>0</v>
      </c>
      <c r="UUW4" s="1">
        <f>[1]Proteins!UVB2</f>
        <v>0</v>
      </c>
      <c r="UUX4" s="1">
        <f>[1]Proteins!UVC2</f>
        <v>0</v>
      </c>
      <c r="UUY4" s="1">
        <f>[1]Proteins!UVD2</f>
        <v>0</v>
      </c>
      <c r="UUZ4" s="1">
        <f>[1]Proteins!UVE2</f>
        <v>0</v>
      </c>
      <c r="UVA4" s="1">
        <f>[1]Proteins!UVF2</f>
        <v>0</v>
      </c>
      <c r="UVB4" s="1">
        <f>[1]Proteins!UVG2</f>
        <v>0</v>
      </c>
      <c r="UVC4" s="1">
        <f>[1]Proteins!UVH2</f>
        <v>0</v>
      </c>
      <c r="UVD4" s="1">
        <f>[1]Proteins!UVI2</f>
        <v>0</v>
      </c>
      <c r="UVE4" s="1">
        <f>[1]Proteins!UVJ2</f>
        <v>0</v>
      </c>
      <c r="UVF4" s="1">
        <f>[1]Proteins!UVK2</f>
        <v>0</v>
      </c>
      <c r="UVG4" s="1">
        <f>[1]Proteins!UVL2</f>
        <v>0</v>
      </c>
      <c r="UVH4" s="1">
        <f>[1]Proteins!UVM2</f>
        <v>0</v>
      </c>
      <c r="UVI4" s="1">
        <f>[1]Proteins!UVN2</f>
        <v>0</v>
      </c>
      <c r="UVJ4" s="1">
        <f>[1]Proteins!UVO2</f>
        <v>0</v>
      </c>
      <c r="UVK4" s="1">
        <f>[1]Proteins!UVP2</f>
        <v>0</v>
      </c>
      <c r="UVL4" s="1">
        <f>[1]Proteins!UVQ2</f>
        <v>0</v>
      </c>
      <c r="UVM4" s="1">
        <f>[1]Proteins!UVR2</f>
        <v>0</v>
      </c>
      <c r="UVN4" s="1">
        <f>[1]Proteins!UVS2</f>
        <v>0</v>
      </c>
      <c r="UVO4" s="1">
        <f>[1]Proteins!UVT2</f>
        <v>0</v>
      </c>
      <c r="UVP4" s="1">
        <f>[1]Proteins!UVU2</f>
        <v>0</v>
      </c>
      <c r="UVQ4" s="1">
        <f>[1]Proteins!UVV2</f>
        <v>0</v>
      </c>
      <c r="UVR4" s="1">
        <f>[1]Proteins!UVW2</f>
        <v>0</v>
      </c>
      <c r="UVS4" s="1">
        <f>[1]Proteins!UVX2</f>
        <v>0</v>
      </c>
      <c r="UVT4" s="1">
        <f>[1]Proteins!UVY2</f>
        <v>0</v>
      </c>
      <c r="UVU4" s="1">
        <f>[1]Proteins!UVZ2</f>
        <v>0</v>
      </c>
      <c r="UVV4" s="1">
        <f>[1]Proteins!UWA2</f>
        <v>0</v>
      </c>
      <c r="UVW4" s="1">
        <f>[1]Proteins!UWB2</f>
        <v>0</v>
      </c>
      <c r="UVX4" s="1">
        <f>[1]Proteins!UWC2</f>
        <v>0</v>
      </c>
      <c r="UVY4" s="1">
        <f>[1]Proteins!UWD2</f>
        <v>0</v>
      </c>
      <c r="UVZ4" s="1">
        <f>[1]Proteins!UWE2</f>
        <v>0</v>
      </c>
      <c r="UWA4" s="1">
        <f>[1]Proteins!UWF2</f>
        <v>0</v>
      </c>
      <c r="UWB4" s="1">
        <f>[1]Proteins!UWG2</f>
        <v>0</v>
      </c>
      <c r="UWC4" s="1">
        <f>[1]Proteins!UWH2</f>
        <v>0</v>
      </c>
      <c r="UWD4" s="1">
        <f>[1]Proteins!UWI2</f>
        <v>0</v>
      </c>
      <c r="UWE4" s="1">
        <f>[1]Proteins!UWJ2</f>
        <v>0</v>
      </c>
      <c r="UWF4" s="1">
        <f>[1]Proteins!UWK2</f>
        <v>0</v>
      </c>
      <c r="UWG4" s="1">
        <f>[1]Proteins!UWL2</f>
        <v>0</v>
      </c>
      <c r="UWH4" s="1">
        <f>[1]Proteins!UWM2</f>
        <v>0</v>
      </c>
      <c r="UWI4" s="1">
        <f>[1]Proteins!UWN2</f>
        <v>0</v>
      </c>
      <c r="UWJ4" s="1">
        <f>[1]Proteins!UWO2</f>
        <v>0</v>
      </c>
      <c r="UWK4" s="1">
        <f>[1]Proteins!UWP2</f>
        <v>0</v>
      </c>
      <c r="UWL4" s="1">
        <f>[1]Proteins!UWQ2</f>
        <v>0</v>
      </c>
      <c r="UWM4" s="1">
        <f>[1]Proteins!UWR2</f>
        <v>0</v>
      </c>
      <c r="UWN4" s="1">
        <f>[1]Proteins!UWS2</f>
        <v>0</v>
      </c>
      <c r="UWO4" s="1">
        <f>[1]Proteins!UWT2</f>
        <v>0</v>
      </c>
      <c r="UWP4" s="1">
        <f>[1]Proteins!UWU2</f>
        <v>0</v>
      </c>
      <c r="UWQ4" s="1">
        <f>[1]Proteins!UWV2</f>
        <v>0</v>
      </c>
      <c r="UWR4" s="1">
        <f>[1]Proteins!UWW2</f>
        <v>0</v>
      </c>
      <c r="UWS4" s="1">
        <f>[1]Proteins!UWX2</f>
        <v>0</v>
      </c>
      <c r="UWT4" s="1">
        <f>[1]Proteins!UWY2</f>
        <v>0</v>
      </c>
      <c r="UWU4" s="1">
        <f>[1]Proteins!UWZ2</f>
        <v>0</v>
      </c>
      <c r="UWV4" s="1">
        <f>[1]Proteins!UXA2</f>
        <v>0</v>
      </c>
      <c r="UWW4" s="1">
        <f>[1]Proteins!UXB2</f>
        <v>0</v>
      </c>
      <c r="UWX4" s="1">
        <f>[1]Proteins!UXC2</f>
        <v>0</v>
      </c>
      <c r="UWY4" s="1">
        <f>[1]Proteins!UXD2</f>
        <v>0</v>
      </c>
      <c r="UWZ4" s="1">
        <f>[1]Proteins!UXE2</f>
        <v>0</v>
      </c>
      <c r="UXA4" s="1">
        <f>[1]Proteins!UXF2</f>
        <v>0</v>
      </c>
      <c r="UXB4" s="1">
        <f>[1]Proteins!UXG2</f>
        <v>0</v>
      </c>
      <c r="UXC4" s="1">
        <f>[1]Proteins!UXH2</f>
        <v>0</v>
      </c>
      <c r="UXD4" s="1">
        <f>[1]Proteins!UXI2</f>
        <v>0</v>
      </c>
      <c r="UXE4" s="1">
        <f>[1]Proteins!UXJ2</f>
        <v>0</v>
      </c>
      <c r="UXF4" s="1">
        <f>[1]Proteins!UXK2</f>
        <v>0</v>
      </c>
      <c r="UXG4" s="1">
        <f>[1]Proteins!UXL2</f>
        <v>0</v>
      </c>
      <c r="UXH4" s="1">
        <f>[1]Proteins!UXM2</f>
        <v>0</v>
      </c>
      <c r="UXI4" s="1">
        <f>[1]Proteins!UXN2</f>
        <v>0</v>
      </c>
      <c r="UXJ4" s="1">
        <f>[1]Proteins!UXO2</f>
        <v>0</v>
      </c>
      <c r="UXK4" s="1">
        <f>[1]Proteins!UXP2</f>
        <v>0</v>
      </c>
      <c r="UXL4" s="1">
        <f>[1]Proteins!UXQ2</f>
        <v>0</v>
      </c>
      <c r="UXM4" s="1">
        <f>[1]Proteins!UXR2</f>
        <v>0</v>
      </c>
      <c r="UXN4" s="1">
        <f>[1]Proteins!UXS2</f>
        <v>0</v>
      </c>
      <c r="UXO4" s="1">
        <f>[1]Proteins!UXT2</f>
        <v>0</v>
      </c>
      <c r="UXP4" s="1">
        <f>[1]Proteins!UXU2</f>
        <v>0</v>
      </c>
      <c r="UXQ4" s="1">
        <f>[1]Proteins!UXV2</f>
        <v>0</v>
      </c>
      <c r="UXR4" s="1">
        <f>[1]Proteins!UXW2</f>
        <v>0</v>
      </c>
      <c r="UXS4" s="1">
        <f>[1]Proteins!UXX2</f>
        <v>0</v>
      </c>
      <c r="UXT4" s="1">
        <f>[1]Proteins!UXY2</f>
        <v>0</v>
      </c>
      <c r="UXU4" s="1">
        <f>[1]Proteins!UXZ2</f>
        <v>0</v>
      </c>
      <c r="UXV4" s="1">
        <f>[1]Proteins!UYA2</f>
        <v>0</v>
      </c>
      <c r="UXW4" s="1">
        <f>[1]Proteins!UYB2</f>
        <v>0</v>
      </c>
      <c r="UXX4" s="1">
        <f>[1]Proteins!UYC2</f>
        <v>0</v>
      </c>
      <c r="UXY4" s="1">
        <f>[1]Proteins!UYD2</f>
        <v>0</v>
      </c>
      <c r="UXZ4" s="1">
        <f>[1]Proteins!UYE2</f>
        <v>0</v>
      </c>
      <c r="UYA4" s="1">
        <f>[1]Proteins!UYF2</f>
        <v>0</v>
      </c>
      <c r="UYB4" s="1">
        <f>[1]Proteins!UYG2</f>
        <v>0</v>
      </c>
      <c r="UYC4" s="1">
        <f>[1]Proteins!UYH2</f>
        <v>0</v>
      </c>
      <c r="UYD4" s="1">
        <f>[1]Proteins!UYI2</f>
        <v>0</v>
      </c>
      <c r="UYE4" s="1">
        <f>[1]Proteins!UYJ2</f>
        <v>0</v>
      </c>
      <c r="UYF4" s="1">
        <f>[1]Proteins!UYK2</f>
        <v>0</v>
      </c>
      <c r="UYG4" s="1">
        <f>[1]Proteins!UYL2</f>
        <v>0</v>
      </c>
      <c r="UYH4" s="1">
        <f>[1]Proteins!UYM2</f>
        <v>0</v>
      </c>
      <c r="UYI4" s="1">
        <f>[1]Proteins!UYN2</f>
        <v>0</v>
      </c>
      <c r="UYJ4" s="1">
        <f>[1]Proteins!UYO2</f>
        <v>0</v>
      </c>
      <c r="UYK4" s="1">
        <f>[1]Proteins!UYP2</f>
        <v>0</v>
      </c>
      <c r="UYL4" s="1">
        <f>[1]Proteins!UYQ2</f>
        <v>0</v>
      </c>
      <c r="UYM4" s="1">
        <f>[1]Proteins!UYR2</f>
        <v>0</v>
      </c>
      <c r="UYN4" s="1">
        <f>[1]Proteins!UYS2</f>
        <v>0</v>
      </c>
      <c r="UYO4" s="1">
        <f>[1]Proteins!UYT2</f>
        <v>0</v>
      </c>
      <c r="UYP4" s="1">
        <f>[1]Proteins!UYU2</f>
        <v>0</v>
      </c>
      <c r="UYQ4" s="1">
        <f>[1]Proteins!UYV2</f>
        <v>0</v>
      </c>
      <c r="UYR4" s="1">
        <f>[1]Proteins!UYW2</f>
        <v>0</v>
      </c>
      <c r="UYS4" s="1">
        <f>[1]Proteins!UYX2</f>
        <v>0</v>
      </c>
      <c r="UYT4" s="1">
        <f>[1]Proteins!UYY2</f>
        <v>0</v>
      </c>
      <c r="UYU4" s="1">
        <f>[1]Proteins!UYZ2</f>
        <v>0</v>
      </c>
      <c r="UYV4" s="1">
        <f>[1]Proteins!UZA2</f>
        <v>0</v>
      </c>
      <c r="UYW4" s="1">
        <f>[1]Proteins!UZB2</f>
        <v>0</v>
      </c>
      <c r="UYX4" s="1">
        <f>[1]Proteins!UZC2</f>
        <v>0</v>
      </c>
      <c r="UYY4" s="1">
        <f>[1]Proteins!UZD2</f>
        <v>0</v>
      </c>
      <c r="UYZ4" s="1">
        <f>[1]Proteins!UZE2</f>
        <v>0</v>
      </c>
      <c r="UZA4" s="1">
        <f>[1]Proteins!UZF2</f>
        <v>0</v>
      </c>
      <c r="UZB4" s="1">
        <f>[1]Proteins!UZG2</f>
        <v>0</v>
      </c>
      <c r="UZC4" s="1">
        <f>[1]Proteins!UZH2</f>
        <v>0</v>
      </c>
      <c r="UZD4" s="1">
        <f>[1]Proteins!UZI2</f>
        <v>0</v>
      </c>
      <c r="UZE4" s="1">
        <f>[1]Proteins!UZJ2</f>
        <v>0</v>
      </c>
      <c r="UZF4" s="1">
        <f>[1]Proteins!UZK2</f>
        <v>0</v>
      </c>
      <c r="UZG4" s="1">
        <f>[1]Proteins!UZL2</f>
        <v>0</v>
      </c>
      <c r="UZH4" s="1">
        <f>[1]Proteins!UZM2</f>
        <v>0</v>
      </c>
      <c r="UZI4" s="1">
        <f>[1]Proteins!UZN2</f>
        <v>0</v>
      </c>
      <c r="UZJ4" s="1">
        <f>[1]Proteins!UZO2</f>
        <v>0</v>
      </c>
      <c r="UZK4" s="1">
        <f>[1]Proteins!UZP2</f>
        <v>0</v>
      </c>
      <c r="UZL4" s="1">
        <f>[1]Proteins!UZQ2</f>
        <v>0</v>
      </c>
      <c r="UZM4" s="1">
        <f>[1]Proteins!UZR2</f>
        <v>0</v>
      </c>
      <c r="UZN4" s="1">
        <f>[1]Proteins!UZS2</f>
        <v>0</v>
      </c>
      <c r="UZO4" s="1">
        <f>[1]Proteins!UZT2</f>
        <v>0</v>
      </c>
      <c r="UZP4" s="1">
        <f>[1]Proteins!UZU2</f>
        <v>0</v>
      </c>
      <c r="UZQ4" s="1">
        <f>[1]Proteins!UZV2</f>
        <v>0</v>
      </c>
      <c r="UZR4" s="1">
        <f>[1]Proteins!UZW2</f>
        <v>0</v>
      </c>
      <c r="UZS4" s="1">
        <f>[1]Proteins!UZX2</f>
        <v>0</v>
      </c>
      <c r="UZT4" s="1">
        <f>[1]Proteins!UZY2</f>
        <v>0</v>
      </c>
      <c r="UZU4" s="1">
        <f>[1]Proteins!UZZ2</f>
        <v>0</v>
      </c>
      <c r="UZV4" s="1">
        <f>[1]Proteins!VAA2</f>
        <v>0</v>
      </c>
      <c r="UZW4" s="1">
        <f>[1]Proteins!VAB2</f>
        <v>0</v>
      </c>
      <c r="UZX4" s="1">
        <f>[1]Proteins!VAC2</f>
        <v>0</v>
      </c>
      <c r="UZY4" s="1">
        <f>[1]Proteins!VAD2</f>
        <v>0</v>
      </c>
      <c r="UZZ4" s="1">
        <f>[1]Proteins!VAE2</f>
        <v>0</v>
      </c>
      <c r="VAA4" s="1">
        <f>[1]Proteins!VAF2</f>
        <v>0</v>
      </c>
      <c r="VAB4" s="1">
        <f>[1]Proteins!VAG2</f>
        <v>0</v>
      </c>
      <c r="VAC4" s="1">
        <f>[1]Proteins!VAH2</f>
        <v>0</v>
      </c>
      <c r="VAD4" s="1">
        <f>[1]Proteins!VAI2</f>
        <v>0</v>
      </c>
      <c r="VAE4" s="1">
        <f>[1]Proteins!VAJ2</f>
        <v>0</v>
      </c>
      <c r="VAF4" s="1">
        <f>[1]Proteins!VAK2</f>
        <v>0</v>
      </c>
      <c r="VAG4" s="1">
        <f>[1]Proteins!VAL2</f>
        <v>0</v>
      </c>
      <c r="VAH4" s="1">
        <f>[1]Proteins!VAM2</f>
        <v>0</v>
      </c>
      <c r="VAI4" s="1">
        <f>[1]Proteins!VAN2</f>
        <v>0</v>
      </c>
      <c r="VAJ4" s="1">
        <f>[1]Proteins!VAO2</f>
        <v>0</v>
      </c>
      <c r="VAK4" s="1">
        <f>[1]Proteins!VAP2</f>
        <v>0</v>
      </c>
      <c r="VAL4" s="1">
        <f>[1]Proteins!VAQ2</f>
        <v>0</v>
      </c>
      <c r="VAM4" s="1">
        <f>[1]Proteins!VAR2</f>
        <v>0</v>
      </c>
      <c r="VAN4" s="1">
        <f>[1]Proteins!VAS2</f>
        <v>0</v>
      </c>
      <c r="VAO4" s="1">
        <f>[1]Proteins!VAT2</f>
        <v>0</v>
      </c>
      <c r="VAP4" s="1">
        <f>[1]Proteins!VAU2</f>
        <v>0</v>
      </c>
      <c r="VAQ4" s="1">
        <f>[1]Proteins!VAV2</f>
        <v>0</v>
      </c>
      <c r="VAR4" s="1">
        <f>[1]Proteins!VAW2</f>
        <v>0</v>
      </c>
      <c r="VAS4" s="1">
        <f>[1]Proteins!VAX2</f>
        <v>0</v>
      </c>
      <c r="VAT4" s="1">
        <f>[1]Proteins!VAY2</f>
        <v>0</v>
      </c>
      <c r="VAU4" s="1">
        <f>[1]Proteins!VAZ2</f>
        <v>0</v>
      </c>
      <c r="VAV4" s="1">
        <f>[1]Proteins!VBA2</f>
        <v>0</v>
      </c>
      <c r="VAW4" s="1">
        <f>[1]Proteins!VBB2</f>
        <v>0</v>
      </c>
      <c r="VAX4" s="1">
        <f>[1]Proteins!VBC2</f>
        <v>0</v>
      </c>
      <c r="VAY4" s="1">
        <f>[1]Proteins!VBD2</f>
        <v>0</v>
      </c>
      <c r="VAZ4" s="1">
        <f>[1]Proteins!VBE2</f>
        <v>0</v>
      </c>
      <c r="VBA4" s="1">
        <f>[1]Proteins!VBF2</f>
        <v>0</v>
      </c>
      <c r="VBB4" s="1">
        <f>[1]Proteins!VBG2</f>
        <v>0</v>
      </c>
      <c r="VBC4" s="1">
        <f>[1]Proteins!VBH2</f>
        <v>0</v>
      </c>
      <c r="VBD4" s="1">
        <f>[1]Proteins!VBI2</f>
        <v>0</v>
      </c>
      <c r="VBE4" s="1">
        <f>[1]Proteins!VBJ2</f>
        <v>0</v>
      </c>
      <c r="VBF4" s="1">
        <f>[1]Proteins!VBK2</f>
        <v>0</v>
      </c>
      <c r="VBG4" s="1">
        <f>[1]Proteins!VBL2</f>
        <v>0</v>
      </c>
      <c r="VBH4" s="1">
        <f>[1]Proteins!VBM2</f>
        <v>0</v>
      </c>
      <c r="VBI4" s="1">
        <f>[1]Proteins!VBN2</f>
        <v>0</v>
      </c>
      <c r="VBJ4" s="1">
        <f>[1]Proteins!VBO2</f>
        <v>0</v>
      </c>
      <c r="VBK4" s="1">
        <f>[1]Proteins!VBP2</f>
        <v>0</v>
      </c>
      <c r="VBL4" s="1">
        <f>[1]Proteins!VBQ2</f>
        <v>0</v>
      </c>
      <c r="VBM4" s="1">
        <f>[1]Proteins!VBR2</f>
        <v>0</v>
      </c>
      <c r="VBN4" s="1">
        <f>[1]Proteins!VBS2</f>
        <v>0</v>
      </c>
      <c r="VBO4" s="1">
        <f>[1]Proteins!VBT2</f>
        <v>0</v>
      </c>
      <c r="VBP4" s="1">
        <f>[1]Proteins!VBU2</f>
        <v>0</v>
      </c>
      <c r="VBQ4" s="1">
        <f>[1]Proteins!VBV2</f>
        <v>0</v>
      </c>
      <c r="VBR4" s="1">
        <f>[1]Proteins!VBW2</f>
        <v>0</v>
      </c>
      <c r="VBS4" s="1">
        <f>[1]Proteins!VBX2</f>
        <v>0</v>
      </c>
      <c r="VBT4" s="1">
        <f>[1]Proteins!VBY2</f>
        <v>0</v>
      </c>
      <c r="VBU4" s="1">
        <f>[1]Proteins!VBZ2</f>
        <v>0</v>
      </c>
      <c r="VBV4" s="1">
        <f>[1]Proteins!VCA2</f>
        <v>0</v>
      </c>
      <c r="VBW4" s="1">
        <f>[1]Proteins!VCB2</f>
        <v>0</v>
      </c>
      <c r="VBX4" s="1">
        <f>[1]Proteins!VCC2</f>
        <v>0</v>
      </c>
      <c r="VBY4" s="1">
        <f>[1]Proteins!VCD2</f>
        <v>0</v>
      </c>
      <c r="VBZ4" s="1">
        <f>[1]Proteins!VCE2</f>
        <v>0</v>
      </c>
      <c r="VCA4" s="1">
        <f>[1]Proteins!VCF2</f>
        <v>0</v>
      </c>
      <c r="VCB4" s="1">
        <f>[1]Proteins!VCG2</f>
        <v>0</v>
      </c>
      <c r="VCC4" s="1">
        <f>[1]Proteins!VCH2</f>
        <v>0</v>
      </c>
      <c r="VCD4" s="1">
        <f>[1]Proteins!VCI2</f>
        <v>0</v>
      </c>
      <c r="VCE4" s="1">
        <f>[1]Proteins!VCJ2</f>
        <v>0</v>
      </c>
      <c r="VCF4" s="1">
        <f>[1]Proteins!VCK2</f>
        <v>0</v>
      </c>
      <c r="VCG4" s="1">
        <f>[1]Proteins!VCL2</f>
        <v>0</v>
      </c>
      <c r="VCH4" s="1">
        <f>[1]Proteins!VCM2</f>
        <v>0</v>
      </c>
      <c r="VCI4" s="1">
        <f>[1]Proteins!VCN2</f>
        <v>0</v>
      </c>
      <c r="VCJ4" s="1">
        <f>[1]Proteins!VCO2</f>
        <v>0</v>
      </c>
      <c r="VCK4" s="1">
        <f>[1]Proteins!VCP2</f>
        <v>0</v>
      </c>
      <c r="VCL4" s="1">
        <f>[1]Proteins!VCQ2</f>
        <v>0</v>
      </c>
      <c r="VCM4" s="1">
        <f>[1]Proteins!VCR2</f>
        <v>0</v>
      </c>
      <c r="VCN4" s="1">
        <f>[1]Proteins!VCS2</f>
        <v>0</v>
      </c>
      <c r="VCO4" s="1">
        <f>[1]Proteins!VCT2</f>
        <v>0</v>
      </c>
      <c r="VCP4" s="1">
        <f>[1]Proteins!VCU2</f>
        <v>0</v>
      </c>
      <c r="VCQ4" s="1">
        <f>[1]Proteins!VCV2</f>
        <v>0</v>
      </c>
      <c r="VCR4" s="1">
        <f>[1]Proteins!VCW2</f>
        <v>0</v>
      </c>
      <c r="VCS4" s="1">
        <f>[1]Proteins!VCX2</f>
        <v>0</v>
      </c>
      <c r="VCT4" s="1">
        <f>[1]Proteins!VCY2</f>
        <v>0</v>
      </c>
      <c r="VCU4" s="1">
        <f>[1]Proteins!VCZ2</f>
        <v>0</v>
      </c>
      <c r="VCV4" s="1">
        <f>[1]Proteins!VDA2</f>
        <v>0</v>
      </c>
      <c r="VCW4" s="1">
        <f>[1]Proteins!VDB2</f>
        <v>0</v>
      </c>
      <c r="VCX4" s="1">
        <f>[1]Proteins!VDC2</f>
        <v>0</v>
      </c>
      <c r="VCY4" s="1">
        <f>[1]Proteins!VDD2</f>
        <v>0</v>
      </c>
      <c r="VCZ4" s="1">
        <f>[1]Proteins!VDE2</f>
        <v>0</v>
      </c>
      <c r="VDA4" s="1">
        <f>[1]Proteins!VDF2</f>
        <v>0</v>
      </c>
      <c r="VDB4" s="1">
        <f>[1]Proteins!VDG2</f>
        <v>0</v>
      </c>
      <c r="VDC4" s="1">
        <f>[1]Proteins!VDH2</f>
        <v>0</v>
      </c>
      <c r="VDD4" s="1">
        <f>[1]Proteins!VDI2</f>
        <v>0</v>
      </c>
      <c r="VDE4" s="1">
        <f>[1]Proteins!VDJ2</f>
        <v>0</v>
      </c>
      <c r="VDF4" s="1">
        <f>[1]Proteins!VDK2</f>
        <v>0</v>
      </c>
      <c r="VDG4" s="1">
        <f>[1]Proteins!VDL2</f>
        <v>0</v>
      </c>
      <c r="VDH4" s="1">
        <f>[1]Proteins!VDM2</f>
        <v>0</v>
      </c>
      <c r="VDI4" s="1">
        <f>[1]Proteins!VDN2</f>
        <v>0</v>
      </c>
      <c r="VDJ4" s="1">
        <f>[1]Proteins!VDO2</f>
        <v>0</v>
      </c>
      <c r="VDK4" s="1">
        <f>[1]Proteins!VDP2</f>
        <v>0</v>
      </c>
      <c r="VDL4" s="1">
        <f>[1]Proteins!VDQ2</f>
        <v>0</v>
      </c>
      <c r="VDM4" s="1">
        <f>[1]Proteins!VDR2</f>
        <v>0</v>
      </c>
      <c r="VDN4" s="1">
        <f>[1]Proteins!VDS2</f>
        <v>0</v>
      </c>
      <c r="VDO4" s="1">
        <f>[1]Proteins!VDT2</f>
        <v>0</v>
      </c>
      <c r="VDP4" s="1">
        <f>[1]Proteins!VDU2</f>
        <v>0</v>
      </c>
      <c r="VDQ4" s="1">
        <f>[1]Proteins!VDV2</f>
        <v>0</v>
      </c>
      <c r="VDR4" s="1">
        <f>[1]Proteins!VDW2</f>
        <v>0</v>
      </c>
      <c r="VDS4" s="1">
        <f>[1]Proteins!VDX2</f>
        <v>0</v>
      </c>
      <c r="VDT4" s="1">
        <f>[1]Proteins!VDY2</f>
        <v>0</v>
      </c>
      <c r="VDU4" s="1">
        <f>[1]Proteins!VDZ2</f>
        <v>0</v>
      </c>
      <c r="VDV4" s="1">
        <f>[1]Proteins!VEA2</f>
        <v>0</v>
      </c>
      <c r="VDW4" s="1">
        <f>[1]Proteins!VEB2</f>
        <v>0</v>
      </c>
      <c r="VDX4" s="1">
        <f>[1]Proteins!VEC2</f>
        <v>0</v>
      </c>
      <c r="VDY4" s="1">
        <f>[1]Proteins!VED2</f>
        <v>0</v>
      </c>
      <c r="VDZ4" s="1">
        <f>[1]Proteins!VEE2</f>
        <v>0</v>
      </c>
      <c r="VEA4" s="1">
        <f>[1]Proteins!VEF2</f>
        <v>0</v>
      </c>
      <c r="VEB4" s="1">
        <f>[1]Proteins!VEG2</f>
        <v>0</v>
      </c>
      <c r="VEC4" s="1">
        <f>[1]Proteins!VEH2</f>
        <v>0</v>
      </c>
      <c r="VED4" s="1">
        <f>[1]Proteins!VEI2</f>
        <v>0</v>
      </c>
      <c r="VEE4" s="1">
        <f>[1]Proteins!VEJ2</f>
        <v>0</v>
      </c>
      <c r="VEF4" s="1">
        <f>[1]Proteins!VEK2</f>
        <v>0</v>
      </c>
      <c r="VEG4" s="1">
        <f>[1]Proteins!VEL2</f>
        <v>0</v>
      </c>
      <c r="VEH4" s="1">
        <f>[1]Proteins!VEM2</f>
        <v>0</v>
      </c>
      <c r="VEI4" s="1">
        <f>[1]Proteins!VEN2</f>
        <v>0</v>
      </c>
      <c r="VEJ4" s="1">
        <f>[1]Proteins!VEO2</f>
        <v>0</v>
      </c>
      <c r="VEK4" s="1">
        <f>[1]Proteins!VEP2</f>
        <v>0</v>
      </c>
      <c r="VEL4" s="1">
        <f>[1]Proteins!VEQ2</f>
        <v>0</v>
      </c>
      <c r="VEM4" s="1">
        <f>[1]Proteins!VER2</f>
        <v>0</v>
      </c>
      <c r="VEN4" s="1">
        <f>[1]Proteins!VES2</f>
        <v>0</v>
      </c>
      <c r="VEO4" s="1">
        <f>[1]Proteins!VET2</f>
        <v>0</v>
      </c>
      <c r="VEP4" s="1">
        <f>[1]Proteins!VEU2</f>
        <v>0</v>
      </c>
      <c r="VEQ4" s="1">
        <f>[1]Proteins!VEV2</f>
        <v>0</v>
      </c>
      <c r="VER4" s="1">
        <f>[1]Proteins!VEW2</f>
        <v>0</v>
      </c>
      <c r="VES4" s="1">
        <f>[1]Proteins!VEX2</f>
        <v>0</v>
      </c>
      <c r="VET4" s="1">
        <f>[1]Proteins!VEY2</f>
        <v>0</v>
      </c>
      <c r="VEU4" s="1">
        <f>[1]Proteins!VEZ2</f>
        <v>0</v>
      </c>
      <c r="VEV4" s="1">
        <f>[1]Proteins!VFA2</f>
        <v>0</v>
      </c>
      <c r="VEW4" s="1">
        <f>[1]Proteins!VFB2</f>
        <v>0</v>
      </c>
      <c r="VEX4" s="1">
        <f>[1]Proteins!VFC2</f>
        <v>0</v>
      </c>
      <c r="VEY4" s="1">
        <f>[1]Proteins!VFD2</f>
        <v>0</v>
      </c>
      <c r="VEZ4" s="1">
        <f>[1]Proteins!VFE2</f>
        <v>0</v>
      </c>
      <c r="VFA4" s="1">
        <f>[1]Proteins!VFF2</f>
        <v>0</v>
      </c>
      <c r="VFB4" s="1">
        <f>[1]Proteins!VFG2</f>
        <v>0</v>
      </c>
      <c r="VFC4" s="1">
        <f>[1]Proteins!VFH2</f>
        <v>0</v>
      </c>
      <c r="VFD4" s="1">
        <f>[1]Proteins!VFI2</f>
        <v>0</v>
      </c>
      <c r="VFE4" s="1">
        <f>[1]Proteins!VFJ2</f>
        <v>0</v>
      </c>
      <c r="VFF4" s="1">
        <f>[1]Proteins!VFK2</f>
        <v>0</v>
      </c>
      <c r="VFG4" s="1">
        <f>[1]Proteins!VFL2</f>
        <v>0</v>
      </c>
      <c r="VFH4" s="1">
        <f>[1]Proteins!VFM2</f>
        <v>0</v>
      </c>
      <c r="VFI4" s="1">
        <f>[1]Proteins!VFN2</f>
        <v>0</v>
      </c>
      <c r="VFJ4" s="1">
        <f>[1]Proteins!VFO2</f>
        <v>0</v>
      </c>
      <c r="VFK4" s="1">
        <f>[1]Proteins!VFP2</f>
        <v>0</v>
      </c>
      <c r="VFL4" s="1">
        <f>[1]Proteins!VFQ2</f>
        <v>0</v>
      </c>
      <c r="VFM4" s="1">
        <f>[1]Proteins!VFR2</f>
        <v>0</v>
      </c>
      <c r="VFN4" s="1">
        <f>[1]Proteins!VFS2</f>
        <v>0</v>
      </c>
      <c r="VFO4" s="1">
        <f>[1]Proteins!VFT2</f>
        <v>0</v>
      </c>
      <c r="VFP4" s="1">
        <f>[1]Proteins!VFU2</f>
        <v>0</v>
      </c>
      <c r="VFQ4" s="1">
        <f>[1]Proteins!VFV2</f>
        <v>0</v>
      </c>
      <c r="VFR4" s="1">
        <f>[1]Proteins!VFW2</f>
        <v>0</v>
      </c>
      <c r="VFS4" s="1">
        <f>[1]Proteins!VFX2</f>
        <v>0</v>
      </c>
      <c r="VFT4" s="1">
        <f>[1]Proteins!VFY2</f>
        <v>0</v>
      </c>
      <c r="VFU4" s="1">
        <f>[1]Proteins!VFZ2</f>
        <v>0</v>
      </c>
      <c r="VFV4" s="1">
        <f>[1]Proteins!VGA2</f>
        <v>0</v>
      </c>
      <c r="VFW4" s="1">
        <f>[1]Proteins!VGB2</f>
        <v>0</v>
      </c>
      <c r="VFX4" s="1">
        <f>[1]Proteins!VGC2</f>
        <v>0</v>
      </c>
      <c r="VFY4" s="1">
        <f>[1]Proteins!VGD2</f>
        <v>0</v>
      </c>
      <c r="VFZ4" s="1">
        <f>[1]Proteins!VGE2</f>
        <v>0</v>
      </c>
      <c r="VGA4" s="1">
        <f>[1]Proteins!VGF2</f>
        <v>0</v>
      </c>
      <c r="VGB4" s="1">
        <f>[1]Proteins!VGG2</f>
        <v>0</v>
      </c>
      <c r="VGC4" s="1">
        <f>[1]Proteins!VGH2</f>
        <v>0</v>
      </c>
      <c r="VGD4" s="1">
        <f>[1]Proteins!VGI2</f>
        <v>0</v>
      </c>
      <c r="VGE4" s="1">
        <f>[1]Proteins!VGJ2</f>
        <v>0</v>
      </c>
      <c r="VGF4" s="1">
        <f>[1]Proteins!VGK2</f>
        <v>0</v>
      </c>
      <c r="VGG4" s="1">
        <f>[1]Proteins!VGL2</f>
        <v>0</v>
      </c>
      <c r="VGH4" s="1">
        <f>[1]Proteins!VGM2</f>
        <v>0</v>
      </c>
      <c r="VGI4" s="1">
        <f>[1]Proteins!VGN2</f>
        <v>0</v>
      </c>
      <c r="VGJ4" s="1">
        <f>[1]Proteins!VGO2</f>
        <v>0</v>
      </c>
      <c r="VGK4" s="1">
        <f>[1]Proteins!VGP2</f>
        <v>0</v>
      </c>
      <c r="VGL4" s="1">
        <f>[1]Proteins!VGQ2</f>
        <v>0</v>
      </c>
      <c r="VGM4" s="1">
        <f>[1]Proteins!VGR2</f>
        <v>0</v>
      </c>
      <c r="VGN4" s="1">
        <f>[1]Proteins!VGS2</f>
        <v>0</v>
      </c>
      <c r="VGO4" s="1">
        <f>[1]Proteins!VGT2</f>
        <v>0</v>
      </c>
      <c r="VGP4" s="1">
        <f>[1]Proteins!VGU2</f>
        <v>0</v>
      </c>
      <c r="VGQ4" s="1">
        <f>[1]Proteins!VGV2</f>
        <v>0</v>
      </c>
      <c r="VGR4" s="1">
        <f>[1]Proteins!VGW2</f>
        <v>0</v>
      </c>
      <c r="VGS4" s="1">
        <f>[1]Proteins!VGX2</f>
        <v>0</v>
      </c>
      <c r="VGT4" s="1">
        <f>[1]Proteins!VGY2</f>
        <v>0</v>
      </c>
      <c r="VGU4" s="1">
        <f>[1]Proteins!VGZ2</f>
        <v>0</v>
      </c>
      <c r="VGV4" s="1">
        <f>[1]Proteins!VHA2</f>
        <v>0</v>
      </c>
      <c r="VGW4" s="1">
        <f>[1]Proteins!VHB2</f>
        <v>0</v>
      </c>
      <c r="VGX4" s="1">
        <f>[1]Proteins!VHC2</f>
        <v>0</v>
      </c>
      <c r="VGY4" s="1">
        <f>[1]Proteins!VHD2</f>
        <v>0</v>
      </c>
      <c r="VGZ4" s="1">
        <f>[1]Proteins!VHE2</f>
        <v>0</v>
      </c>
      <c r="VHA4" s="1">
        <f>[1]Proteins!VHF2</f>
        <v>0</v>
      </c>
      <c r="VHB4" s="1">
        <f>[1]Proteins!VHG2</f>
        <v>0</v>
      </c>
      <c r="VHC4" s="1">
        <f>[1]Proteins!VHH2</f>
        <v>0</v>
      </c>
      <c r="VHD4" s="1">
        <f>[1]Proteins!VHI2</f>
        <v>0</v>
      </c>
      <c r="VHE4" s="1">
        <f>[1]Proteins!VHJ2</f>
        <v>0</v>
      </c>
      <c r="VHF4" s="1">
        <f>[1]Proteins!VHK2</f>
        <v>0</v>
      </c>
      <c r="VHG4" s="1">
        <f>[1]Proteins!VHL2</f>
        <v>0</v>
      </c>
      <c r="VHH4" s="1">
        <f>[1]Proteins!VHM2</f>
        <v>0</v>
      </c>
      <c r="VHI4" s="1">
        <f>[1]Proteins!VHN2</f>
        <v>0</v>
      </c>
      <c r="VHJ4" s="1">
        <f>[1]Proteins!VHO2</f>
        <v>0</v>
      </c>
      <c r="VHK4" s="1">
        <f>[1]Proteins!VHP2</f>
        <v>0</v>
      </c>
      <c r="VHL4" s="1">
        <f>[1]Proteins!VHQ2</f>
        <v>0</v>
      </c>
      <c r="VHM4" s="1">
        <f>[1]Proteins!VHR2</f>
        <v>0</v>
      </c>
      <c r="VHN4" s="1">
        <f>[1]Proteins!VHS2</f>
        <v>0</v>
      </c>
      <c r="VHO4" s="1">
        <f>[1]Proteins!VHT2</f>
        <v>0</v>
      </c>
      <c r="VHP4" s="1">
        <f>[1]Proteins!VHU2</f>
        <v>0</v>
      </c>
      <c r="VHQ4" s="1">
        <f>[1]Proteins!VHV2</f>
        <v>0</v>
      </c>
      <c r="VHR4" s="1">
        <f>[1]Proteins!VHW2</f>
        <v>0</v>
      </c>
      <c r="VHS4" s="1">
        <f>[1]Proteins!VHX2</f>
        <v>0</v>
      </c>
      <c r="VHT4" s="1">
        <f>[1]Proteins!VHY2</f>
        <v>0</v>
      </c>
      <c r="VHU4" s="1">
        <f>[1]Proteins!VHZ2</f>
        <v>0</v>
      </c>
      <c r="VHV4" s="1">
        <f>[1]Proteins!VIA2</f>
        <v>0</v>
      </c>
      <c r="VHW4" s="1">
        <f>[1]Proteins!VIB2</f>
        <v>0</v>
      </c>
      <c r="VHX4" s="1">
        <f>[1]Proteins!VIC2</f>
        <v>0</v>
      </c>
      <c r="VHY4" s="1">
        <f>[1]Proteins!VID2</f>
        <v>0</v>
      </c>
      <c r="VHZ4" s="1">
        <f>[1]Proteins!VIE2</f>
        <v>0</v>
      </c>
      <c r="VIA4" s="1">
        <f>[1]Proteins!VIF2</f>
        <v>0</v>
      </c>
      <c r="VIB4" s="1">
        <f>[1]Proteins!VIG2</f>
        <v>0</v>
      </c>
      <c r="VIC4" s="1">
        <f>[1]Proteins!VIH2</f>
        <v>0</v>
      </c>
      <c r="VID4" s="1">
        <f>[1]Proteins!VII2</f>
        <v>0</v>
      </c>
      <c r="VIE4" s="1">
        <f>[1]Proteins!VIJ2</f>
        <v>0</v>
      </c>
      <c r="VIF4" s="1">
        <f>[1]Proteins!VIK2</f>
        <v>0</v>
      </c>
      <c r="VIG4" s="1">
        <f>[1]Proteins!VIL2</f>
        <v>0</v>
      </c>
      <c r="VIH4" s="1">
        <f>[1]Proteins!VIM2</f>
        <v>0</v>
      </c>
      <c r="VII4" s="1">
        <f>[1]Proteins!VIN2</f>
        <v>0</v>
      </c>
      <c r="VIJ4" s="1">
        <f>[1]Proteins!VIO2</f>
        <v>0</v>
      </c>
      <c r="VIK4" s="1">
        <f>[1]Proteins!VIP2</f>
        <v>0</v>
      </c>
      <c r="VIL4" s="1">
        <f>[1]Proteins!VIQ2</f>
        <v>0</v>
      </c>
      <c r="VIM4" s="1">
        <f>[1]Proteins!VIR2</f>
        <v>0</v>
      </c>
      <c r="VIN4" s="1">
        <f>[1]Proteins!VIS2</f>
        <v>0</v>
      </c>
      <c r="VIO4" s="1">
        <f>[1]Proteins!VIT2</f>
        <v>0</v>
      </c>
      <c r="VIP4" s="1">
        <f>[1]Proteins!VIU2</f>
        <v>0</v>
      </c>
      <c r="VIQ4" s="1">
        <f>[1]Proteins!VIV2</f>
        <v>0</v>
      </c>
      <c r="VIR4" s="1">
        <f>[1]Proteins!VIW2</f>
        <v>0</v>
      </c>
      <c r="VIS4" s="1">
        <f>[1]Proteins!VIX2</f>
        <v>0</v>
      </c>
      <c r="VIT4" s="1">
        <f>[1]Proteins!VIY2</f>
        <v>0</v>
      </c>
      <c r="VIU4" s="1">
        <f>[1]Proteins!VIZ2</f>
        <v>0</v>
      </c>
      <c r="VIV4" s="1">
        <f>[1]Proteins!VJA2</f>
        <v>0</v>
      </c>
      <c r="VIW4" s="1">
        <f>[1]Proteins!VJB2</f>
        <v>0</v>
      </c>
      <c r="VIX4" s="1">
        <f>[1]Proteins!VJC2</f>
        <v>0</v>
      </c>
      <c r="VIY4" s="1">
        <f>[1]Proteins!VJD2</f>
        <v>0</v>
      </c>
      <c r="VIZ4" s="1">
        <f>[1]Proteins!VJE2</f>
        <v>0</v>
      </c>
      <c r="VJA4" s="1">
        <f>[1]Proteins!VJF2</f>
        <v>0</v>
      </c>
      <c r="VJB4" s="1">
        <f>[1]Proteins!VJG2</f>
        <v>0</v>
      </c>
      <c r="VJC4" s="1">
        <f>[1]Proteins!VJH2</f>
        <v>0</v>
      </c>
      <c r="VJD4" s="1">
        <f>[1]Proteins!VJI2</f>
        <v>0</v>
      </c>
      <c r="VJE4" s="1">
        <f>[1]Proteins!VJJ2</f>
        <v>0</v>
      </c>
      <c r="VJF4" s="1">
        <f>[1]Proteins!VJK2</f>
        <v>0</v>
      </c>
      <c r="VJG4" s="1">
        <f>[1]Proteins!VJL2</f>
        <v>0</v>
      </c>
      <c r="VJH4" s="1">
        <f>[1]Proteins!VJM2</f>
        <v>0</v>
      </c>
      <c r="VJI4" s="1">
        <f>[1]Proteins!VJN2</f>
        <v>0</v>
      </c>
      <c r="VJJ4" s="1">
        <f>[1]Proteins!VJO2</f>
        <v>0</v>
      </c>
      <c r="VJK4" s="1">
        <f>[1]Proteins!VJP2</f>
        <v>0</v>
      </c>
      <c r="VJL4" s="1">
        <f>[1]Proteins!VJQ2</f>
        <v>0</v>
      </c>
      <c r="VJM4" s="1">
        <f>[1]Proteins!VJR2</f>
        <v>0</v>
      </c>
      <c r="VJN4" s="1">
        <f>[1]Proteins!VJS2</f>
        <v>0</v>
      </c>
      <c r="VJO4" s="1">
        <f>[1]Proteins!VJT2</f>
        <v>0</v>
      </c>
      <c r="VJP4" s="1">
        <f>[1]Proteins!VJU2</f>
        <v>0</v>
      </c>
      <c r="VJQ4" s="1">
        <f>[1]Proteins!VJV2</f>
        <v>0</v>
      </c>
      <c r="VJR4" s="1">
        <f>[1]Proteins!VJW2</f>
        <v>0</v>
      </c>
      <c r="VJS4" s="1">
        <f>[1]Proteins!VJX2</f>
        <v>0</v>
      </c>
      <c r="VJT4" s="1">
        <f>[1]Proteins!VJY2</f>
        <v>0</v>
      </c>
      <c r="VJU4" s="1">
        <f>[1]Proteins!VJZ2</f>
        <v>0</v>
      </c>
      <c r="VJV4" s="1">
        <f>[1]Proteins!VKA2</f>
        <v>0</v>
      </c>
      <c r="VJW4" s="1">
        <f>[1]Proteins!VKB2</f>
        <v>0</v>
      </c>
      <c r="VJX4" s="1">
        <f>[1]Proteins!VKC2</f>
        <v>0</v>
      </c>
      <c r="VJY4" s="1">
        <f>[1]Proteins!VKD2</f>
        <v>0</v>
      </c>
      <c r="VJZ4" s="1">
        <f>[1]Proteins!VKE2</f>
        <v>0</v>
      </c>
      <c r="VKA4" s="1">
        <f>[1]Proteins!VKF2</f>
        <v>0</v>
      </c>
      <c r="VKB4" s="1">
        <f>[1]Proteins!VKG2</f>
        <v>0</v>
      </c>
      <c r="VKC4" s="1">
        <f>[1]Proteins!VKH2</f>
        <v>0</v>
      </c>
      <c r="VKD4" s="1">
        <f>[1]Proteins!VKI2</f>
        <v>0</v>
      </c>
      <c r="VKE4" s="1">
        <f>[1]Proteins!VKJ2</f>
        <v>0</v>
      </c>
      <c r="VKF4" s="1">
        <f>[1]Proteins!VKK2</f>
        <v>0</v>
      </c>
      <c r="VKG4" s="1">
        <f>[1]Proteins!VKL2</f>
        <v>0</v>
      </c>
      <c r="VKH4" s="1">
        <f>[1]Proteins!VKM2</f>
        <v>0</v>
      </c>
      <c r="VKI4" s="1">
        <f>[1]Proteins!VKN2</f>
        <v>0</v>
      </c>
      <c r="VKJ4" s="1">
        <f>[1]Proteins!VKO2</f>
        <v>0</v>
      </c>
      <c r="VKK4" s="1">
        <f>[1]Proteins!VKP2</f>
        <v>0</v>
      </c>
      <c r="VKL4" s="1">
        <f>[1]Proteins!VKQ2</f>
        <v>0</v>
      </c>
      <c r="VKM4" s="1">
        <f>[1]Proteins!VKR2</f>
        <v>0</v>
      </c>
      <c r="VKN4" s="1">
        <f>[1]Proteins!VKS2</f>
        <v>0</v>
      </c>
      <c r="VKO4" s="1">
        <f>[1]Proteins!VKT2</f>
        <v>0</v>
      </c>
      <c r="VKP4" s="1">
        <f>[1]Proteins!VKU2</f>
        <v>0</v>
      </c>
      <c r="VKQ4" s="1">
        <f>[1]Proteins!VKV2</f>
        <v>0</v>
      </c>
      <c r="VKR4" s="1">
        <f>[1]Proteins!VKW2</f>
        <v>0</v>
      </c>
      <c r="VKS4" s="1">
        <f>[1]Proteins!VKX2</f>
        <v>0</v>
      </c>
      <c r="VKT4" s="1">
        <f>[1]Proteins!VKY2</f>
        <v>0</v>
      </c>
      <c r="VKU4" s="1">
        <f>[1]Proteins!VKZ2</f>
        <v>0</v>
      </c>
      <c r="VKV4" s="1">
        <f>[1]Proteins!VLA2</f>
        <v>0</v>
      </c>
      <c r="VKW4" s="1">
        <f>[1]Proteins!VLB2</f>
        <v>0</v>
      </c>
      <c r="VKX4" s="1">
        <f>[1]Proteins!VLC2</f>
        <v>0</v>
      </c>
      <c r="VKY4" s="1">
        <f>[1]Proteins!VLD2</f>
        <v>0</v>
      </c>
      <c r="VKZ4" s="1">
        <f>[1]Proteins!VLE2</f>
        <v>0</v>
      </c>
      <c r="VLA4" s="1">
        <f>[1]Proteins!VLF2</f>
        <v>0</v>
      </c>
      <c r="VLB4" s="1">
        <f>[1]Proteins!VLG2</f>
        <v>0</v>
      </c>
      <c r="VLC4" s="1">
        <f>[1]Proteins!VLH2</f>
        <v>0</v>
      </c>
      <c r="VLD4" s="1">
        <f>[1]Proteins!VLI2</f>
        <v>0</v>
      </c>
      <c r="VLE4" s="1">
        <f>[1]Proteins!VLJ2</f>
        <v>0</v>
      </c>
      <c r="VLF4" s="1">
        <f>[1]Proteins!VLK2</f>
        <v>0</v>
      </c>
      <c r="VLG4" s="1">
        <f>[1]Proteins!VLL2</f>
        <v>0</v>
      </c>
      <c r="VLH4" s="1">
        <f>[1]Proteins!VLM2</f>
        <v>0</v>
      </c>
      <c r="VLI4" s="1">
        <f>[1]Proteins!VLN2</f>
        <v>0</v>
      </c>
      <c r="VLJ4" s="1">
        <f>[1]Proteins!VLO2</f>
        <v>0</v>
      </c>
      <c r="VLK4" s="1">
        <f>[1]Proteins!VLP2</f>
        <v>0</v>
      </c>
      <c r="VLL4" s="1">
        <f>[1]Proteins!VLQ2</f>
        <v>0</v>
      </c>
      <c r="VLM4" s="1">
        <f>[1]Proteins!VLR2</f>
        <v>0</v>
      </c>
      <c r="VLN4" s="1">
        <f>[1]Proteins!VLS2</f>
        <v>0</v>
      </c>
      <c r="VLO4" s="1">
        <f>[1]Proteins!VLT2</f>
        <v>0</v>
      </c>
      <c r="VLP4" s="1">
        <f>[1]Proteins!VLU2</f>
        <v>0</v>
      </c>
      <c r="VLQ4" s="1">
        <f>[1]Proteins!VLV2</f>
        <v>0</v>
      </c>
      <c r="VLR4" s="1">
        <f>[1]Proteins!VLW2</f>
        <v>0</v>
      </c>
      <c r="VLS4" s="1">
        <f>[1]Proteins!VLX2</f>
        <v>0</v>
      </c>
      <c r="VLT4" s="1">
        <f>[1]Proteins!VLY2</f>
        <v>0</v>
      </c>
      <c r="VLU4" s="1">
        <f>[1]Proteins!VLZ2</f>
        <v>0</v>
      </c>
      <c r="VLV4" s="1">
        <f>[1]Proteins!VMA2</f>
        <v>0</v>
      </c>
      <c r="VLW4" s="1">
        <f>[1]Proteins!VMB2</f>
        <v>0</v>
      </c>
      <c r="VLX4" s="1">
        <f>[1]Proteins!VMC2</f>
        <v>0</v>
      </c>
      <c r="VLY4" s="1">
        <f>[1]Proteins!VMD2</f>
        <v>0</v>
      </c>
      <c r="VLZ4" s="1">
        <f>[1]Proteins!VME2</f>
        <v>0</v>
      </c>
      <c r="VMA4" s="1">
        <f>[1]Proteins!VMF2</f>
        <v>0</v>
      </c>
      <c r="VMB4" s="1">
        <f>[1]Proteins!VMG2</f>
        <v>0</v>
      </c>
      <c r="VMC4" s="1">
        <f>[1]Proteins!VMH2</f>
        <v>0</v>
      </c>
      <c r="VMD4" s="1">
        <f>[1]Proteins!VMI2</f>
        <v>0</v>
      </c>
      <c r="VME4" s="1">
        <f>[1]Proteins!VMJ2</f>
        <v>0</v>
      </c>
      <c r="VMF4" s="1">
        <f>[1]Proteins!VMK2</f>
        <v>0</v>
      </c>
      <c r="VMG4" s="1">
        <f>[1]Proteins!VML2</f>
        <v>0</v>
      </c>
      <c r="VMH4" s="1">
        <f>[1]Proteins!VMM2</f>
        <v>0</v>
      </c>
      <c r="VMI4" s="1">
        <f>[1]Proteins!VMN2</f>
        <v>0</v>
      </c>
      <c r="VMJ4" s="1">
        <f>[1]Proteins!VMO2</f>
        <v>0</v>
      </c>
      <c r="VMK4" s="1">
        <f>[1]Proteins!VMP2</f>
        <v>0</v>
      </c>
      <c r="VML4" s="1">
        <f>[1]Proteins!VMQ2</f>
        <v>0</v>
      </c>
      <c r="VMM4" s="1">
        <f>[1]Proteins!VMR2</f>
        <v>0</v>
      </c>
      <c r="VMN4" s="1">
        <f>[1]Proteins!VMS2</f>
        <v>0</v>
      </c>
      <c r="VMO4" s="1">
        <f>[1]Proteins!VMT2</f>
        <v>0</v>
      </c>
      <c r="VMP4" s="1">
        <f>[1]Proteins!VMU2</f>
        <v>0</v>
      </c>
      <c r="VMQ4" s="1">
        <f>[1]Proteins!VMV2</f>
        <v>0</v>
      </c>
      <c r="VMR4" s="1">
        <f>[1]Proteins!VMW2</f>
        <v>0</v>
      </c>
      <c r="VMS4" s="1">
        <f>[1]Proteins!VMX2</f>
        <v>0</v>
      </c>
      <c r="VMT4" s="1">
        <f>[1]Proteins!VMY2</f>
        <v>0</v>
      </c>
      <c r="VMU4" s="1">
        <f>[1]Proteins!VMZ2</f>
        <v>0</v>
      </c>
      <c r="VMV4" s="1">
        <f>[1]Proteins!VNA2</f>
        <v>0</v>
      </c>
      <c r="VMW4" s="1">
        <f>[1]Proteins!VNB2</f>
        <v>0</v>
      </c>
      <c r="VMX4" s="1">
        <f>[1]Proteins!VNC2</f>
        <v>0</v>
      </c>
      <c r="VMY4" s="1">
        <f>[1]Proteins!VND2</f>
        <v>0</v>
      </c>
      <c r="VMZ4" s="1">
        <f>[1]Proteins!VNE2</f>
        <v>0</v>
      </c>
      <c r="VNA4" s="1">
        <f>[1]Proteins!VNF2</f>
        <v>0</v>
      </c>
      <c r="VNB4" s="1">
        <f>[1]Proteins!VNG2</f>
        <v>0</v>
      </c>
      <c r="VNC4" s="1">
        <f>[1]Proteins!VNH2</f>
        <v>0</v>
      </c>
      <c r="VND4" s="1">
        <f>[1]Proteins!VNI2</f>
        <v>0</v>
      </c>
      <c r="VNE4" s="1">
        <f>[1]Proteins!VNJ2</f>
        <v>0</v>
      </c>
      <c r="VNF4" s="1">
        <f>[1]Proteins!VNK2</f>
        <v>0</v>
      </c>
      <c r="VNG4" s="1">
        <f>[1]Proteins!VNL2</f>
        <v>0</v>
      </c>
      <c r="VNH4" s="1">
        <f>[1]Proteins!VNM2</f>
        <v>0</v>
      </c>
      <c r="VNI4" s="1">
        <f>[1]Proteins!VNN2</f>
        <v>0</v>
      </c>
      <c r="VNJ4" s="1">
        <f>[1]Proteins!VNO2</f>
        <v>0</v>
      </c>
      <c r="VNK4" s="1">
        <f>[1]Proteins!VNP2</f>
        <v>0</v>
      </c>
      <c r="VNL4" s="1">
        <f>[1]Proteins!VNQ2</f>
        <v>0</v>
      </c>
      <c r="VNM4" s="1">
        <f>[1]Proteins!VNR2</f>
        <v>0</v>
      </c>
      <c r="VNN4" s="1">
        <f>[1]Proteins!VNS2</f>
        <v>0</v>
      </c>
      <c r="VNO4" s="1">
        <f>[1]Proteins!VNT2</f>
        <v>0</v>
      </c>
      <c r="VNP4" s="1">
        <f>[1]Proteins!VNU2</f>
        <v>0</v>
      </c>
      <c r="VNQ4" s="1">
        <f>[1]Proteins!VNV2</f>
        <v>0</v>
      </c>
      <c r="VNR4" s="1">
        <f>[1]Proteins!VNW2</f>
        <v>0</v>
      </c>
      <c r="VNS4" s="1">
        <f>[1]Proteins!VNX2</f>
        <v>0</v>
      </c>
      <c r="VNT4" s="1">
        <f>[1]Proteins!VNY2</f>
        <v>0</v>
      </c>
      <c r="VNU4" s="1">
        <f>[1]Proteins!VNZ2</f>
        <v>0</v>
      </c>
      <c r="VNV4" s="1">
        <f>[1]Proteins!VOA2</f>
        <v>0</v>
      </c>
      <c r="VNW4" s="1">
        <f>[1]Proteins!VOB2</f>
        <v>0</v>
      </c>
      <c r="VNX4" s="1">
        <f>[1]Proteins!VOC2</f>
        <v>0</v>
      </c>
      <c r="VNY4" s="1">
        <f>[1]Proteins!VOD2</f>
        <v>0</v>
      </c>
      <c r="VNZ4" s="1">
        <f>[1]Proteins!VOE2</f>
        <v>0</v>
      </c>
      <c r="VOA4" s="1">
        <f>[1]Proteins!VOF2</f>
        <v>0</v>
      </c>
      <c r="VOB4" s="1">
        <f>[1]Proteins!VOG2</f>
        <v>0</v>
      </c>
      <c r="VOC4" s="1">
        <f>[1]Proteins!VOH2</f>
        <v>0</v>
      </c>
      <c r="VOD4" s="1">
        <f>[1]Proteins!VOI2</f>
        <v>0</v>
      </c>
      <c r="VOE4" s="1">
        <f>[1]Proteins!VOJ2</f>
        <v>0</v>
      </c>
      <c r="VOF4" s="1">
        <f>[1]Proteins!VOK2</f>
        <v>0</v>
      </c>
      <c r="VOG4" s="1">
        <f>[1]Proteins!VOL2</f>
        <v>0</v>
      </c>
      <c r="VOH4" s="1">
        <f>[1]Proteins!VOM2</f>
        <v>0</v>
      </c>
      <c r="VOI4" s="1">
        <f>[1]Proteins!VON2</f>
        <v>0</v>
      </c>
      <c r="VOJ4" s="1">
        <f>[1]Proteins!VOO2</f>
        <v>0</v>
      </c>
      <c r="VOK4" s="1">
        <f>[1]Proteins!VOP2</f>
        <v>0</v>
      </c>
      <c r="VOL4" s="1">
        <f>[1]Proteins!VOQ2</f>
        <v>0</v>
      </c>
      <c r="VOM4" s="1">
        <f>[1]Proteins!VOR2</f>
        <v>0</v>
      </c>
      <c r="VON4" s="1">
        <f>[1]Proteins!VOS2</f>
        <v>0</v>
      </c>
      <c r="VOO4" s="1">
        <f>[1]Proteins!VOT2</f>
        <v>0</v>
      </c>
      <c r="VOP4" s="1">
        <f>[1]Proteins!VOU2</f>
        <v>0</v>
      </c>
      <c r="VOQ4" s="1">
        <f>[1]Proteins!VOV2</f>
        <v>0</v>
      </c>
      <c r="VOR4" s="1">
        <f>[1]Proteins!VOW2</f>
        <v>0</v>
      </c>
      <c r="VOS4" s="1">
        <f>[1]Proteins!VOX2</f>
        <v>0</v>
      </c>
      <c r="VOT4" s="1">
        <f>[1]Proteins!VOY2</f>
        <v>0</v>
      </c>
      <c r="VOU4" s="1">
        <f>[1]Proteins!VOZ2</f>
        <v>0</v>
      </c>
      <c r="VOV4" s="1">
        <f>[1]Proteins!VPA2</f>
        <v>0</v>
      </c>
      <c r="VOW4" s="1">
        <f>[1]Proteins!VPB2</f>
        <v>0</v>
      </c>
      <c r="VOX4" s="1">
        <f>[1]Proteins!VPC2</f>
        <v>0</v>
      </c>
      <c r="VOY4" s="1">
        <f>[1]Proteins!VPD2</f>
        <v>0</v>
      </c>
      <c r="VOZ4" s="1">
        <f>[1]Proteins!VPE2</f>
        <v>0</v>
      </c>
      <c r="VPA4" s="1">
        <f>[1]Proteins!VPF2</f>
        <v>0</v>
      </c>
      <c r="VPB4" s="1">
        <f>[1]Proteins!VPG2</f>
        <v>0</v>
      </c>
      <c r="VPC4" s="1">
        <f>[1]Proteins!VPH2</f>
        <v>0</v>
      </c>
      <c r="VPD4" s="1">
        <f>[1]Proteins!VPI2</f>
        <v>0</v>
      </c>
      <c r="VPE4" s="1">
        <f>[1]Proteins!VPJ2</f>
        <v>0</v>
      </c>
      <c r="VPF4" s="1">
        <f>[1]Proteins!VPK2</f>
        <v>0</v>
      </c>
      <c r="VPG4" s="1">
        <f>[1]Proteins!VPL2</f>
        <v>0</v>
      </c>
      <c r="VPH4" s="1">
        <f>[1]Proteins!VPM2</f>
        <v>0</v>
      </c>
      <c r="VPI4" s="1">
        <f>[1]Proteins!VPN2</f>
        <v>0</v>
      </c>
      <c r="VPJ4" s="1">
        <f>[1]Proteins!VPO2</f>
        <v>0</v>
      </c>
      <c r="VPK4" s="1">
        <f>[1]Proteins!VPP2</f>
        <v>0</v>
      </c>
      <c r="VPL4" s="1">
        <f>[1]Proteins!VPQ2</f>
        <v>0</v>
      </c>
      <c r="VPM4" s="1">
        <f>[1]Proteins!VPR2</f>
        <v>0</v>
      </c>
      <c r="VPN4" s="1">
        <f>[1]Proteins!VPS2</f>
        <v>0</v>
      </c>
      <c r="VPO4" s="1">
        <f>[1]Proteins!VPT2</f>
        <v>0</v>
      </c>
      <c r="VPP4" s="1">
        <f>[1]Proteins!VPU2</f>
        <v>0</v>
      </c>
      <c r="VPQ4" s="1">
        <f>[1]Proteins!VPV2</f>
        <v>0</v>
      </c>
      <c r="VPR4" s="1">
        <f>[1]Proteins!VPW2</f>
        <v>0</v>
      </c>
      <c r="VPS4" s="1">
        <f>[1]Proteins!VPX2</f>
        <v>0</v>
      </c>
      <c r="VPT4" s="1">
        <f>[1]Proteins!VPY2</f>
        <v>0</v>
      </c>
      <c r="VPU4" s="1">
        <f>[1]Proteins!VPZ2</f>
        <v>0</v>
      </c>
      <c r="VPV4" s="1">
        <f>[1]Proteins!VQA2</f>
        <v>0</v>
      </c>
      <c r="VPW4" s="1">
        <f>[1]Proteins!VQB2</f>
        <v>0</v>
      </c>
      <c r="VPX4" s="1">
        <f>[1]Proteins!VQC2</f>
        <v>0</v>
      </c>
      <c r="VPY4" s="1">
        <f>[1]Proteins!VQD2</f>
        <v>0</v>
      </c>
      <c r="VPZ4" s="1">
        <f>[1]Proteins!VQE2</f>
        <v>0</v>
      </c>
      <c r="VQA4" s="1">
        <f>[1]Proteins!VQF2</f>
        <v>0</v>
      </c>
      <c r="VQB4" s="1">
        <f>[1]Proteins!VQG2</f>
        <v>0</v>
      </c>
      <c r="VQC4" s="1">
        <f>[1]Proteins!VQH2</f>
        <v>0</v>
      </c>
      <c r="VQD4" s="1">
        <f>[1]Proteins!VQI2</f>
        <v>0</v>
      </c>
      <c r="VQE4" s="1">
        <f>[1]Proteins!VQJ2</f>
        <v>0</v>
      </c>
      <c r="VQF4" s="1">
        <f>[1]Proteins!VQK2</f>
        <v>0</v>
      </c>
      <c r="VQG4" s="1">
        <f>[1]Proteins!VQL2</f>
        <v>0</v>
      </c>
      <c r="VQH4" s="1">
        <f>[1]Proteins!VQM2</f>
        <v>0</v>
      </c>
      <c r="VQI4" s="1">
        <f>[1]Proteins!VQN2</f>
        <v>0</v>
      </c>
      <c r="VQJ4" s="1">
        <f>[1]Proteins!VQO2</f>
        <v>0</v>
      </c>
      <c r="VQK4" s="1">
        <f>[1]Proteins!VQP2</f>
        <v>0</v>
      </c>
      <c r="VQL4" s="1">
        <f>[1]Proteins!VQQ2</f>
        <v>0</v>
      </c>
      <c r="VQM4" s="1">
        <f>[1]Proteins!VQR2</f>
        <v>0</v>
      </c>
      <c r="VQN4" s="1">
        <f>[1]Proteins!VQS2</f>
        <v>0</v>
      </c>
      <c r="VQO4" s="1">
        <f>[1]Proteins!VQT2</f>
        <v>0</v>
      </c>
      <c r="VQP4" s="1">
        <f>[1]Proteins!VQU2</f>
        <v>0</v>
      </c>
      <c r="VQQ4" s="1">
        <f>[1]Proteins!VQV2</f>
        <v>0</v>
      </c>
      <c r="VQR4" s="1">
        <f>[1]Proteins!VQW2</f>
        <v>0</v>
      </c>
      <c r="VQS4" s="1">
        <f>[1]Proteins!VQX2</f>
        <v>0</v>
      </c>
      <c r="VQT4" s="1">
        <f>[1]Proteins!VQY2</f>
        <v>0</v>
      </c>
      <c r="VQU4" s="1">
        <f>[1]Proteins!VQZ2</f>
        <v>0</v>
      </c>
      <c r="VQV4" s="1">
        <f>[1]Proteins!VRA2</f>
        <v>0</v>
      </c>
      <c r="VQW4" s="1">
        <f>[1]Proteins!VRB2</f>
        <v>0</v>
      </c>
      <c r="VQX4" s="1">
        <f>[1]Proteins!VRC2</f>
        <v>0</v>
      </c>
      <c r="VQY4" s="1">
        <f>[1]Proteins!VRD2</f>
        <v>0</v>
      </c>
      <c r="VQZ4" s="1">
        <f>[1]Proteins!VRE2</f>
        <v>0</v>
      </c>
      <c r="VRA4" s="1">
        <f>[1]Proteins!VRF2</f>
        <v>0</v>
      </c>
      <c r="VRB4" s="1">
        <f>[1]Proteins!VRG2</f>
        <v>0</v>
      </c>
      <c r="VRC4" s="1">
        <f>[1]Proteins!VRH2</f>
        <v>0</v>
      </c>
      <c r="VRD4" s="1">
        <f>[1]Proteins!VRI2</f>
        <v>0</v>
      </c>
      <c r="VRE4" s="1">
        <f>[1]Proteins!VRJ2</f>
        <v>0</v>
      </c>
      <c r="VRF4" s="1">
        <f>[1]Proteins!VRK2</f>
        <v>0</v>
      </c>
      <c r="VRG4" s="1">
        <f>[1]Proteins!VRL2</f>
        <v>0</v>
      </c>
      <c r="VRH4" s="1">
        <f>[1]Proteins!VRM2</f>
        <v>0</v>
      </c>
      <c r="VRI4" s="1">
        <f>[1]Proteins!VRN2</f>
        <v>0</v>
      </c>
      <c r="VRJ4" s="1">
        <f>[1]Proteins!VRO2</f>
        <v>0</v>
      </c>
      <c r="VRK4" s="1">
        <f>[1]Proteins!VRP2</f>
        <v>0</v>
      </c>
      <c r="VRL4" s="1">
        <f>[1]Proteins!VRQ2</f>
        <v>0</v>
      </c>
      <c r="VRM4" s="1">
        <f>[1]Proteins!VRR2</f>
        <v>0</v>
      </c>
      <c r="VRN4" s="1">
        <f>[1]Proteins!VRS2</f>
        <v>0</v>
      </c>
      <c r="VRO4" s="1">
        <f>[1]Proteins!VRT2</f>
        <v>0</v>
      </c>
      <c r="VRP4" s="1">
        <f>[1]Proteins!VRU2</f>
        <v>0</v>
      </c>
      <c r="VRQ4" s="1">
        <f>[1]Proteins!VRV2</f>
        <v>0</v>
      </c>
      <c r="VRR4" s="1">
        <f>[1]Proteins!VRW2</f>
        <v>0</v>
      </c>
      <c r="VRS4" s="1">
        <f>[1]Proteins!VRX2</f>
        <v>0</v>
      </c>
      <c r="VRT4" s="1">
        <f>[1]Proteins!VRY2</f>
        <v>0</v>
      </c>
      <c r="VRU4" s="1">
        <f>[1]Proteins!VRZ2</f>
        <v>0</v>
      </c>
      <c r="VRV4" s="1">
        <f>[1]Proteins!VSA2</f>
        <v>0</v>
      </c>
      <c r="VRW4" s="1">
        <f>[1]Proteins!VSB2</f>
        <v>0</v>
      </c>
      <c r="VRX4" s="1">
        <f>[1]Proteins!VSC2</f>
        <v>0</v>
      </c>
      <c r="VRY4" s="1">
        <f>[1]Proteins!VSD2</f>
        <v>0</v>
      </c>
      <c r="VRZ4" s="1">
        <f>[1]Proteins!VSE2</f>
        <v>0</v>
      </c>
      <c r="VSA4" s="1">
        <f>[1]Proteins!VSF2</f>
        <v>0</v>
      </c>
      <c r="VSB4" s="1">
        <f>[1]Proteins!VSG2</f>
        <v>0</v>
      </c>
      <c r="VSC4" s="1">
        <f>[1]Proteins!VSH2</f>
        <v>0</v>
      </c>
      <c r="VSD4" s="1">
        <f>[1]Proteins!VSI2</f>
        <v>0</v>
      </c>
      <c r="VSE4" s="1">
        <f>[1]Proteins!VSJ2</f>
        <v>0</v>
      </c>
      <c r="VSF4" s="1">
        <f>[1]Proteins!VSK2</f>
        <v>0</v>
      </c>
      <c r="VSG4" s="1">
        <f>[1]Proteins!VSL2</f>
        <v>0</v>
      </c>
      <c r="VSH4" s="1">
        <f>[1]Proteins!VSM2</f>
        <v>0</v>
      </c>
      <c r="VSI4" s="1">
        <f>[1]Proteins!VSN2</f>
        <v>0</v>
      </c>
      <c r="VSJ4" s="1">
        <f>[1]Proteins!VSO2</f>
        <v>0</v>
      </c>
      <c r="VSK4" s="1">
        <f>[1]Proteins!VSP2</f>
        <v>0</v>
      </c>
      <c r="VSL4" s="1">
        <f>[1]Proteins!VSQ2</f>
        <v>0</v>
      </c>
      <c r="VSM4" s="1">
        <f>[1]Proteins!VSR2</f>
        <v>0</v>
      </c>
      <c r="VSN4" s="1">
        <f>[1]Proteins!VSS2</f>
        <v>0</v>
      </c>
      <c r="VSO4" s="1">
        <f>[1]Proteins!VST2</f>
        <v>0</v>
      </c>
      <c r="VSP4" s="1">
        <f>[1]Proteins!VSU2</f>
        <v>0</v>
      </c>
      <c r="VSQ4" s="1">
        <f>[1]Proteins!VSV2</f>
        <v>0</v>
      </c>
      <c r="VSR4" s="1">
        <f>[1]Proteins!VSW2</f>
        <v>0</v>
      </c>
      <c r="VSS4" s="1">
        <f>[1]Proteins!VSX2</f>
        <v>0</v>
      </c>
      <c r="VST4" s="1">
        <f>[1]Proteins!VSY2</f>
        <v>0</v>
      </c>
      <c r="VSU4" s="1">
        <f>[1]Proteins!VSZ2</f>
        <v>0</v>
      </c>
      <c r="VSV4" s="1">
        <f>[1]Proteins!VTA2</f>
        <v>0</v>
      </c>
      <c r="VSW4" s="1">
        <f>[1]Proteins!VTB2</f>
        <v>0</v>
      </c>
      <c r="VSX4" s="1">
        <f>[1]Proteins!VTC2</f>
        <v>0</v>
      </c>
      <c r="VSY4" s="1">
        <f>[1]Proteins!VTD2</f>
        <v>0</v>
      </c>
      <c r="VSZ4" s="1">
        <f>[1]Proteins!VTE2</f>
        <v>0</v>
      </c>
      <c r="VTA4" s="1">
        <f>[1]Proteins!VTF2</f>
        <v>0</v>
      </c>
      <c r="VTB4" s="1">
        <f>[1]Proteins!VTG2</f>
        <v>0</v>
      </c>
      <c r="VTC4" s="1">
        <f>[1]Proteins!VTH2</f>
        <v>0</v>
      </c>
      <c r="VTD4" s="1">
        <f>[1]Proteins!VTI2</f>
        <v>0</v>
      </c>
      <c r="VTE4" s="1">
        <f>[1]Proteins!VTJ2</f>
        <v>0</v>
      </c>
      <c r="VTF4" s="1">
        <f>[1]Proteins!VTK2</f>
        <v>0</v>
      </c>
      <c r="VTG4" s="1">
        <f>[1]Proteins!VTL2</f>
        <v>0</v>
      </c>
      <c r="VTH4" s="1">
        <f>[1]Proteins!VTM2</f>
        <v>0</v>
      </c>
      <c r="VTI4" s="1">
        <f>[1]Proteins!VTN2</f>
        <v>0</v>
      </c>
      <c r="VTJ4" s="1">
        <f>[1]Proteins!VTO2</f>
        <v>0</v>
      </c>
      <c r="VTK4" s="1">
        <f>[1]Proteins!VTP2</f>
        <v>0</v>
      </c>
      <c r="VTL4" s="1">
        <f>[1]Proteins!VTQ2</f>
        <v>0</v>
      </c>
      <c r="VTM4" s="1">
        <f>[1]Proteins!VTR2</f>
        <v>0</v>
      </c>
      <c r="VTN4" s="1">
        <f>[1]Proteins!VTS2</f>
        <v>0</v>
      </c>
      <c r="VTO4" s="1">
        <f>[1]Proteins!VTT2</f>
        <v>0</v>
      </c>
      <c r="VTP4" s="1">
        <f>[1]Proteins!VTU2</f>
        <v>0</v>
      </c>
      <c r="VTQ4" s="1">
        <f>[1]Proteins!VTV2</f>
        <v>0</v>
      </c>
      <c r="VTR4" s="1">
        <f>[1]Proteins!VTW2</f>
        <v>0</v>
      </c>
      <c r="VTS4" s="1">
        <f>[1]Proteins!VTX2</f>
        <v>0</v>
      </c>
      <c r="VTT4" s="1">
        <f>[1]Proteins!VTY2</f>
        <v>0</v>
      </c>
      <c r="VTU4" s="1">
        <f>[1]Proteins!VTZ2</f>
        <v>0</v>
      </c>
      <c r="VTV4" s="1">
        <f>[1]Proteins!VUA2</f>
        <v>0</v>
      </c>
      <c r="VTW4" s="1">
        <f>[1]Proteins!VUB2</f>
        <v>0</v>
      </c>
      <c r="VTX4" s="1">
        <f>[1]Proteins!VUC2</f>
        <v>0</v>
      </c>
      <c r="VTY4" s="1">
        <f>[1]Proteins!VUD2</f>
        <v>0</v>
      </c>
      <c r="VTZ4" s="1">
        <f>[1]Proteins!VUE2</f>
        <v>0</v>
      </c>
      <c r="VUA4" s="1">
        <f>[1]Proteins!VUF2</f>
        <v>0</v>
      </c>
      <c r="VUB4" s="1">
        <f>[1]Proteins!VUG2</f>
        <v>0</v>
      </c>
      <c r="VUC4" s="1">
        <f>[1]Proteins!VUH2</f>
        <v>0</v>
      </c>
      <c r="VUD4" s="1">
        <f>[1]Proteins!VUI2</f>
        <v>0</v>
      </c>
      <c r="VUE4" s="1">
        <f>[1]Proteins!VUJ2</f>
        <v>0</v>
      </c>
      <c r="VUF4" s="1">
        <f>[1]Proteins!VUK2</f>
        <v>0</v>
      </c>
      <c r="VUG4" s="1">
        <f>[1]Proteins!VUL2</f>
        <v>0</v>
      </c>
      <c r="VUH4" s="1">
        <f>[1]Proteins!VUM2</f>
        <v>0</v>
      </c>
      <c r="VUI4" s="1">
        <f>[1]Proteins!VUN2</f>
        <v>0</v>
      </c>
      <c r="VUJ4" s="1">
        <f>[1]Proteins!VUO2</f>
        <v>0</v>
      </c>
      <c r="VUK4" s="1">
        <f>[1]Proteins!VUP2</f>
        <v>0</v>
      </c>
      <c r="VUL4" s="1">
        <f>[1]Proteins!VUQ2</f>
        <v>0</v>
      </c>
      <c r="VUM4" s="1">
        <f>[1]Proteins!VUR2</f>
        <v>0</v>
      </c>
      <c r="VUN4" s="1">
        <f>[1]Proteins!VUS2</f>
        <v>0</v>
      </c>
      <c r="VUO4" s="1">
        <f>[1]Proteins!VUT2</f>
        <v>0</v>
      </c>
      <c r="VUP4" s="1">
        <f>[1]Proteins!VUU2</f>
        <v>0</v>
      </c>
      <c r="VUQ4" s="1">
        <f>[1]Proteins!VUV2</f>
        <v>0</v>
      </c>
      <c r="VUR4" s="1">
        <f>[1]Proteins!VUW2</f>
        <v>0</v>
      </c>
      <c r="VUS4" s="1">
        <f>[1]Proteins!VUX2</f>
        <v>0</v>
      </c>
      <c r="VUT4" s="1">
        <f>[1]Proteins!VUY2</f>
        <v>0</v>
      </c>
      <c r="VUU4" s="1">
        <f>[1]Proteins!VUZ2</f>
        <v>0</v>
      </c>
      <c r="VUV4" s="1">
        <f>[1]Proteins!VVA2</f>
        <v>0</v>
      </c>
      <c r="VUW4" s="1">
        <f>[1]Proteins!VVB2</f>
        <v>0</v>
      </c>
      <c r="VUX4" s="1">
        <f>[1]Proteins!VVC2</f>
        <v>0</v>
      </c>
      <c r="VUY4" s="1">
        <f>[1]Proteins!VVD2</f>
        <v>0</v>
      </c>
      <c r="VUZ4" s="1">
        <f>[1]Proteins!VVE2</f>
        <v>0</v>
      </c>
      <c r="VVA4" s="1">
        <f>[1]Proteins!VVF2</f>
        <v>0</v>
      </c>
      <c r="VVB4" s="1">
        <f>[1]Proteins!VVG2</f>
        <v>0</v>
      </c>
      <c r="VVC4" s="1">
        <f>[1]Proteins!VVH2</f>
        <v>0</v>
      </c>
      <c r="VVD4" s="1">
        <f>[1]Proteins!VVI2</f>
        <v>0</v>
      </c>
      <c r="VVE4" s="1">
        <f>[1]Proteins!VVJ2</f>
        <v>0</v>
      </c>
      <c r="VVF4" s="1">
        <f>[1]Proteins!VVK2</f>
        <v>0</v>
      </c>
      <c r="VVG4" s="1">
        <f>[1]Proteins!VVL2</f>
        <v>0</v>
      </c>
      <c r="VVH4" s="1">
        <f>[1]Proteins!VVM2</f>
        <v>0</v>
      </c>
      <c r="VVI4" s="1">
        <f>[1]Proteins!VVN2</f>
        <v>0</v>
      </c>
      <c r="VVJ4" s="1">
        <f>[1]Proteins!VVO2</f>
        <v>0</v>
      </c>
      <c r="VVK4" s="1">
        <f>[1]Proteins!VVP2</f>
        <v>0</v>
      </c>
      <c r="VVL4" s="1">
        <f>[1]Proteins!VVQ2</f>
        <v>0</v>
      </c>
      <c r="VVM4" s="1">
        <f>[1]Proteins!VVR2</f>
        <v>0</v>
      </c>
      <c r="VVN4" s="1">
        <f>[1]Proteins!VVS2</f>
        <v>0</v>
      </c>
      <c r="VVO4" s="1">
        <f>[1]Proteins!VVT2</f>
        <v>0</v>
      </c>
      <c r="VVP4" s="1">
        <f>[1]Proteins!VVU2</f>
        <v>0</v>
      </c>
      <c r="VVQ4" s="1">
        <f>[1]Proteins!VVV2</f>
        <v>0</v>
      </c>
      <c r="VVR4" s="1">
        <f>[1]Proteins!VVW2</f>
        <v>0</v>
      </c>
      <c r="VVS4" s="1">
        <f>[1]Proteins!VVX2</f>
        <v>0</v>
      </c>
      <c r="VVT4" s="1">
        <f>[1]Proteins!VVY2</f>
        <v>0</v>
      </c>
      <c r="VVU4" s="1">
        <f>[1]Proteins!VVZ2</f>
        <v>0</v>
      </c>
      <c r="VVV4" s="1">
        <f>[1]Proteins!VWA2</f>
        <v>0</v>
      </c>
      <c r="VVW4" s="1">
        <f>[1]Proteins!VWB2</f>
        <v>0</v>
      </c>
      <c r="VVX4" s="1">
        <f>[1]Proteins!VWC2</f>
        <v>0</v>
      </c>
      <c r="VVY4" s="1">
        <f>[1]Proteins!VWD2</f>
        <v>0</v>
      </c>
      <c r="VVZ4" s="1">
        <f>[1]Proteins!VWE2</f>
        <v>0</v>
      </c>
      <c r="VWA4" s="1">
        <f>[1]Proteins!VWF2</f>
        <v>0</v>
      </c>
      <c r="VWB4" s="1">
        <f>[1]Proteins!VWG2</f>
        <v>0</v>
      </c>
      <c r="VWC4" s="1">
        <f>[1]Proteins!VWH2</f>
        <v>0</v>
      </c>
      <c r="VWD4" s="1">
        <f>[1]Proteins!VWI2</f>
        <v>0</v>
      </c>
      <c r="VWE4" s="1">
        <f>[1]Proteins!VWJ2</f>
        <v>0</v>
      </c>
      <c r="VWF4" s="1">
        <f>[1]Proteins!VWK2</f>
        <v>0</v>
      </c>
      <c r="VWG4" s="1">
        <f>[1]Proteins!VWL2</f>
        <v>0</v>
      </c>
      <c r="VWH4" s="1">
        <f>[1]Proteins!VWM2</f>
        <v>0</v>
      </c>
      <c r="VWI4" s="1">
        <f>[1]Proteins!VWN2</f>
        <v>0</v>
      </c>
      <c r="VWJ4" s="1">
        <f>[1]Proteins!VWO2</f>
        <v>0</v>
      </c>
      <c r="VWK4" s="1">
        <f>[1]Proteins!VWP2</f>
        <v>0</v>
      </c>
      <c r="VWL4" s="1">
        <f>[1]Proteins!VWQ2</f>
        <v>0</v>
      </c>
      <c r="VWM4" s="1">
        <f>[1]Proteins!VWR2</f>
        <v>0</v>
      </c>
      <c r="VWN4" s="1">
        <f>[1]Proteins!VWS2</f>
        <v>0</v>
      </c>
      <c r="VWO4" s="1">
        <f>[1]Proteins!VWT2</f>
        <v>0</v>
      </c>
      <c r="VWP4" s="1">
        <f>[1]Proteins!VWU2</f>
        <v>0</v>
      </c>
      <c r="VWQ4" s="1">
        <f>[1]Proteins!VWV2</f>
        <v>0</v>
      </c>
      <c r="VWR4" s="1">
        <f>[1]Proteins!VWW2</f>
        <v>0</v>
      </c>
      <c r="VWS4" s="1">
        <f>[1]Proteins!VWX2</f>
        <v>0</v>
      </c>
      <c r="VWT4" s="1">
        <f>[1]Proteins!VWY2</f>
        <v>0</v>
      </c>
      <c r="VWU4" s="1">
        <f>[1]Proteins!VWZ2</f>
        <v>0</v>
      </c>
      <c r="VWV4" s="1">
        <f>[1]Proteins!VXA2</f>
        <v>0</v>
      </c>
      <c r="VWW4" s="1">
        <f>[1]Proteins!VXB2</f>
        <v>0</v>
      </c>
      <c r="VWX4" s="1">
        <f>[1]Proteins!VXC2</f>
        <v>0</v>
      </c>
      <c r="VWY4" s="1">
        <f>[1]Proteins!VXD2</f>
        <v>0</v>
      </c>
      <c r="VWZ4" s="1">
        <f>[1]Proteins!VXE2</f>
        <v>0</v>
      </c>
      <c r="VXA4" s="1">
        <f>[1]Proteins!VXF2</f>
        <v>0</v>
      </c>
      <c r="VXB4" s="1">
        <f>[1]Proteins!VXG2</f>
        <v>0</v>
      </c>
      <c r="VXC4" s="1">
        <f>[1]Proteins!VXH2</f>
        <v>0</v>
      </c>
      <c r="VXD4" s="1">
        <f>[1]Proteins!VXI2</f>
        <v>0</v>
      </c>
      <c r="VXE4" s="1">
        <f>[1]Proteins!VXJ2</f>
        <v>0</v>
      </c>
      <c r="VXF4" s="1">
        <f>[1]Proteins!VXK2</f>
        <v>0</v>
      </c>
      <c r="VXG4" s="1">
        <f>[1]Proteins!VXL2</f>
        <v>0</v>
      </c>
      <c r="VXH4" s="1">
        <f>[1]Proteins!VXM2</f>
        <v>0</v>
      </c>
      <c r="VXI4" s="1">
        <f>[1]Proteins!VXN2</f>
        <v>0</v>
      </c>
      <c r="VXJ4" s="1">
        <f>[1]Proteins!VXO2</f>
        <v>0</v>
      </c>
      <c r="VXK4" s="1">
        <f>[1]Proteins!VXP2</f>
        <v>0</v>
      </c>
      <c r="VXL4" s="1">
        <f>[1]Proteins!VXQ2</f>
        <v>0</v>
      </c>
      <c r="VXM4" s="1">
        <f>[1]Proteins!VXR2</f>
        <v>0</v>
      </c>
      <c r="VXN4" s="1">
        <f>[1]Proteins!VXS2</f>
        <v>0</v>
      </c>
      <c r="VXO4" s="1">
        <f>[1]Proteins!VXT2</f>
        <v>0</v>
      </c>
      <c r="VXP4" s="1">
        <f>[1]Proteins!VXU2</f>
        <v>0</v>
      </c>
      <c r="VXQ4" s="1">
        <f>[1]Proteins!VXV2</f>
        <v>0</v>
      </c>
      <c r="VXR4" s="1">
        <f>[1]Proteins!VXW2</f>
        <v>0</v>
      </c>
      <c r="VXS4" s="1">
        <f>[1]Proteins!VXX2</f>
        <v>0</v>
      </c>
      <c r="VXT4" s="1">
        <f>[1]Proteins!VXY2</f>
        <v>0</v>
      </c>
      <c r="VXU4" s="1">
        <f>[1]Proteins!VXZ2</f>
        <v>0</v>
      </c>
      <c r="VXV4" s="1">
        <f>[1]Proteins!VYA2</f>
        <v>0</v>
      </c>
      <c r="VXW4" s="1">
        <f>[1]Proteins!VYB2</f>
        <v>0</v>
      </c>
      <c r="VXX4" s="1">
        <f>[1]Proteins!VYC2</f>
        <v>0</v>
      </c>
      <c r="VXY4" s="1">
        <f>[1]Proteins!VYD2</f>
        <v>0</v>
      </c>
      <c r="VXZ4" s="1">
        <f>[1]Proteins!VYE2</f>
        <v>0</v>
      </c>
      <c r="VYA4" s="1">
        <f>[1]Proteins!VYF2</f>
        <v>0</v>
      </c>
      <c r="VYB4" s="1">
        <f>[1]Proteins!VYG2</f>
        <v>0</v>
      </c>
      <c r="VYC4" s="1">
        <f>[1]Proteins!VYH2</f>
        <v>0</v>
      </c>
      <c r="VYD4" s="1">
        <f>[1]Proteins!VYI2</f>
        <v>0</v>
      </c>
      <c r="VYE4" s="1">
        <f>[1]Proteins!VYJ2</f>
        <v>0</v>
      </c>
      <c r="VYF4" s="1">
        <f>[1]Proteins!VYK2</f>
        <v>0</v>
      </c>
      <c r="VYG4" s="1">
        <f>[1]Proteins!VYL2</f>
        <v>0</v>
      </c>
      <c r="VYH4" s="1">
        <f>[1]Proteins!VYM2</f>
        <v>0</v>
      </c>
      <c r="VYI4" s="1">
        <f>[1]Proteins!VYN2</f>
        <v>0</v>
      </c>
      <c r="VYJ4" s="1">
        <f>[1]Proteins!VYO2</f>
        <v>0</v>
      </c>
      <c r="VYK4" s="1">
        <f>[1]Proteins!VYP2</f>
        <v>0</v>
      </c>
      <c r="VYL4" s="1">
        <f>[1]Proteins!VYQ2</f>
        <v>0</v>
      </c>
      <c r="VYM4" s="1">
        <f>[1]Proteins!VYR2</f>
        <v>0</v>
      </c>
      <c r="VYN4" s="1">
        <f>[1]Proteins!VYS2</f>
        <v>0</v>
      </c>
      <c r="VYO4" s="1">
        <f>[1]Proteins!VYT2</f>
        <v>0</v>
      </c>
      <c r="VYP4" s="1">
        <f>[1]Proteins!VYU2</f>
        <v>0</v>
      </c>
      <c r="VYQ4" s="1">
        <f>[1]Proteins!VYV2</f>
        <v>0</v>
      </c>
      <c r="VYR4" s="1">
        <f>[1]Proteins!VYW2</f>
        <v>0</v>
      </c>
      <c r="VYS4" s="1">
        <f>[1]Proteins!VYX2</f>
        <v>0</v>
      </c>
      <c r="VYT4" s="1">
        <f>[1]Proteins!VYY2</f>
        <v>0</v>
      </c>
      <c r="VYU4" s="1">
        <f>[1]Proteins!VYZ2</f>
        <v>0</v>
      </c>
      <c r="VYV4" s="1">
        <f>[1]Proteins!VZA2</f>
        <v>0</v>
      </c>
      <c r="VYW4" s="1">
        <f>[1]Proteins!VZB2</f>
        <v>0</v>
      </c>
      <c r="VYX4" s="1">
        <f>[1]Proteins!VZC2</f>
        <v>0</v>
      </c>
      <c r="VYY4" s="1">
        <f>[1]Proteins!VZD2</f>
        <v>0</v>
      </c>
      <c r="VYZ4" s="1">
        <f>[1]Proteins!VZE2</f>
        <v>0</v>
      </c>
      <c r="VZA4" s="1">
        <f>[1]Proteins!VZF2</f>
        <v>0</v>
      </c>
      <c r="VZB4" s="1">
        <f>[1]Proteins!VZG2</f>
        <v>0</v>
      </c>
      <c r="VZC4" s="1">
        <f>[1]Proteins!VZH2</f>
        <v>0</v>
      </c>
      <c r="VZD4" s="1">
        <f>[1]Proteins!VZI2</f>
        <v>0</v>
      </c>
      <c r="VZE4" s="1">
        <f>[1]Proteins!VZJ2</f>
        <v>0</v>
      </c>
      <c r="VZF4" s="1">
        <f>[1]Proteins!VZK2</f>
        <v>0</v>
      </c>
      <c r="VZG4" s="1">
        <f>[1]Proteins!VZL2</f>
        <v>0</v>
      </c>
      <c r="VZH4" s="1">
        <f>[1]Proteins!VZM2</f>
        <v>0</v>
      </c>
      <c r="VZI4" s="1">
        <f>[1]Proteins!VZN2</f>
        <v>0</v>
      </c>
      <c r="VZJ4" s="1">
        <f>[1]Proteins!VZO2</f>
        <v>0</v>
      </c>
      <c r="VZK4" s="1">
        <f>[1]Proteins!VZP2</f>
        <v>0</v>
      </c>
      <c r="VZL4" s="1">
        <f>[1]Proteins!VZQ2</f>
        <v>0</v>
      </c>
      <c r="VZM4" s="1">
        <f>[1]Proteins!VZR2</f>
        <v>0</v>
      </c>
      <c r="VZN4" s="1">
        <f>[1]Proteins!VZS2</f>
        <v>0</v>
      </c>
      <c r="VZO4" s="1">
        <f>[1]Proteins!VZT2</f>
        <v>0</v>
      </c>
      <c r="VZP4" s="1">
        <f>[1]Proteins!VZU2</f>
        <v>0</v>
      </c>
      <c r="VZQ4" s="1">
        <f>[1]Proteins!VZV2</f>
        <v>0</v>
      </c>
      <c r="VZR4" s="1">
        <f>[1]Proteins!VZW2</f>
        <v>0</v>
      </c>
      <c r="VZS4" s="1">
        <f>[1]Proteins!VZX2</f>
        <v>0</v>
      </c>
      <c r="VZT4" s="1">
        <f>[1]Proteins!VZY2</f>
        <v>0</v>
      </c>
      <c r="VZU4" s="1">
        <f>[1]Proteins!VZZ2</f>
        <v>0</v>
      </c>
      <c r="VZV4" s="1">
        <f>[1]Proteins!WAA2</f>
        <v>0</v>
      </c>
      <c r="VZW4" s="1">
        <f>[1]Proteins!WAB2</f>
        <v>0</v>
      </c>
      <c r="VZX4" s="1">
        <f>[1]Proteins!WAC2</f>
        <v>0</v>
      </c>
      <c r="VZY4" s="1">
        <f>[1]Proteins!WAD2</f>
        <v>0</v>
      </c>
      <c r="VZZ4" s="1">
        <f>[1]Proteins!WAE2</f>
        <v>0</v>
      </c>
      <c r="WAA4" s="1">
        <f>[1]Proteins!WAF2</f>
        <v>0</v>
      </c>
      <c r="WAB4" s="1">
        <f>[1]Proteins!WAG2</f>
        <v>0</v>
      </c>
      <c r="WAC4" s="1">
        <f>[1]Proteins!WAH2</f>
        <v>0</v>
      </c>
      <c r="WAD4" s="1">
        <f>[1]Proteins!WAI2</f>
        <v>0</v>
      </c>
      <c r="WAE4" s="1">
        <f>[1]Proteins!WAJ2</f>
        <v>0</v>
      </c>
      <c r="WAF4" s="1">
        <f>[1]Proteins!WAK2</f>
        <v>0</v>
      </c>
      <c r="WAG4" s="1">
        <f>[1]Proteins!WAL2</f>
        <v>0</v>
      </c>
      <c r="WAH4" s="1">
        <f>[1]Proteins!WAM2</f>
        <v>0</v>
      </c>
      <c r="WAI4" s="1">
        <f>[1]Proteins!WAN2</f>
        <v>0</v>
      </c>
      <c r="WAJ4" s="1">
        <f>[1]Proteins!WAO2</f>
        <v>0</v>
      </c>
      <c r="WAK4" s="1">
        <f>[1]Proteins!WAP2</f>
        <v>0</v>
      </c>
      <c r="WAL4" s="1">
        <f>[1]Proteins!WAQ2</f>
        <v>0</v>
      </c>
      <c r="WAM4" s="1">
        <f>[1]Proteins!WAR2</f>
        <v>0</v>
      </c>
      <c r="WAN4" s="1">
        <f>[1]Proteins!WAS2</f>
        <v>0</v>
      </c>
      <c r="WAO4" s="1">
        <f>[1]Proteins!WAT2</f>
        <v>0</v>
      </c>
      <c r="WAP4" s="1">
        <f>[1]Proteins!WAU2</f>
        <v>0</v>
      </c>
      <c r="WAQ4" s="1">
        <f>[1]Proteins!WAV2</f>
        <v>0</v>
      </c>
      <c r="WAR4" s="1">
        <f>[1]Proteins!WAW2</f>
        <v>0</v>
      </c>
      <c r="WAS4" s="1">
        <f>[1]Proteins!WAX2</f>
        <v>0</v>
      </c>
      <c r="WAT4" s="1">
        <f>[1]Proteins!WAY2</f>
        <v>0</v>
      </c>
      <c r="WAU4" s="1">
        <f>[1]Proteins!WAZ2</f>
        <v>0</v>
      </c>
      <c r="WAV4" s="1">
        <f>[1]Proteins!WBA2</f>
        <v>0</v>
      </c>
      <c r="WAW4" s="1">
        <f>[1]Proteins!WBB2</f>
        <v>0</v>
      </c>
      <c r="WAX4" s="1">
        <f>[1]Proteins!WBC2</f>
        <v>0</v>
      </c>
      <c r="WAY4" s="1">
        <f>[1]Proteins!WBD2</f>
        <v>0</v>
      </c>
      <c r="WAZ4" s="1">
        <f>[1]Proteins!WBE2</f>
        <v>0</v>
      </c>
      <c r="WBA4" s="1">
        <f>[1]Proteins!WBF2</f>
        <v>0</v>
      </c>
      <c r="WBB4" s="1">
        <f>[1]Proteins!WBG2</f>
        <v>0</v>
      </c>
      <c r="WBC4" s="1">
        <f>[1]Proteins!WBH2</f>
        <v>0</v>
      </c>
      <c r="WBD4" s="1">
        <f>[1]Proteins!WBI2</f>
        <v>0</v>
      </c>
      <c r="WBE4" s="1">
        <f>[1]Proteins!WBJ2</f>
        <v>0</v>
      </c>
      <c r="WBF4" s="1">
        <f>[1]Proteins!WBK2</f>
        <v>0</v>
      </c>
      <c r="WBG4" s="1">
        <f>[1]Proteins!WBL2</f>
        <v>0</v>
      </c>
      <c r="WBH4" s="1">
        <f>[1]Proteins!WBM2</f>
        <v>0</v>
      </c>
      <c r="WBI4" s="1">
        <f>[1]Proteins!WBN2</f>
        <v>0</v>
      </c>
      <c r="WBJ4" s="1">
        <f>[1]Proteins!WBO2</f>
        <v>0</v>
      </c>
      <c r="WBK4" s="1">
        <f>[1]Proteins!WBP2</f>
        <v>0</v>
      </c>
      <c r="WBL4" s="1">
        <f>[1]Proteins!WBQ2</f>
        <v>0</v>
      </c>
      <c r="WBM4" s="1">
        <f>[1]Proteins!WBR2</f>
        <v>0</v>
      </c>
      <c r="WBN4" s="1">
        <f>[1]Proteins!WBS2</f>
        <v>0</v>
      </c>
      <c r="WBO4" s="1">
        <f>[1]Proteins!WBT2</f>
        <v>0</v>
      </c>
      <c r="WBP4" s="1">
        <f>[1]Proteins!WBU2</f>
        <v>0</v>
      </c>
      <c r="WBQ4" s="1">
        <f>[1]Proteins!WBV2</f>
        <v>0</v>
      </c>
      <c r="WBR4" s="1">
        <f>[1]Proteins!WBW2</f>
        <v>0</v>
      </c>
      <c r="WBS4" s="1">
        <f>[1]Proteins!WBX2</f>
        <v>0</v>
      </c>
      <c r="WBT4" s="1">
        <f>[1]Proteins!WBY2</f>
        <v>0</v>
      </c>
      <c r="WBU4" s="1">
        <f>[1]Proteins!WBZ2</f>
        <v>0</v>
      </c>
      <c r="WBV4" s="1">
        <f>[1]Proteins!WCA2</f>
        <v>0</v>
      </c>
      <c r="WBW4" s="1">
        <f>[1]Proteins!WCB2</f>
        <v>0</v>
      </c>
      <c r="WBX4" s="1">
        <f>[1]Proteins!WCC2</f>
        <v>0</v>
      </c>
      <c r="WBY4" s="1">
        <f>[1]Proteins!WCD2</f>
        <v>0</v>
      </c>
      <c r="WBZ4" s="1">
        <f>[1]Proteins!WCE2</f>
        <v>0</v>
      </c>
      <c r="WCA4" s="1">
        <f>[1]Proteins!WCF2</f>
        <v>0</v>
      </c>
      <c r="WCB4" s="1">
        <f>[1]Proteins!WCG2</f>
        <v>0</v>
      </c>
      <c r="WCC4" s="1">
        <f>[1]Proteins!WCH2</f>
        <v>0</v>
      </c>
      <c r="WCD4" s="1">
        <f>[1]Proteins!WCI2</f>
        <v>0</v>
      </c>
      <c r="WCE4" s="1">
        <f>[1]Proteins!WCJ2</f>
        <v>0</v>
      </c>
      <c r="WCF4" s="1">
        <f>[1]Proteins!WCK2</f>
        <v>0</v>
      </c>
      <c r="WCG4" s="1">
        <f>[1]Proteins!WCL2</f>
        <v>0</v>
      </c>
      <c r="WCH4" s="1">
        <f>[1]Proteins!WCM2</f>
        <v>0</v>
      </c>
      <c r="WCI4" s="1">
        <f>[1]Proteins!WCN2</f>
        <v>0</v>
      </c>
      <c r="WCJ4" s="1">
        <f>[1]Proteins!WCO2</f>
        <v>0</v>
      </c>
      <c r="WCK4" s="1">
        <f>[1]Proteins!WCP2</f>
        <v>0</v>
      </c>
      <c r="WCL4" s="1">
        <f>[1]Proteins!WCQ2</f>
        <v>0</v>
      </c>
      <c r="WCM4" s="1">
        <f>[1]Proteins!WCR2</f>
        <v>0</v>
      </c>
      <c r="WCN4" s="1">
        <f>[1]Proteins!WCS2</f>
        <v>0</v>
      </c>
      <c r="WCO4" s="1">
        <f>[1]Proteins!WCT2</f>
        <v>0</v>
      </c>
      <c r="WCP4" s="1">
        <f>[1]Proteins!WCU2</f>
        <v>0</v>
      </c>
      <c r="WCQ4" s="1">
        <f>[1]Proteins!WCV2</f>
        <v>0</v>
      </c>
      <c r="WCR4" s="1">
        <f>[1]Proteins!WCW2</f>
        <v>0</v>
      </c>
      <c r="WCS4" s="1">
        <f>[1]Proteins!WCX2</f>
        <v>0</v>
      </c>
      <c r="WCT4" s="1">
        <f>[1]Proteins!WCY2</f>
        <v>0</v>
      </c>
      <c r="WCU4" s="1">
        <f>[1]Proteins!WCZ2</f>
        <v>0</v>
      </c>
      <c r="WCV4" s="1">
        <f>[1]Proteins!WDA2</f>
        <v>0</v>
      </c>
      <c r="WCW4" s="1">
        <f>[1]Proteins!WDB2</f>
        <v>0</v>
      </c>
      <c r="WCX4" s="1">
        <f>[1]Proteins!WDC2</f>
        <v>0</v>
      </c>
      <c r="WCY4" s="1">
        <f>[1]Proteins!WDD2</f>
        <v>0</v>
      </c>
      <c r="WCZ4" s="1">
        <f>[1]Proteins!WDE2</f>
        <v>0</v>
      </c>
      <c r="WDA4" s="1">
        <f>[1]Proteins!WDF2</f>
        <v>0</v>
      </c>
      <c r="WDB4" s="1">
        <f>[1]Proteins!WDG2</f>
        <v>0</v>
      </c>
      <c r="WDC4" s="1">
        <f>[1]Proteins!WDH2</f>
        <v>0</v>
      </c>
      <c r="WDD4" s="1">
        <f>[1]Proteins!WDI2</f>
        <v>0</v>
      </c>
      <c r="WDE4" s="1">
        <f>[1]Proteins!WDJ2</f>
        <v>0</v>
      </c>
      <c r="WDF4" s="1">
        <f>[1]Proteins!WDK2</f>
        <v>0</v>
      </c>
      <c r="WDG4" s="1">
        <f>[1]Proteins!WDL2</f>
        <v>0</v>
      </c>
      <c r="WDH4" s="1">
        <f>[1]Proteins!WDM2</f>
        <v>0</v>
      </c>
      <c r="WDI4" s="1">
        <f>[1]Proteins!WDN2</f>
        <v>0</v>
      </c>
      <c r="WDJ4" s="1">
        <f>[1]Proteins!WDO2</f>
        <v>0</v>
      </c>
      <c r="WDK4" s="1">
        <f>[1]Proteins!WDP2</f>
        <v>0</v>
      </c>
      <c r="WDL4" s="1">
        <f>[1]Proteins!WDQ2</f>
        <v>0</v>
      </c>
      <c r="WDM4" s="1">
        <f>[1]Proteins!WDR2</f>
        <v>0</v>
      </c>
      <c r="WDN4" s="1">
        <f>[1]Proteins!WDS2</f>
        <v>0</v>
      </c>
      <c r="WDO4" s="1">
        <f>[1]Proteins!WDT2</f>
        <v>0</v>
      </c>
      <c r="WDP4" s="1">
        <f>[1]Proteins!WDU2</f>
        <v>0</v>
      </c>
      <c r="WDQ4" s="1">
        <f>[1]Proteins!WDV2</f>
        <v>0</v>
      </c>
      <c r="WDR4" s="1">
        <f>[1]Proteins!WDW2</f>
        <v>0</v>
      </c>
      <c r="WDS4" s="1">
        <f>[1]Proteins!WDX2</f>
        <v>0</v>
      </c>
      <c r="WDT4" s="1">
        <f>[1]Proteins!WDY2</f>
        <v>0</v>
      </c>
      <c r="WDU4" s="1">
        <f>[1]Proteins!WDZ2</f>
        <v>0</v>
      </c>
      <c r="WDV4" s="1">
        <f>[1]Proteins!WEA2</f>
        <v>0</v>
      </c>
      <c r="WDW4" s="1">
        <f>[1]Proteins!WEB2</f>
        <v>0</v>
      </c>
      <c r="WDX4" s="1">
        <f>[1]Proteins!WEC2</f>
        <v>0</v>
      </c>
      <c r="WDY4" s="1">
        <f>[1]Proteins!WED2</f>
        <v>0</v>
      </c>
      <c r="WDZ4" s="1">
        <f>[1]Proteins!WEE2</f>
        <v>0</v>
      </c>
      <c r="WEA4" s="1">
        <f>[1]Proteins!WEF2</f>
        <v>0</v>
      </c>
      <c r="WEB4" s="1">
        <f>[1]Proteins!WEG2</f>
        <v>0</v>
      </c>
      <c r="WEC4" s="1">
        <f>[1]Proteins!WEH2</f>
        <v>0</v>
      </c>
      <c r="WED4" s="1">
        <f>[1]Proteins!WEI2</f>
        <v>0</v>
      </c>
      <c r="WEE4" s="1">
        <f>[1]Proteins!WEJ2</f>
        <v>0</v>
      </c>
      <c r="WEF4" s="1">
        <f>[1]Proteins!WEK2</f>
        <v>0</v>
      </c>
      <c r="WEG4" s="1">
        <f>[1]Proteins!WEL2</f>
        <v>0</v>
      </c>
      <c r="WEH4" s="1">
        <f>[1]Proteins!WEM2</f>
        <v>0</v>
      </c>
      <c r="WEI4" s="1">
        <f>[1]Proteins!WEN2</f>
        <v>0</v>
      </c>
      <c r="WEJ4" s="1">
        <f>[1]Proteins!WEO2</f>
        <v>0</v>
      </c>
      <c r="WEK4" s="1">
        <f>[1]Proteins!WEP2</f>
        <v>0</v>
      </c>
      <c r="WEL4" s="1">
        <f>[1]Proteins!WEQ2</f>
        <v>0</v>
      </c>
      <c r="WEM4" s="1">
        <f>[1]Proteins!WER2</f>
        <v>0</v>
      </c>
      <c r="WEN4" s="1">
        <f>[1]Proteins!WES2</f>
        <v>0</v>
      </c>
      <c r="WEO4" s="1">
        <f>[1]Proteins!WET2</f>
        <v>0</v>
      </c>
      <c r="WEP4" s="1">
        <f>[1]Proteins!WEU2</f>
        <v>0</v>
      </c>
      <c r="WEQ4" s="1">
        <f>[1]Proteins!WEV2</f>
        <v>0</v>
      </c>
      <c r="WER4" s="1">
        <f>[1]Proteins!WEW2</f>
        <v>0</v>
      </c>
      <c r="WES4" s="1">
        <f>[1]Proteins!WEX2</f>
        <v>0</v>
      </c>
      <c r="WET4" s="1">
        <f>[1]Proteins!WEY2</f>
        <v>0</v>
      </c>
      <c r="WEU4" s="1">
        <f>[1]Proteins!WEZ2</f>
        <v>0</v>
      </c>
      <c r="WEV4" s="1">
        <f>[1]Proteins!WFA2</f>
        <v>0</v>
      </c>
      <c r="WEW4" s="1">
        <f>[1]Proteins!WFB2</f>
        <v>0</v>
      </c>
      <c r="WEX4" s="1">
        <f>[1]Proteins!WFC2</f>
        <v>0</v>
      </c>
      <c r="WEY4" s="1">
        <f>[1]Proteins!WFD2</f>
        <v>0</v>
      </c>
      <c r="WEZ4" s="1">
        <f>[1]Proteins!WFE2</f>
        <v>0</v>
      </c>
      <c r="WFA4" s="1">
        <f>[1]Proteins!WFF2</f>
        <v>0</v>
      </c>
      <c r="WFB4" s="1">
        <f>[1]Proteins!WFG2</f>
        <v>0</v>
      </c>
      <c r="WFC4" s="1">
        <f>[1]Proteins!WFH2</f>
        <v>0</v>
      </c>
      <c r="WFD4" s="1">
        <f>[1]Proteins!WFI2</f>
        <v>0</v>
      </c>
      <c r="WFE4" s="1">
        <f>[1]Proteins!WFJ2</f>
        <v>0</v>
      </c>
      <c r="WFF4" s="1">
        <f>[1]Proteins!WFK2</f>
        <v>0</v>
      </c>
      <c r="WFG4" s="1">
        <f>[1]Proteins!WFL2</f>
        <v>0</v>
      </c>
      <c r="WFH4" s="1">
        <f>[1]Proteins!WFM2</f>
        <v>0</v>
      </c>
      <c r="WFI4" s="1">
        <f>[1]Proteins!WFN2</f>
        <v>0</v>
      </c>
      <c r="WFJ4" s="1">
        <f>[1]Proteins!WFO2</f>
        <v>0</v>
      </c>
      <c r="WFK4" s="1">
        <f>[1]Proteins!WFP2</f>
        <v>0</v>
      </c>
      <c r="WFL4" s="1">
        <f>[1]Proteins!WFQ2</f>
        <v>0</v>
      </c>
      <c r="WFM4" s="1">
        <f>[1]Proteins!WFR2</f>
        <v>0</v>
      </c>
      <c r="WFN4" s="1">
        <f>[1]Proteins!WFS2</f>
        <v>0</v>
      </c>
      <c r="WFO4" s="1">
        <f>[1]Proteins!WFT2</f>
        <v>0</v>
      </c>
      <c r="WFP4" s="1">
        <f>[1]Proteins!WFU2</f>
        <v>0</v>
      </c>
      <c r="WFQ4" s="1">
        <f>[1]Proteins!WFV2</f>
        <v>0</v>
      </c>
      <c r="WFR4" s="1">
        <f>[1]Proteins!WFW2</f>
        <v>0</v>
      </c>
      <c r="WFS4" s="1">
        <f>[1]Proteins!WFX2</f>
        <v>0</v>
      </c>
      <c r="WFT4" s="1">
        <f>[1]Proteins!WFY2</f>
        <v>0</v>
      </c>
      <c r="WFU4" s="1">
        <f>[1]Proteins!WFZ2</f>
        <v>0</v>
      </c>
      <c r="WFV4" s="1">
        <f>[1]Proteins!WGA2</f>
        <v>0</v>
      </c>
      <c r="WFW4" s="1">
        <f>[1]Proteins!WGB2</f>
        <v>0</v>
      </c>
      <c r="WFX4" s="1">
        <f>[1]Proteins!WGC2</f>
        <v>0</v>
      </c>
      <c r="WFY4" s="1">
        <f>[1]Proteins!WGD2</f>
        <v>0</v>
      </c>
      <c r="WFZ4" s="1">
        <f>[1]Proteins!WGE2</f>
        <v>0</v>
      </c>
      <c r="WGA4" s="1">
        <f>[1]Proteins!WGF2</f>
        <v>0</v>
      </c>
      <c r="WGB4" s="1">
        <f>[1]Proteins!WGG2</f>
        <v>0</v>
      </c>
      <c r="WGC4" s="1">
        <f>[1]Proteins!WGH2</f>
        <v>0</v>
      </c>
      <c r="WGD4" s="1">
        <f>[1]Proteins!WGI2</f>
        <v>0</v>
      </c>
      <c r="WGE4" s="1">
        <f>[1]Proteins!WGJ2</f>
        <v>0</v>
      </c>
      <c r="WGF4" s="1">
        <f>[1]Proteins!WGK2</f>
        <v>0</v>
      </c>
      <c r="WGG4" s="1">
        <f>[1]Proteins!WGL2</f>
        <v>0</v>
      </c>
      <c r="WGH4" s="1">
        <f>[1]Proteins!WGM2</f>
        <v>0</v>
      </c>
      <c r="WGI4" s="1">
        <f>[1]Proteins!WGN2</f>
        <v>0</v>
      </c>
      <c r="WGJ4" s="1">
        <f>[1]Proteins!WGO2</f>
        <v>0</v>
      </c>
      <c r="WGK4" s="1">
        <f>[1]Proteins!WGP2</f>
        <v>0</v>
      </c>
      <c r="WGL4" s="1">
        <f>[1]Proteins!WGQ2</f>
        <v>0</v>
      </c>
      <c r="WGM4" s="1">
        <f>[1]Proteins!WGR2</f>
        <v>0</v>
      </c>
      <c r="WGN4" s="1">
        <f>[1]Proteins!WGS2</f>
        <v>0</v>
      </c>
      <c r="WGO4" s="1">
        <f>[1]Proteins!WGT2</f>
        <v>0</v>
      </c>
      <c r="WGP4" s="1">
        <f>[1]Proteins!WGU2</f>
        <v>0</v>
      </c>
      <c r="WGQ4" s="1">
        <f>[1]Proteins!WGV2</f>
        <v>0</v>
      </c>
      <c r="WGR4" s="1">
        <f>[1]Proteins!WGW2</f>
        <v>0</v>
      </c>
      <c r="WGS4" s="1">
        <f>[1]Proteins!WGX2</f>
        <v>0</v>
      </c>
      <c r="WGT4" s="1">
        <f>[1]Proteins!WGY2</f>
        <v>0</v>
      </c>
      <c r="WGU4" s="1">
        <f>[1]Proteins!WGZ2</f>
        <v>0</v>
      </c>
      <c r="WGV4" s="1">
        <f>[1]Proteins!WHA2</f>
        <v>0</v>
      </c>
      <c r="WGW4" s="1">
        <f>[1]Proteins!WHB2</f>
        <v>0</v>
      </c>
      <c r="WGX4" s="1">
        <f>[1]Proteins!WHC2</f>
        <v>0</v>
      </c>
      <c r="WGY4" s="1">
        <f>[1]Proteins!WHD2</f>
        <v>0</v>
      </c>
      <c r="WGZ4" s="1">
        <f>[1]Proteins!WHE2</f>
        <v>0</v>
      </c>
      <c r="WHA4" s="1">
        <f>[1]Proteins!WHF2</f>
        <v>0</v>
      </c>
      <c r="WHB4" s="1">
        <f>[1]Proteins!WHG2</f>
        <v>0</v>
      </c>
      <c r="WHC4" s="1">
        <f>[1]Proteins!WHH2</f>
        <v>0</v>
      </c>
      <c r="WHD4" s="1">
        <f>[1]Proteins!WHI2</f>
        <v>0</v>
      </c>
      <c r="WHE4" s="1">
        <f>[1]Proteins!WHJ2</f>
        <v>0</v>
      </c>
      <c r="WHF4" s="1">
        <f>[1]Proteins!WHK2</f>
        <v>0</v>
      </c>
      <c r="WHG4" s="1">
        <f>[1]Proteins!WHL2</f>
        <v>0</v>
      </c>
      <c r="WHH4" s="1">
        <f>[1]Proteins!WHM2</f>
        <v>0</v>
      </c>
      <c r="WHI4" s="1">
        <f>[1]Proteins!WHN2</f>
        <v>0</v>
      </c>
      <c r="WHJ4" s="1">
        <f>[1]Proteins!WHO2</f>
        <v>0</v>
      </c>
      <c r="WHK4" s="1">
        <f>[1]Proteins!WHP2</f>
        <v>0</v>
      </c>
      <c r="WHL4" s="1">
        <f>[1]Proteins!WHQ2</f>
        <v>0</v>
      </c>
      <c r="WHM4" s="1">
        <f>[1]Proteins!WHR2</f>
        <v>0</v>
      </c>
      <c r="WHN4" s="1">
        <f>[1]Proteins!WHS2</f>
        <v>0</v>
      </c>
      <c r="WHO4" s="1">
        <f>[1]Proteins!WHT2</f>
        <v>0</v>
      </c>
      <c r="WHP4" s="1">
        <f>[1]Proteins!WHU2</f>
        <v>0</v>
      </c>
      <c r="WHQ4" s="1">
        <f>[1]Proteins!WHV2</f>
        <v>0</v>
      </c>
      <c r="WHR4" s="1">
        <f>[1]Proteins!WHW2</f>
        <v>0</v>
      </c>
      <c r="WHS4" s="1">
        <f>[1]Proteins!WHX2</f>
        <v>0</v>
      </c>
      <c r="WHT4" s="1">
        <f>[1]Proteins!WHY2</f>
        <v>0</v>
      </c>
      <c r="WHU4" s="1">
        <f>[1]Proteins!WHZ2</f>
        <v>0</v>
      </c>
      <c r="WHV4" s="1">
        <f>[1]Proteins!WIA2</f>
        <v>0</v>
      </c>
      <c r="WHW4" s="1">
        <f>[1]Proteins!WIB2</f>
        <v>0</v>
      </c>
      <c r="WHX4" s="1">
        <f>[1]Proteins!WIC2</f>
        <v>0</v>
      </c>
      <c r="WHY4" s="1">
        <f>[1]Proteins!WID2</f>
        <v>0</v>
      </c>
      <c r="WHZ4" s="1">
        <f>[1]Proteins!WIE2</f>
        <v>0</v>
      </c>
      <c r="WIA4" s="1">
        <f>[1]Proteins!WIF2</f>
        <v>0</v>
      </c>
      <c r="WIB4" s="1">
        <f>[1]Proteins!WIG2</f>
        <v>0</v>
      </c>
      <c r="WIC4" s="1">
        <f>[1]Proteins!WIH2</f>
        <v>0</v>
      </c>
      <c r="WID4" s="1">
        <f>[1]Proteins!WII2</f>
        <v>0</v>
      </c>
      <c r="WIE4" s="1">
        <f>[1]Proteins!WIJ2</f>
        <v>0</v>
      </c>
      <c r="WIF4" s="1">
        <f>[1]Proteins!WIK2</f>
        <v>0</v>
      </c>
      <c r="WIG4" s="1">
        <f>[1]Proteins!WIL2</f>
        <v>0</v>
      </c>
      <c r="WIH4" s="1">
        <f>[1]Proteins!WIM2</f>
        <v>0</v>
      </c>
      <c r="WII4" s="1">
        <f>[1]Proteins!WIN2</f>
        <v>0</v>
      </c>
      <c r="WIJ4" s="1">
        <f>[1]Proteins!WIO2</f>
        <v>0</v>
      </c>
      <c r="WIK4" s="1">
        <f>[1]Proteins!WIP2</f>
        <v>0</v>
      </c>
      <c r="WIL4" s="1">
        <f>[1]Proteins!WIQ2</f>
        <v>0</v>
      </c>
      <c r="WIM4" s="1">
        <f>[1]Proteins!WIR2</f>
        <v>0</v>
      </c>
      <c r="WIN4" s="1">
        <f>[1]Proteins!WIS2</f>
        <v>0</v>
      </c>
      <c r="WIO4" s="1">
        <f>[1]Proteins!WIT2</f>
        <v>0</v>
      </c>
      <c r="WIP4" s="1">
        <f>[1]Proteins!WIU2</f>
        <v>0</v>
      </c>
      <c r="WIQ4" s="1">
        <f>[1]Proteins!WIV2</f>
        <v>0</v>
      </c>
      <c r="WIR4" s="1">
        <f>[1]Proteins!WIW2</f>
        <v>0</v>
      </c>
      <c r="WIS4" s="1">
        <f>[1]Proteins!WIX2</f>
        <v>0</v>
      </c>
      <c r="WIT4" s="1">
        <f>[1]Proteins!WIY2</f>
        <v>0</v>
      </c>
      <c r="WIU4" s="1">
        <f>[1]Proteins!WIZ2</f>
        <v>0</v>
      </c>
      <c r="WIV4" s="1">
        <f>[1]Proteins!WJA2</f>
        <v>0</v>
      </c>
      <c r="WIW4" s="1">
        <f>[1]Proteins!WJB2</f>
        <v>0</v>
      </c>
      <c r="WIX4" s="1">
        <f>[1]Proteins!WJC2</f>
        <v>0</v>
      </c>
      <c r="WIY4" s="1">
        <f>[1]Proteins!WJD2</f>
        <v>0</v>
      </c>
      <c r="WIZ4" s="1">
        <f>[1]Proteins!WJE2</f>
        <v>0</v>
      </c>
      <c r="WJA4" s="1">
        <f>[1]Proteins!WJF2</f>
        <v>0</v>
      </c>
      <c r="WJB4" s="1">
        <f>[1]Proteins!WJG2</f>
        <v>0</v>
      </c>
      <c r="WJC4" s="1">
        <f>[1]Proteins!WJH2</f>
        <v>0</v>
      </c>
      <c r="WJD4" s="1">
        <f>[1]Proteins!WJI2</f>
        <v>0</v>
      </c>
      <c r="WJE4" s="1">
        <f>[1]Proteins!WJJ2</f>
        <v>0</v>
      </c>
      <c r="WJF4" s="1">
        <f>[1]Proteins!WJK2</f>
        <v>0</v>
      </c>
      <c r="WJG4" s="1">
        <f>[1]Proteins!WJL2</f>
        <v>0</v>
      </c>
      <c r="WJH4" s="1">
        <f>[1]Proteins!WJM2</f>
        <v>0</v>
      </c>
      <c r="WJI4" s="1">
        <f>[1]Proteins!WJN2</f>
        <v>0</v>
      </c>
      <c r="WJJ4" s="1">
        <f>[1]Proteins!WJO2</f>
        <v>0</v>
      </c>
      <c r="WJK4" s="1">
        <f>[1]Proteins!WJP2</f>
        <v>0</v>
      </c>
      <c r="WJL4" s="1">
        <f>[1]Proteins!WJQ2</f>
        <v>0</v>
      </c>
      <c r="WJM4" s="1">
        <f>[1]Proteins!WJR2</f>
        <v>0</v>
      </c>
      <c r="WJN4" s="1">
        <f>[1]Proteins!WJS2</f>
        <v>0</v>
      </c>
      <c r="WJO4" s="1">
        <f>[1]Proteins!WJT2</f>
        <v>0</v>
      </c>
      <c r="WJP4" s="1">
        <f>[1]Proteins!WJU2</f>
        <v>0</v>
      </c>
      <c r="WJQ4" s="1">
        <f>[1]Proteins!WJV2</f>
        <v>0</v>
      </c>
      <c r="WJR4" s="1">
        <f>[1]Proteins!WJW2</f>
        <v>0</v>
      </c>
      <c r="WJS4" s="1">
        <f>[1]Proteins!WJX2</f>
        <v>0</v>
      </c>
      <c r="WJT4" s="1">
        <f>[1]Proteins!WJY2</f>
        <v>0</v>
      </c>
      <c r="WJU4" s="1">
        <f>[1]Proteins!WJZ2</f>
        <v>0</v>
      </c>
      <c r="WJV4" s="1">
        <f>[1]Proteins!WKA2</f>
        <v>0</v>
      </c>
      <c r="WJW4" s="1">
        <f>[1]Proteins!WKB2</f>
        <v>0</v>
      </c>
      <c r="WJX4" s="1">
        <f>[1]Proteins!WKC2</f>
        <v>0</v>
      </c>
      <c r="WJY4" s="1">
        <f>[1]Proteins!WKD2</f>
        <v>0</v>
      </c>
      <c r="WJZ4" s="1">
        <f>[1]Proteins!WKE2</f>
        <v>0</v>
      </c>
      <c r="WKA4" s="1">
        <f>[1]Proteins!WKF2</f>
        <v>0</v>
      </c>
      <c r="WKB4" s="1">
        <f>[1]Proteins!WKG2</f>
        <v>0</v>
      </c>
      <c r="WKC4" s="1">
        <f>[1]Proteins!WKH2</f>
        <v>0</v>
      </c>
      <c r="WKD4" s="1">
        <f>[1]Proteins!WKI2</f>
        <v>0</v>
      </c>
      <c r="WKE4" s="1">
        <f>[1]Proteins!WKJ2</f>
        <v>0</v>
      </c>
      <c r="WKF4" s="1">
        <f>[1]Proteins!WKK2</f>
        <v>0</v>
      </c>
      <c r="WKG4" s="1">
        <f>[1]Proteins!WKL2</f>
        <v>0</v>
      </c>
      <c r="WKH4" s="1">
        <f>[1]Proteins!WKM2</f>
        <v>0</v>
      </c>
      <c r="WKI4" s="1">
        <f>[1]Proteins!WKN2</f>
        <v>0</v>
      </c>
      <c r="WKJ4" s="1">
        <f>[1]Proteins!WKO2</f>
        <v>0</v>
      </c>
      <c r="WKK4" s="1">
        <f>[1]Proteins!WKP2</f>
        <v>0</v>
      </c>
      <c r="WKL4" s="1">
        <f>[1]Proteins!WKQ2</f>
        <v>0</v>
      </c>
      <c r="WKM4" s="1">
        <f>[1]Proteins!WKR2</f>
        <v>0</v>
      </c>
      <c r="WKN4" s="1">
        <f>[1]Proteins!WKS2</f>
        <v>0</v>
      </c>
      <c r="WKO4" s="1">
        <f>[1]Proteins!WKT2</f>
        <v>0</v>
      </c>
      <c r="WKP4" s="1">
        <f>[1]Proteins!WKU2</f>
        <v>0</v>
      </c>
      <c r="WKQ4" s="1">
        <f>[1]Proteins!WKV2</f>
        <v>0</v>
      </c>
      <c r="WKR4" s="1">
        <f>[1]Proteins!WKW2</f>
        <v>0</v>
      </c>
      <c r="WKS4" s="1">
        <f>[1]Proteins!WKX2</f>
        <v>0</v>
      </c>
      <c r="WKT4" s="1">
        <f>[1]Proteins!WKY2</f>
        <v>0</v>
      </c>
      <c r="WKU4" s="1">
        <f>[1]Proteins!WKZ2</f>
        <v>0</v>
      </c>
      <c r="WKV4" s="1">
        <f>[1]Proteins!WLA2</f>
        <v>0</v>
      </c>
      <c r="WKW4" s="1">
        <f>[1]Proteins!WLB2</f>
        <v>0</v>
      </c>
      <c r="WKX4" s="1">
        <f>[1]Proteins!WLC2</f>
        <v>0</v>
      </c>
      <c r="WKY4" s="1">
        <f>[1]Proteins!WLD2</f>
        <v>0</v>
      </c>
      <c r="WKZ4" s="1">
        <f>[1]Proteins!WLE2</f>
        <v>0</v>
      </c>
      <c r="WLA4" s="1">
        <f>[1]Proteins!WLF2</f>
        <v>0</v>
      </c>
      <c r="WLB4" s="1">
        <f>[1]Proteins!WLG2</f>
        <v>0</v>
      </c>
      <c r="WLC4" s="1">
        <f>[1]Proteins!WLH2</f>
        <v>0</v>
      </c>
      <c r="WLD4" s="1">
        <f>[1]Proteins!WLI2</f>
        <v>0</v>
      </c>
      <c r="WLE4" s="1">
        <f>[1]Proteins!WLJ2</f>
        <v>0</v>
      </c>
      <c r="WLF4" s="1">
        <f>[1]Proteins!WLK2</f>
        <v>0</v>
      </c>
      <c r="WLG4" s="1">
        <f>[1]Proteins!WLL2</f>
        <v>0</v>
      </c>
      <c r="WLH4" s="1">
        <f>[1]Proteins!WLM2</f>
        <v>0</v>
      </c>
      <c r="WLI4" s="1">
        <f>[1]Proteins!WLN2</f>
        <v>0</v>
      </c>
      <c r="WLJ4" s="1">
        <f>[1]Proteins!WLO2</f>
        <v>0</v>
      </c>
      <c r="WLK4" s="1">
        <f>[1]Proteins!WLP2</f>
        <v>0</v>
      </c>
      <c r="WLL4" s="1">
        <f>[1]Proteins!WLQ2</f>
        <v>0</v>
      </c>
      <c r="WLM4" s="1">
        <f>[1]Proteins!WLR2</f>
        <v>0</v>
      </c>
      <c r="WLN4" s="1">
        <f>[1]Proteins!WLS2</f>
        <v>0</v>
      </c>
      <c r="WLO4" s="1">
        <f>[1]Proteins!WLT2</f>
        <v>0</v>
      </c>
      <c r="WLP4" s="1">
        <f>[1]Proteins!WLU2</f>
        <v>0</v>
      </c>
      <c r="WLQ4" s="1">
        <f>[1]Proteins!WLV2</f>
        <v>0</v>
      </c>
      <c r="WLR4" s="1">
        <f>[1]Proteins!WLW2</f>
        <v>0</v>
      </c>
      <c r="WLS4" s="1">
        <f>[1]Proteins!WLX2</f>
        <v>0</v>
      </c>
      <c r="WLT4" s="1">
        <f>[1]Proteins!WLY2</f>
        <v>0</v>
      </c>
      <c r="WLU4" s="1">
        <f>[1]Proteins!WLZ2</f>
        <v>0</v>
      </c>
      <c r="WLV4" s="1">
        <f>[1]Proteins!WMA2</f>
        <v>0</v>
      </c>
      <c r="WLW4" s="1">
        <f>[1]Proteins!WMB2</f>
        <v>0</v>
      </c>
      <c r="WLX4" s="1">
        <f>[1]Proteins!WMC2</f>
        <v>0</v>
      </c>
      <c r="WLY4" s="1">
        <f>[1]Proteins!WMD2</f>
        <v>0</v>
      </c>
      <c r="WLZ4" s="1">
        <f>[1]Proteins!WME2</f>
        <v>0</v>
      </c>
      <c r="WMA4" s="1">
        <f>[1]Proteins!WMF2</f>
        <v>0</v>
      </c>
      <c r="WMB4" s="1">
        <f>[1]Proteins!WMG2</f>
        <v>0</v>
      </c>
      <c r="WMC4" s="1">
        <f>[1]Proteins!WMH2</f>
        <v>0</v>
      </c>
      <c r="WMD4" s="1">
        <f>[1]Proteins!WMI2</f>
        <v>0</v>
      </c>
      <c r="WME4" s="1">
        <f>[1]Proteins!WMJ2</f>
        <v>0</v>
      </c>
      <c r="WMF4" s="1">
        <f>[1]Proteins!WMK2</f>
        <v>0</v>
      </c>
      <c r="WMG4" s="1">
        <f>[1]Proteins!WML2</f>
        <v>0</v>
      </c>
      <c r="WMH4" s="1">
        <f>[1]Proteins!WMM2</f>
        <v>0</v>
      </c>
      <c r="WMI4" s="1">
        <f>[1]Proteins!WMN2</f>
        <v>0</v>
      </c>
      <c r="WMJ4" s="1">
        <f>[1]Proteins!WMO2</f>
        <v>0</v>
      </c>
      <c r="WMK4" s="1">
        <f>[1]Proteins!WMP2</f>
        <v>0</v>
      </c>
      <c r="WML4" s="1">
        <f>[1]Proteins!WMQ2</f>
        <v>0</v>
      </c>
      <c r="WMM4" s="1">
        <f>[1]Proteins!WMR2</f>
        <v>0</v>
      </c>
      <c r="WMN4" s="1">
        <f>[1]Proteins!WMS2</f>
        <v>0</v>
      </c>
      <c r="WMO4" s="1">
        <f>[1]Proteins!WMT2</f>
        <v>0</v>
      </c>
      <c r="WMP4" s="1">
        <f>[1]Proteins!WMU2</f>
        <v>0</v>
      </c>
      <c r="WMQ4" s="1">
        <f>[1]Proteins!WMV2</f>
        <v>0</v>
      </c>
      <c r="WMR4" s="1">
        <f>[1]Proteins!WMW2</f>
        <v>0</v>
      </c>
      <c r="WMS4" s="1">
        <f>[1]Proteins!WMX2</f>
        <v>0</v>
      </c>
      <c r="WMT4" s="1">
        <f>[1]Proteins!WMY2</f>
        <v>0</v>
      </c>
      <c r="WMU4" s="1">
        <f>[1]Proteins!WMZ2</f>
        <v>0</v>
      </c>
      <c r="WMV4" s="1">
        <f>[1]Proteins!WNA2</f>
        <v>0</v>
      </c>
      <c r="WMW4" s="1">
        <f>[1]Proteins!WNB2</f>
        <v>0</v>
      </c>
      <c r="WMX4" s="1">
        <f>[1]Proteins!WNC2</f>
        <v>0</v>
      </c>
      <c r="WMY4" s="1">
        <f>[1]Proteins!WND2</f>
        <v>0</v>
      </c>
      <c r="WMZ4" s="1">
        <f>[1]Proteins!WNE2</f>
        <v>0</v>
      </c>
      <c r="WNA4" s="1">
        <f>[1]Proteins!WNF2</f>
        <v>0</v>
      </c>
      <c r="WNB4" s="1">
        <f>[1]Proteins!WNG2</f>
        <v>0</v>
      </c>
      <c r="WNC4" s="1">
        <f>[1]Proteins!WNH2</f>
        <v>0</v>
      </c>
      <c r="WND4" s="1">
        <f>[1]Proteins!WNI2</f>
        <v>0</v>
      </c>
      <c r="WNE4" s="1">
        <f>[1]Proteins!WNJ2</f>
        <v>0</v>
      </c>
      <c r="WNF4" s="1">
        <f>[1]Proteins!WNK2</f>
        <v>0</v>
      </c>
      <c r="WNG4" s="1">
        <f>[1]Proteins!WNL2</f>
        <v>0</v>
      </c>
      <c r="WNH4" s="1">
        <f>[1]Proteins!WNM2</f>
        <v>0</v>
      </c>
      <c r="WNI4" s="1">
        <f>[1]Proteins!WNN2</f>
        <v>0</v>
      </c>
      <c r="WNJ4" s="1">
        <f>[1]Proteins!WNO2</f>
        <v>0</v>
      </c>
      <c r="WNK4" s="1">
        <f>[1]Proteins!WNP2</f>
        <v>0</v>
      </c>
      <c r="WNL4" s="1">
        <f>[1]Proteins!WNQ2</f>
        <v>0</v>
      </c>
      <c r="WNM4" s="1">
        <f>[1]Proteins!WNR2</f>
        <v>0</v>
      </c>
      <c r="WNN4" s="1">
        <f>[1]Proteins!WNS2</f>
        <v>0</v>
      </c>
      <c r="WNO4" s="1">
        <f>[1]Proteins!WNT2</f>
        <v>0</v>
      </c>
      <c r="WNP4" s="1">
        <f>[1]Proteins!WNU2</f>
        <v>0</v>
      </c>
      <c r="WNQ4" s="1">
        <f>[1]Proteins!WNV2</f>
        <v>0</v>
      </c>
      <c r="WNR4" s="1">
        <f>[1]Proteins!WNW2</f>
        <v>0</v>
      </c>
      <c r="WNS4" s="1">
        <f>[1]Proteins!WNX2</f>
        <v>0</v>
      </c>
      <c r="WNT4" s="1">
        <f>[1]Proteins!WNY2</f>
        <v>0</v>
      </c>
      <c r="WNU4" s="1">
        <f>[1]Proteins!WNZ2</f>
        <v>0</v>
      </c>
      <c r="WNV4" s="1">
        <f>[1]Proteins!WOA2</f>
        <v>0</v>
      </c>
      <c r="WNW4" s="1">
        <f>[1]Proteins!WOB2</f>
        <v>0</v>
      </c>
      <c r="WNX4" s="1">
        <f>[1]Proteins!WOC2</f>
        <v>0</v>
      </c>
      <c r="WNY4" s="1">
        <f>[1]Proteins!WOD2</f>
        <v>0</v>
      </c>
      <c r="WNZ4" s="1">
        <f>[1]Proteins!WOE2</f>
        <v>0</v>
      </c>
      <c r="WOA4" s="1">
        <f>[1]Proteins!WOF2</f>
        <v>0</v>
      </c>
      <c r="WOB4" s="1">
        <f>[1]Proteins!WOG2</f>
        <v>0</v>
      </c>
      <c r="WOC4" s="1">
        <f>[1]Proteins!WOH2</f>
        <v>0</v>
      </c>
      <c r="WOD4" s="1">
        <f>[1]Proteins!WOI2</f>
        <v>0</v>
      </c>
      <c r="WOE4" s="1">
        <f>[1]Proteins!WOJ2</f>
        <v>0</v>
      </c>
      <c r="WOF4" s="1">
        <f>[1]Proteins!WOK2</f>
        <v>0</v>
      </c>
      <c r="WOG4" s="1">
        <f>[1]Proteins!WOL2</f>
        <v>0</v>
      </c>
      <c r="WOH4" s="1">
        <f>[1]Proteins!WOM2</f>
        <v>0</v>
      </c>
      <c r="WOI4" s="1">
        <f>[1]Proteins!WON2</f>
        <v>0</v>
      </c>
      <c r="WOJ4" s="1">
        <f>[1]Proteins!WOO2</f>
        <v>0</v>
      </c>
      <c r="WOK4" s="1">
        <f>[1]Proteins!WOP2</f>
        <v>0</v>
      </c>
      <c r="WOL4" s="1">
        <f>[1]Proteins!WOQ2</f>
        <v>0</v>
      </c>
      <c r="WOM4" s="1">
        <f>[1]Proteins!WOR2</f>
        <v>0</v>
      </c>
      <c r="WON4" s="1">
        <f>[1]Proteins!WOS2</f>
        <v>0</v>
      </c>
      <c r="WOO4" s="1">
        <f>[1]Proteins!WOT2</f>
        <v>0</v>
      </c>
      <c r="WOP4" s="1">
        <f>[1]Proteins!WOU2</f>
        <v>0</v>
      </c>
      <c r="WOQ4" s="1">
        <f>[1]Proteins!WOV2</f>
        <v>0</v>
      </c>
      <c r="WOR4" s="1">
        <f>[1]Proteins!WOW2</f>
        <v>0</v>
      </c>
      <c r="WOS4" s="1">
        <f>[1]Proteins!WOX2</f>
        <v>0</v>
      </c>
      <c r="WOT4" s="1">
        <f>[1]Proteins!WOY2</f>
        <v>0</v>
      </c>
      <c r="WOU4" s="1">
        <f>[1]Proteins!WOZ2</f>
        <v>0</v>
      </c>
      <c r="WOV4" s="1">
        <f>[1]Proteins!WPA2</f>
        <v>0</v>
      </c>
      <c r="WOW4" s="1">
        <f>[1]Proteins!WPB2</f>
        <v>0</v>
      </c>
      <c r="WOX4" s="1">
        <f>[1]Proteins!WPC2</f>
        <v>0</v>
      </c>
      <c r="WOY4" s="1">
        <f>[1]Proteins!WPD2</f>
        <v>0</v>
      </c>
      <c r="WOZ4" s="1">
        <f>[1]Proteins!WPE2</f>
        <v>0</v>
      </c>
      <c r="WPA4" s="1">
        <f>[1]Proteins!WPF2</f>
        <v>0</v>
      </c>
      <c r="WPB4" s="1">
        <f>[1]Proteins!WPG2</f>
        <v>0</v>
      </c>
      <c r="WPC4" s="1">
        <f>[1]Proteins!WPH2</f>
        <v>0</v>
      </c>
      <c r="WPD4" s="1">
        <f>[1]Proteins!WPI2</f>
        <v>0</v>
      </c>
      <c r="WPE4" s="1">
        <f>[1]Proteins!WPJ2</f>
        <v>0</v>
      </c>
      <c r="WPF4" s="1">
        <f>[1]Proteins!WPK2</f>
        <v>0</v>
      </c>
      <c r="WPG4" s="1">
        <f>[1]Proteins!WPL2</f>
        <v>0</v>
      </c>
      <c r="WPH4" s="1">
        <f>[1]Proteins!WPM2</f>
        <v>0</v>
      </c>
      <c r="WPI4" s="1">
        <f>[1]Proteins!WPN2</f>
        <v>0</v>
      </c>
      <c r="WPJ4" s="1">
        <f>[1]Proteins!WPO2</f>
        <v>0</v>
      </c>
      <c r="WPK4" s="1">
        <f>[1]Proteins!WPP2</f>
        <v>0</v>
      </c>
      <c r="WPL4" s="1">
        <f>[1]Proteins!WPQ2</f>
        <v>0</v>
      </c>
      <c r="WPM4" s="1">
        <f>[1]Proteins!WPR2</f>
        <v>0</v>
      </c>
      <c r="WPN4" s="1">
        <f>[1]Proteins!WPS2</f>
        <v>0</v>
      </c>
      <c r="WPO4" s="1">
        <f>[1]Proteins!WPT2</f>
        <v>0</v>
      </c>
      <c r="WPP4" s="1">
        <f>[1]Proteins!WPU2</f>
        <v>0</v>
      </c>
      <c r="WPQ4" s="1">
        <f>[1]Proteins!WPV2</f>
        <v>0</v>
      </c>
      <c r="WPR4" s="1">
        <f>[1]Proteins!WPW2</f>
        <v>0</v>
      </c>
      <c r="WPS4" s="1">
        <f>[1]Proteins!WPX2</f>
        <v>0</v>
      </c>
      <c r="WPT4" s="1">
        <f>[1]Proteins!WPY2</f>
        <v>0</v>
      </c>
      <c r="WPU4" s="1">
        <f>[1]Proteins!WPZ2</f>
        <v>0</v>
      </c>
      <c r="WPV4" s="1">
        <f>[1]Proteins!WQA2</f>
        <v>0</v>
      </c>
      <c r="WPW4" s="1">
        <f>[1]Proteins!WQB2</f>
        <v>0</v>
      </c>
      <c r="WPX4" s="1">
        <f>[1]Proteins!WQC2</f>
        <v>0</v>
      </c>
      <c r="WPY4" s="1">
        <f>[1]Proteins!WQD2</f>
        <v>0</v>
      </c>
      <c r="WPZ4" s="1">
        <f>[1]Proteins!WQE2</f>
        <v>0</v>
      </c>
      <c r="WQA4" s="1">
        <f>[1]Proteins!WQF2</f>
        <v>0</v>
      </c>
      <c r="WQB4" s="1">
        <f>[1]Proteins!WQG2</f>
        <v>0</v>
      </c>
      <c r="WQC4" s="1">
        <f>[1]Proteins!WQH2</f>
        <v>0</v>
      </c>
      <c r="WQD4" s="1">
        <f>[1]Proteins!WQI2</f>
        <v>0</v>
      </c>
      <c r="WQE4" s="1">
        <f>[1]Proteins!WQJ2</f>
        <v>0</v>
      </c>
      <c r="WQF4" s="1">
        <f>[1]Proteins!WQK2</f>
        <v>0</v>
      </c>
      <c r="WQG4" s="1">
        <f>[1]Proteins!WQL2</f>
        <v>0</v>
      </c>
      <c r="WQH4" s="1">
        <f>[1]Proteins!WQM2</f>
        <v>0</v>
      </c>
      <c r="WQI4" s="1">
        <f>[1]Proteins!WQN2</f>
        <v>0</v>
      </c>
      <c r="WQJ4" s="1">
        <f>[1]Proteins!WQO2</f>
        <v>0</v>
      </c>
      <c r="WQK4" s="1">
        <f>[1]Proteins!WQP2</f>
        <v>0</v>
      </c>
      <c r="WQL4" s="1">
        <f>[1]Proteins!WQQ2</f>
        <v>0</v>
      </c>
      <c r="WQM4" s="1">
        <f>[1]Proteins!WQR2</f>
        <v>0</v>
      </c>
      <c r="WQN4" s="1">
        <f>[1]Proteins!WQS2</f>
        <v>0</v>
      </c>
      <c r="WQO4" s="1">
        <f>[1]Proteins!WQT2</f>
        <v>0</v>
      </c>
      <c r="WQP4" s="1">
        <f>[1]Proteins!WQU2</f>
        <v>0</v>
      </c>
      <c r="WQQ4" s="1">
        <f>[1]Proteins!WQV2</f>
        <v>0</v>
      </c>
      <c r="WQR4" s="1">
        <f>[1]Proteins!WQW2</f>
        <v>0</v>
      </c>
      <c r="WQS4" s="1">
        <f>[1]Proteins!WQX2</f>
        <v>0</v>
      </c>
      <c r="WQT4" s="1">
        <f>[1]Proteins!WQY2</f>
        <v>0</v>
      </c>
      <c r="WQU4" s="1">
        <f>[1]Proteins!WQZ2</f>
        <v>0</v>
      </c>
      <c r="WQV4" s="1">
        <f>[1]Proteins!WRA2</f>
        <v>0</v>
      </c>
      <c r="WQW4" s="1">
        <f>[1]Proteins!WRB2</f>
        <v>0</v>
      </c>
      <c r="WQX4" s="1">
        <f>[1]Proteins!WRC2</f>
        <v>0</v>
      </c>
      <c r="WQY4" s="1">
        <f>[1]Proteins!WRD2</f>
        <v>0</v>
      </c>
      <c r="WQZ4" s="1">
        <f>[1]Proteins!WRE2</f>
        <v>0</v>
      </c>
      <c r="WRA4" s="1">
        <f>[1]Proteins!WRF2</f>
        <v>0</v>
      </c>
      <c r="WRB4" s="1">
        <f>[1]Proteins!WRG2</f>
        <v>0</v>
      </c>
      <c r="WRC4" s="1">
        <f>[1]Proteins!WRH2</f>
        <v>0</v>
      </c>
      <c r="WRD4" s="1">
        <f>[1]Proteins!WRI2</f>
        <v>0</v>
      </c>
      <c r="WRE4" s="1">
        <f>[1]Proteins!WRJ2</f>
        <v>0</v>
      </c>
      <c r="WRF4" s="1">
        <f>[1]Proteins!WRK2</f>
        <v>0</v>
      </c>
      <c r="WRG4" s="1">
        <f>[1]Proteins!WRL2</f>
        <v>0</v>
      </c>
      <c r="WRH4" s="1">
        <f>[1]Proteins!WRM2</f>
        <v>0</v>
      </c>
      <c r="WRI4" s="1">
        <f>[1]Proteins!WRN2</f>
        <v>0</v>
      </c>
      <c r="WRJ4" s="1">
        <f>[1]Proteins!WRO2</f>
        <v>0</v>
      </c>
      <c r="WRK4" s="1">
        <f>[1]Proteins!WRP2</f>
        <v>0</v>
      </c>
      <c r="WRL4" s="1">
        <f>[1]Proteins!WRQ2</f>
        <v>0</v>
      </c>
      <c r="WRM4" s="1">
        <f>[1]Proteins!WRR2</f>
        <v>0</v>
      </c>
      <c r="WRN4" s="1">
        <f>[1]Proteins!WRS2</f>
        <v>0</v>
      </c>
      <c r="WRO4" s="1">
        <f>[1]Proteins!WRT2</f>
        <v>0</v>
      </c>
      <c r="WRP4" s="1">
        <f>[1]Proteins!WRU2</f>
        <v>0</v>
      </c>
      <c r="WRQ4" s="1">
        <f>[1]Proteins!WRV2</f>
        <v>0</v>
      </c>
      <c r="WRR4" s="1">
        <f>[1]Proteins!WRW2</f>
        <v>0</v>
      </c>
      <c r="WRS4" s="1">
        <f>[1]Proteins!WRX2</f>
        <v>0</v>
      </c>
      <c r="WRT4" s="1">
        <f>[1]Proteins!WRY2</f>
        <v>0</v>
      </c>
      <c r="WRU4" s="1">
        <f>[1]Proteins!WRZ2</f>
        <v>0</v>
      </c>
      <c r="WRV4" s="1">
        <f>[1]Proteins!WSA2</f>
        <v>0</v>
      </c>
      <c r="WRW4" s="1">
        <f>[1]Proteins!WSB2</f>
        <v>0</v>
      </c>
      <c r="WRX4" s="1">
        <f>[1]Proteins!WSC2</f>
        <v>0</v>
      </c>
      <c r="WRY4" s="1">
        <f>[1]Proteins!WSD2</f>
        <v>0</v>
      </c>
      <c r="WRZ4" s="1">
        <f>[1]Proteins!WSE2</f>
        <v>0</v>
      </c>
      <c r="WSA4" s="1">
        <f>[1]Proteins!WSF2</f>
        <v>0</v>
      </c>
      <c r="WSB4" s="1">
        <f>[1]Proteins!WSG2</f>
        <v>0</v>
      </c>
      <c r="WSC4" s="1">
        <f>[1]Proteins!WSH2</f>
        <v>0</v>
      </c>
      <c r="WSD4" s="1">
        <f>[1]Proteins!WSI2</f>
        <v>0</v>
      </c>
      <c r="WSE4" s="1">
        <f>[1]Proteins!WSJ2</f>
        <v>0</v>
      </c>
      <c r="WSF4" s="1">
        <f>[1]Proteins!WSK2</f>
        <v>0</v>
      </c>
      <c r="WSG4" s="1">
        <f>[1]Proteins!WSL2</f>
        <v>0</v>
      </c>
      <c r="WSH4" s="1">
        <f>[1]Proteins!WSM2</f>
        <v>0</v>
      </c>
      <c r="WSI4" s="1">
        <f>[1]Proteins!WSN2</f>
        <v>0</v>
      </c>
      <c r="WSJ4" s="1">
        <f>[1]Proteins!WSO2</f>
        <v>0</v>
      </c>
      <c r="WSK4" s="1">
        <f>[1]Proteins!WSP2</f>
        <v>0</v>
      </c>
      <c r="WSL4" s="1">
        <f>[1]Proteins!WSQ2</f>
        <v>0</v>
      </c>
      <c r="WSM4" s="1">
        <f>[1]Proteins!WSR2</f>
        <v>0</v>
      </c>
      <c r="WSN4" s="1">
        <f>[1]Proteins!WSS2</f>
        <v>0</v>
      </c>
      <c r="WSO4" s="1">
        <f>[1]Proteins!WST2</f>
        <v>0</v>
      </c>
      <c r="WSP4" s="1">
        <f>[1]Proteins!WSU2</f>
        <v>0</v>
      </c>
      <c r="WSQ4" s="1">
        <f>[1]Proteins!WSV2</f>
        <v>0</v>
      </c>
      <c r="WSR4" s="1">
        <f>[1]Proteins!WSW2</f>
        <v>0</v>
      </c>
      <c r="WSS4" s="1">
        <f>[1]Proteins!WSX2</f>
        <v>0</v>
      </c>
      <c r="WST4" s="1">
        <f>[1]Proteins!WSY2</f>
        <v>0</v>
      </c>
      <c r="WSU4" s="1">
        <f>[1]Proteins!WSZ2</f>
        <v>0</v>
      </c>
      <c r="WSV4" s="1">
        <f>[1]Proteins!WTA2</f>
        <v>0</v>
      </c>
      <c r="WSW4" s="1">
        <f>[1]Proteins!WTB2</f>
        <v>0</v>
      </c>
      <c r="WSX4" s="1">
        <f>[1]Proteins!WTC2</f>
        <v>0</v>
      </c>
      <c r="WSY4" s="1">
        <f>[1]Proteins!WTD2</f>
        <v>0</v>
      </c>
      <c r="WSZ4" s="1">
        <f>[1]Proteins!WTE2</f>
        <v>0</v>
      </c>
      <c r="WTA4" s="1">
        <f>[1]Proteins!WTF2</f>
        <v>0</v>
      </c>
      <c r="WTB4" s="1">
        <f>[1]Proteins!WTG2</f>
        <v>0</v>
      </c>
      <c r="WTC4" s="1">
        <f>[1]Proteins!WTH2</f>
        <v>0</v>
      </c>
      <c r="WTD4" s="1">
        <f>[1]Proteins!WTI2</f>
        <v>0</v>
      </c>
      <c r="WTE4" s="1">
        <f>[1]Proteins!WTJ2</f>
        <v>0</v>
      </c>
      <c r="WTF4" s="1">
        <f>[1]Proteins!WTK2</f>
        <v>0</v>
      </c>
      <c r="WTG4" s="1">
        <f>[1]Proteins!WTL2</f>
        <v>0</v>
      </c>
      <c r="WTH4" s="1">
        <f>[1]Proteins!WTM2</f>
        <v>0</v>
      </c>
      <c r="WTI4" s="1">
        <f>[1]Proteins!WTN2</f>
        <v>0</v>
      </c>
      <c r="WTJ4" s="1">
        <f>[1]Proteins!WTO2</f>
        <v>0</v>
      </c>
      <c r="WTK4" s="1">
        <f>[1]Proteins!WTP2</f>
        <v>0</v>
      </c>
      <c r="WTL4" s="1">
        <f>[1]Proteins!WTQ2</f>
        <v>0</v>
      </c>
      <c r="WTM4" s="1">
        <f>[1]Proteins!WTR2</f>
        <v>0</v>
      </c>
      <c r="WTN4" s="1">
        <f>[1]Proteins!WTS2</f>
        <v>0</v>
      </c>
      <c r="WTO4" s="1">
        <f>[1]Proteins!WTT2</f>
        <v>0</v>
      </c>
      <c r="WTP4" s="1">
        <f>[1]Proteins!WTU2</f>
        <v>0</v>
      </c>
      <c r="WTQ4" s="1">
        <f>[1]Proteins!WTV2</f>
        <v>0</v>
      </c>
      <c r="WTR4" s="1">
        <f>[1]Proteins!WTW2</f>
        <v>0</v>
      </c>
      <c r="WTS4" s="1">
        <f>[1]Proteins!WTX2</f>
        <v>0</v>
      </c>
      <c r="WTT4" s="1">
        <f>[1]Proteins!WTY2</f>
        <v>0</v>
      </c>
      <c r="WTU4" s="1">
        <f>[1]Proteins!WTZ2</f>
        <v>0</v>
      </c>
      <c r="WTV4" s="1">
        <f>[1]Proteins!WUA2</f>
        <v>0</v>
      </c>
      <c r="WTW4" s="1">
        <f>[1]Proteins!WUB2</f>
        <v>0</v>
      </c>
      <c r="WTX4" s="1">
        <f>[1]Proteins!WUC2</f>
        <v>0</v>
      </c>
      <c r="WTY4" s="1">
        <f>[1]Proteins!WUD2</f>
        <v>0</v>
      </c>
      <c r="WTZ4" s="1">
        <f>[1]Proteins!WUE2</f>
        <v>0</v>
      </c>
      <c r="WUA4" s="1">
        <f>[1]Proteins!WUF2</f>
        <v>0</v>
      </c>
      <c r="WUB4" s="1">
        <f>[1]Proteins!WUG2</f>
        <v>0</v>
      </c>
      <c r="WUC4" s="1">
        <f>[1]Proteins!WUH2</f>
        <v>0</v>
      </c>
      <c r="WUD4" s="1">
        <f>[1]Proteins!WUI2</f>
        <v>0</v>
      </c>
      <c r="WUE4" s="1">
        <f>[1]Proteins!WUJ2</f>
        <v>0</v>
      </c>
      <c r="WUF4" s="1">
        <f>[1]Proteins!WUK2</f>
        <v>0</v>
      </c>
      <c r="WUG4" s="1">
        <f>[1]Proteins!WUL2</f>
        <v>0</v>
      </c>
      <c r="WUH4" s="1">
        <f>[1]Proteins!WUM2</f>
        <v>0</v>
      </c>
      <c r="WUI4" s="1">
        <f>[1]Proteins!WUN2</f>
        <v>0</v>
      </c>
      <c r="WUJ4" s="1">
        <f>[1]Proteins!WUO2</f>
        <v>0</v>
      </c>
      <c r="WUK4" s="1">
        <f>[1]Proteins!WUP2</f>
        <v>0</v>
      </c>
      <c r="WUL4" s="1">
        <f>[1]Proteins!WUQ2</f>
        <v>0</v>
      </c>
      <c r="WUM4" s="1">
        <f>[1]Proteins!WUR2</f>
        <v>0</v>
      </c>
      <c r="WUN4" s="1">
        <f>[1]Proteins!WUS2</f>
        <v>0</v>
      </c>
      <c r="WUO4" s="1">
        <f>[1]Proteins!WUT2</f>
        <v>0</v>
      </c>
      <c r="WUP4" s="1">
        <f>[1]Proteins!WUU2</f>
        <v>0</v>
      </c>
      <c r="WUQ4" s="1">
        <f>[1]Proteins!WUV2</f>
        <v>0</v>
      </c>
      <c r="WUR4" s="1">
        <f>[1]Proteins!WUW2</f>
        <v>0</v>
      </c>
      <c r="WUS4" s="1">
        <f>[1]Proteins!WUX2</f>
        <v>0</v>
      </c>
      <c r="WUT4" s="1">
        <f>[1]Proteins!WUY2</f>
        <v>0</v>
      </c>
      <c r="WUU4" s="1">
        <f>[1]Proteins!WUZ2</f>
        <v>0</v>
      </c>
      <c r="WUV4" s="1">
        <f>[1]Proteins!WVA2</f>
        <v>0</v>
      </c>
      <c r="WUW4" s="1">
        <f>[1]Proteins!WVB2</f>
        <v>0</v>
      </c>
      <c r="WUX4" s="1">
        <f>[1]Proteins!WVC2</f>
        <v>0</v>
      </c>
      <c r="WUY4" s="1">
        <f>[1]Proteins!WVD2</f>
        <v>0</v>
      </c>
      <c r="WUZ4" s="1">
        <f>[1]Proteins!WVE2</f>
        <v>0</v>
      </c>
      <c r="WVA4" s="1">
        <f>[1]Proteins!WVF2</f>
        <v>0</v>
      </c>
      <c r="WVB4" s="1">
        <f>[1]Proteins!WVG2</f>
        <v>0</v>
      </c>
      <c r="WVC4" s="1">
        <f>[1]Proteins!WVH2</f>
        <v>0</v>
      </c>
      <c r="WVD4" s="1">
        <f>[1]Proteins!WVI2</f>
        <v>0</v>
      </c>
      <c r="WVE4" s="1">
        <f>[1]Proteins!WVJ2</f>
        <v>0</v>
      </c>
      <c r="WVF4" s="1">
        <f>[1]Proteins!WVK2</f>
        <v>0</v>
      </c>
      <c r="WVG4" s="1">
        <f>[1]Proteins!WVL2</f>
        <v>0</v>
      </c>
      <c r="WVH4" s="1">
        <f>[1]Proteins!WVM2</f>
        <v>0</v>
      </c>
      <c r="WVI4" s="1">
        <f>[1]Proteins!WVN2</f>
        <v>0</v>
      </c>
      <c r="WVJ4" s="1">
        <f>[1]Proteins!WVO2</f>
        <v>0</v>
      </c>
      <c r="WVK4" s="1">
        <f>[1]Proteins!WVP2</f>
        <v>0</v>
      </c>
      <c r="WVL4" s="1">
        <f>[1]Proteins!WVQ2</f>
        <v>0</v>
      </c>
      <c r="WVM4" s="1">
        <f>[1]Proteins!WVR2</f>
        <v>0</v>
      </c>
      <c r="WVN4" s="1">
        <f>[1]Proteins!WVS2</f>
        <v>0</v>
      </c>
      <c r="WVO4" s="1">
        <f>[1]Proteins!WVT2</f>
        <v>0</v>
      </c>
      <c r="WVP4" s="1">
        <f>[1]Proteins!WVU2</f>
        <v>0</v>
      </c>
      <c r="WVQ4" s="1">
        <f>[1]Proteins!WVV2</f>
        <v>0</v>
      </c>
      <c r="WVR4" s="1">
        <f>[1]Proteins!WVW2</f>
        <v>0</v>
      </c>
      <c r="WVS4" s="1">
        <f>[1]Proteins!WVX2</f>
        <v>0</v>
      </c>
      <c r="WVT4" s="1">
        <f>[1]Proteins!WVY2</f>
        <v>0</v>
      </c>
      <c r="WVU4" s="1">
        <f>[1]Proteins!WVZ2</f>
        <v>0</v>
      </c>
      <c r="WVV4" s="1">
        <f>[1]Proteins!WWA2</f>
        <v>0</v>
      </c>
      <c r="WVW4" s="1">
        <f>[1]Proteins!WWB2</f>
        <v>0</v>
      </c>
      <c r="WVX4" s="1">
        <f>[1]Proteins!WWC2</f>
        <v>0</v>
      </c>
      <c r="WVY4" s="1">
        <f>[1]Proteins!WWD2</f>
        <v>0</v>
      </c>
      <c r="WVZ4" s="1">
        <f>[1]Proteins!WWE2</f>
        <v>0</v>
      </c>
      <c r="WWA4" s="1">
        <f>[1]Proteins!WWF2</f>
        <v>0</v>
      </c>
      <c r="WWB4" s="1">
        <f>[1]Proteins!WWG2</f>
        <v>0</v>
      </c>
      <c r="WWC4" s="1">
        <f>[1]Proteins!WWH2</f>
        <v>0</v>
      </c>
      <c r="WWD4" s="1">
        <f>[1]Proteins!WWI2</f>
        <v>0</v>
      </c>
      <c r="WWE4" s="1">
        <f>[1]Proteins!WWJ2</f>
        <v>0</v>
      </c>
      <c r="WWF4" s="1">
        <f>[1]Proteins!WWK2</f>
        <v>0</v>
      </c>
      <c r="WWG4" s="1">
        <f>[1]Proteins!WWL2</f>
        <v>0</v>
      </c>
      <c r="WWH4" s="1">
        <f>[1]Proteins!WWM2</f>
        <v>0</v>
      </c>
      <c r="WWI4" s="1">
        <f>[1]Proteins!WWN2</f>
        <v>0</v>
      </c>
      <c r="WWJ4" s="1">
        <f>[1]Proteins!WWO2</f>
        <v>0</v>
      </c>
      <c r="WWK4" s="1">
        <f>[1]Proteins!WWP2</f>
        <v>0</v>
      </c>
      <c r="WWL4" s="1">
        <f>[1]Proteins!WWQ2</f>
        <v>0</v>
      </c>
      <c r="WWM4" s="1">
        <f>[1]Proteins!WWR2</f>
        <v>0</v>
      </c>
      <c r="WWN4" s="1">
        <f>[1]Proteins!WWS2</f>
        <v>0</v>
      </c>
      <c r="WWO4" s="1">
        <f>[1]Proteins!WWT2</f>
        <v>0</v>
      </c>
      <c r="WWP4" s="1">
        <f>[1]Proteins!WWU2</f>
        <v>0</v>
      </c>
      <c r="WWQ4" s="1">
        <f>[1]Proteins!WWV2</f>
        <v>0</v>
      </c>
      <c r="WWR4" s="1">
        <f>[1]Proteins!WWW2</f>
        <v>0</v>
      </c>
      <c r="WWS4" s="1">
        <f>[1]Proteins!WWX2</f>
        <v>0</v>
      </c>
      <c r="WWT4" s="1">
        <f>[1]Proteins!WWY2</f>
        <v>0</v>
      </c>
      <c r="WWU4" s="1">
        <f>[1]Proteins!WWZ2</f>
        <v>0</v>
      </c>
      <c r="WWV4" s="1">
        <f>[1]Proteins!WXA2</f>
        <v>0</v>
      </c>
      <c r="WWW4" s="1">
        <f>[1]Proteins!WXB2</f>
        <v>0</v>
      </c>
      <c r="WWX4" s="1">
        <f>[1]Proteins!WXC2</f>
        <v>0</v>
      </c>
      <c r="WWY4" s="1">
        <f>[1]Proteins!WXD2</f>
        <v>0</v>
      </c>
      <c r="WWZ4" s="1">
        <f>[1]Proteins!WXE2</f>
        <v>0</v>
      </c>
      <c r="WXA4" s="1">
        <f>[1]Proteins!WXF2</f>
        <v>0</v>
      </c>
      <c r="WXB4" s="1">
        <f>[1]Proteins!WXG2</f>
        <v>0</v>
      </c>
      <c r="WXC4" s="1">
        <f>[1]Proteins!WXH2</f>
        <v>0</v>
      </c>
      <c r="WXD4" s="1">
        <f>[1]Proteins!WXI2</f>
        <v>0</v>
      </c>
      <c r="WXE4" s="1">
        <f>[1]Proteins!WXJ2</f>
        <v>0</v>
      </c>
      <c r="WXF4" s="1">
        <f>[1]Proteins!WXK2</f>
        <v>0</v>
      </c>
      <c r="WXG4" s="1">
        <f>[1]Proteins!WXL2</f>
        <v>0</v>
      </c>
      <c r="WXH4" s="1">
        <f>[1]Proteins!WXM2</f>
        <v>0</v>
      </c>
      <c r="WXI4" s="1">
        <f>[1]Proteins!WXN2</f>
        <v>0</v>
      </c>
      <c r="WXJ4" s="1">
        <f>[1]Proteins!WXO2</f>
        <v>0</v>
      </c>
      <c r="WXK4" s="1">
        <f>[1]Proteins!WXP2</f>
        <v>0</v>
      </c>
      <c r="WXL4" s="1">
        <f>[1]Proteins!WXQ2</f>
        <v>0</v>
      </c>
      <c r="WXM4" s="1">
        <f>[1]Proteins!WXR2</f>
        <v>0</v>
      </c>
      <c r="WXN4" s="1">
        <f>[1]Proteins!WXS2</f>
        <v>0</v>
      </c>
      <c r="WXO4" s="1">
        <f>[1]Proteins!WXT2</f>
        <v>0</v>
      </c>
      <c r="WXP4" s="1">
        <f>[1]Proteins!WXU2</f>
        <v>0</v>
      </c>
      <c r="WXQ4" s="1">
        <f>[1]Proteins!WXV2</f>
        <v>0</v>
      </c>
      <c r="WXR4" s="1">
        <f>[1]Proteins!WXW2</f>
        <v>0</v>
      </c>
      <c r="WXS4" s="1">
        <f>[1]Proteins!WXX2</f>
        <v>0</v>
      </c>
      <c r="WXT4" s="1">
        <f>[1]Proteins!WXY2</f>
        <v>0</v>
      </c>
      <c r="WXU4" s="1">
        <f>[1]Proteins!WXZ2</f>
        <v>0</v>
      </c>
      <c r="WXV4" s="1">
        <f>[1]Proteins!WYA2</f>
        <v>0</v>
      </c>
      <c r="WXW4" s="1">
        <f>[1]Proteins!WYB2</f>
        <v>0</v>
      </c>
      <c r="WXX4" s="1">
        <f>[1]Proteins!WYC2</f>
        <v>0</v>
      </c>
      <c r="WXY4" s="1">
        <f>[1]Proteins!WYD2</f>
        <v>0</v>
      </c>
      <c r="WXZ4" s="1">
        <f>[1]Proteins!WYE2</f>
        <v>0</v>
      </c>
      <c r="WYA4" s="1">
        <f>[1]Proteins!WYF2</f>
        <v>0</v>
      </c>
      <c r="WYB4" s="1">
        <f>[1]Proteins!WYG2</f>
        <v>0</v>
      </c>
      <c r="WYC4" s="1">
        <f>[1]Proteins!WYH2</f>
        <v>0</v>
      </c>
      <c r="WYD4" s="1">
        <f>[1]Proteins!WYI2</f>
        <v>0</v>
      </c>
      <c r="WYE4" s="1">
        <f>[1]Proteins!WYJ2</f>
        <v>0</v>
      </c>
      <c r="WYF4" s="1">
        <f>[1]Proteins!WYK2</f>
        <v>0</v>
      </c>
      <c r="WYG4" s="1">
        <f>[1]Proteins!WYL2</f>
        <v>0</v>
      </c>
      <c r="WYH4" s="1">
        <f>[1]Proteins!WYM2</f>
        <v>0</v>
      </c>
      <c r="WYI4" s="1">
        <f>[1]Proteins!WYN2</f>
        <v>0</v>
      </c>
      <c r="WYJ4" s="1">
        <f>[1]Proteins!WYO2</f>
        <v>0</v>
      </c>
      <c r="WYK4" s="1">
        <f>[1]Proteins!WYP2</f>
        <v>0</v>
      </c>
      <c r="WYL4" s="1">
        <f>[1]Proteins!WYQ2</f>
        <v>0</v>
      </c>
      <c r="WYM4" s="1">
        <f>[1]Proteins!WYR2</f>
        <v>0</v>
      </c>
      <c r="WYN4" s="1">
        <f>[1]Proteins!WYS2</f>
        <v>0</v>
      </c>
      <c r="WYO4" s="1">
        <f>[1]Proteins!WYT2</f>
        <v>0</v>
      </c>
      <c r="WYP4" s="1">
        <f>[1]Proteins!WYU2</f>
        <v>0</v>
      </c>
      <c r="WYQ4" s="1">
        <f>[1]Proteins!WYV2</f>
        <v>0</v>
      </c>
      <c r="WYR4" s="1">
        <f>[1]Proteins!WYW2</f>
        <v>0</v>
      </c>
      <c r="WYS4" s="1">
        <f>[1]Proteins!WYX2</f>
        <v>0</v>
      </c>
      <c r="WYT4" s="1">
        <f>[1]Proteins!WYY2</f>
        <v>0</v>
      </c>
      <c r="WYU4" s="1">
        <f>[1]Proteins!WYZ2</f>
        <v>0</v>
      </c>
      <c r="WYV4" s="1">
        <f>[1]Proteins!WZA2</f>
        <v>0</v>
      </c>
      <c r="WYW4" s="1">
        <f>[1]Proteins!WZB2</f>
        <v>0</v>
      </c>
      <c r="WYX4" s="1">
        <f>[1]Proteins!WZC2</f>
        <v>0</v>
      </c>
      <c r="WYY4" s="1">
        <f>[1]Proteins!WZD2</f>
        <v>0</v>
      </c>
      <c r="WYZ4" s="1">
        <f>[1]Proteins!WZE2</f>
        <v>0</v>
      </c>
      <c r="WZA4" s="1">
        <f>[1]Proteins!WZF2</f>
        <v>0</v>
      </c>
      <c r="WZB4" s="1">
        <f>[1]Proteins!WZG2</f>
        <v>0</v>
      </c>
      <c r="WZC4" s="1">
        <f>[1]Proteins!WZH2</f>
        <v>0</v>
      </c>
      <c r="WZD4" s="1">
        <f>[1]Proteins!WZI2</f>
        <v>0</v>
      </c>
      <c r="WZE4" s="1">
        <f>[1]Proteins!WZJ2</f>
        <v>0</v>
      </c>
      <c r="WZF4" s="1">
        <f>[1]Proteins!WZK2</f>
        <v>0</v>
      </c>
      <c r="WZG4" s="1">
        <f>[1]Proteins!WZL2</f>
        <v>0</v>
      </c>
      <c r="WZH4" s="1">
        <f>[1]Proteins!WZM2</f>
        <v>0</v>
      </c>
      <c r="WZI4" s="1">
        <f>[1]Proteins!WZN2</f>
        <v>0</v>
      </c>
      <c r="WZJ4" s="1">
        <f>[1]Proteins!WZO2</f>
        <v>0</v>
      </c>
      <c r="WZK4" s="1">
        <f>[1]Proteins!WZP2</f>
        <v>0</v>
      </c>
      <c r="WZL4" s="1">
        <f>[1]Proteins!WZQ2</f>
        <v>0</v>
      </c>
      <c r="WZM4" s="1">
        <f>[1]Proteins!WZR2</f>
        <v>0</v>
      </c>
      <c r="WZN4" s="1">
        <f>[1]Proteins!WZS2</f>
        <v>0</v>
      </c>
      <c r="WZO4" s="1">
        <f>[1]Proteins!WZT2</f>
        <v>0</v>
      </c>
      <c r="WZP4" s="1">
        <f>[1]Proteins!WZU2</f>
        <v>0</v>
      </c>
      <c r="WZQ4" s="1">
        <f>[1]Proteins!WZV2</f>
        <v>0</v>
      </c>
      <c r="WZR4" s="1">
        <f>[1]Proteins!WZW2</f>
        <v>0</v>
      </c>
      <c r="WZS4" s="1">
        <f>[1]Proteins!WZX2</f>
        <v>0</v>
      </c>
      <c r="WZT4" s="1">
        <f>[1]Proteins!WZY2</f>
        <v>0</v>
      </c>
      <c r="WZU4" s="1">
        <f>[1]Proteins!WZZ2</f>
        <v>0</v>
      </c>
      <c r="WZV4" s="1">
        <f>[1]Proteins!XAA2</f>
        <v>0</v>
      </c>
      <c r="WZW4" s="1">
        <f>[1]Proteins!XAB2</f>
        <v>0</v>
      </c>
      <c r="WZX4" s="1">
        <f>[1]Proteins!XAC2</f>
        <v>0</v>
      </c>
      <c r="WZY4" s="1">
        <f>[1]Proteins!XAD2</f>
        <v>0</v>
      </c>
      <c r="WZZ4" s="1">
        <f>[1]Proteins!XAE2</f>
        <v>0</v>
      </c>
      <c r="XAA4" s="1">
        <f>[1]Proteins!XAF2</f>
        <v>0</v>
      </c>
      <c r="XAB4" s="1">
        <f>[1]Proteins!XAG2</f>
        <v>0</v>
      </c>
      <c r="XAC4" s="1">
        <f>[1]Proteins!XAH2</f>
        <v>0</v>
      </c>
      <c r="XAD4" s="1">
        <f>[1]Proteins!XAI2</f>
        <v>0</v>
      </c>
      <c r="XAE4" s="1">
        <f>[1]Proteins!XAJ2</f>
        <v>0</v>
      </c>
      <c r="XAF4" s="1">
        <f>[1]Proteins!XAK2</f>
        <v>0</v>
      </c>
      <c r="XAG4" s="1">
        <f>[1]Proteins!XAL2</f>
        <v>0</v>
      </c>
      <c r="XAH4" s="1">
        <f>[1]Proteins!XAM2</f>
        <v>0</v>
      </c>
      <c r="XAI4" s="1">
        <f>[1]Proteins!XAN2</f>
        <v>0</v>
      </c>
      <c r="XAJ4" s="1">
        <f>[1]Proteins!XAO2</f>
        <v>0</v>
      </c>
      <c r="XAK4" s="1">
        <f>[1]Proteins!XAP2</f>
        <v>0</v>
      </c>
      <c r="XAL4" s="1">
        <f>[1]Proteins!XAQ2</f>
        <v>0</v>
      </c>
      <c r="XAM4" s="1">
        <f>[1]Proteins!XAR2</f>
        <v>0</v>
      </c>
      <c r="XAN4" s="1">
        <f>[1]Proteins!XAS2</f>
        <v>0</v>
      </c>
      <c r="XAO4" s="1">
        <f>[1]Proteins!XAT2</f>
        <v>0</v>
      </c>
      <c r="XAP4" s="1">
        <f>[1]Proteins!XAU2</f>
        <v>0</v>
      </c>
      <c r="XAQ4" s="1">
        <f>[1]Proteins!XAV2</f>
        <v>0</v>
      </c>
      <c r="XAR4" s="1">
        <f>[1]Proteins!XAW2</f>
        <v>0</v>
      </c>
      <c r="XAS4" s="1">
        <f>[1]Proteins!XAX2</f>
        <v>0</v>
      </c>
      <c r="XAT4" s="1">
        <f>[1]Proteins!XAY2</f>
        <v>0</v>
      </c>
      <c r="XAU4" s="1">
        <f>[1]Proteins!XAZ2</f>
        <v>0</v>
      </c>
      <c r="XAV4" s="1">
        <f>[1]Proteins!XBA2</f>
        <v>0</v>
      </c>
      <c r="XAW4" s="1">
        <f>[1]Proteins!XBB2</f>
        <v>0</v>
      </c>
      <c r="XAX4" s="1">
        <f>[1]Proteins!XBC2</f>
        <v>0</v>
      </c>
      <c r="XAY4" s="1">
        <f>[1]Proteins!XBD2</f>
        <v>0</v>
      </c>
      <c r="XAZ4" s="1">
        <f>[1]Proteins!XBE2</f>
        <v>0</v>
      </c>
      <c r="XBA4" s="1">
        <f>[1]Proteins!XBF2</f>
        <v>0</v>
      </c>
      <c r="XBB4" s="1">
        <f>[1]Proteins!XBG2</f>
        <v>0</v>
      </c>
      <c r="XBC4" s="1">
        <f>[1]Proteins!XBH2</f>
        <v>0</v>
      </c>
      <c r="XBD4" s="1">
        <f>[1]Proteins!XBI2</f>
        <v>0</v>
      </c>
      <c r="XBE4" s="1">
        <f>[1]Proteins!XBJ2</f>
        <v>0</v>
      </c>
      <c r="XBF4" s="1">
        <f>[1]Proteins!XBK2</f>
        <v>0</v>
      </c>
      <c r="XBG4" s="1">
        <f>[1]Proteins!XBL2</f>
        <v>0</v>
      </c>
      <c r="XBH4" s="1">
        <f>[1]Proteins!XBM2</f>
        <v>0</v>
      </c>
      <c r="XBI4" s="1">
        <f>[1]Proteins!XBN2</f>
        <v>0</v>
      </c>
      <c r="XBJ4" s="1">
        <f>[1]Proteins!XBO2</f>
        <v>0</v>
      </c>
      <c r="XBK4" s="1">
        <f>[1]Proteins!XBP2</f>
        <v>0</v>
      </c>
      <c r="XBL4" s="1">
        <f>[1]Proteins!XBQ2</f>
        <v>0</v>
      </c>
      <c r="XBM4" s="1">
        <f>[1]Proteins!XBR2</f>
        <v>0</v>
      </c>
      <c r="XBN4" s="1">
        <f>[1]Proteins!XBS2</f>
        <v>0</v>
      </c>
      <c r="XBO4" s="1">
        <f>[1]Proteins!XBT2</f>
        <v>0</v>
      </c>
      <c r="XBP4" s="1">
        <f>[1]Proteins!XBU2</f>
        <v>0</v>
      </c>
      <c r="XBQ4" s="1">
        <f>[1]Proteins!XBV2</f>
        <v>0</v>
      </c>
      <c r="XBR4" s="1">
        <f>[1]Proteins!XBW2</f>
        <v>0</v>
      </c>
      <c r="XBS4" s="1">
        <f>[1]Proteins!XBX2</f>
        <v>0</v>
      </c>
      <c r="XBT4" s="1">
        <f>[1]Proteins!XBY2</f>
        <v>0</v>
      </c>
      <c r="XBU4" s="1">
        <f>[1]Proteins!XBZ2</f>
        <v>0</v>
      </c>
      <c r="XBV4" s="1">
        <f>[1]Proteins!XCA2</f>
        <v>0</v>
      </c>
      <c r="XBW4" s="1">
        <f>[1]Proteins!XCB2</f>
        <v>0</v>
      </c>
      <c r="XBX4" s="1">
        <f>[1]Proteins!XCC2</f>
        <v>0</v>
      </c>
      <c r="XBY4" s="1">
        <f>[1]Proteins!XCD2</f>
        <v>0</v>
      </c>
      <c r="XBZ4" s="1">
        <f>[1]Proteins!XCE2</f>
        <v>0</v>
      </c>
      <c r="XCA4" s="1">
        <f>[1]Proteins!XCF2</f>
        <v>0</v>
      </c>
      <c r="XCB4" s="1">
        <f>[1]Proteins!XCG2</f>
        <v>0</v>
      </c>
      <c r="XCC4" s="1">
        <f>[1]Proteins!XCH2</f>
        <v>0</v>
      </c>
      <c r="XCD4" s="1">
        <f>[1]Proteins!XCI2</f>
        <v>0</v>
      </c>
      <c r="XCE4" s="1">
        <f>[1]Proteins!XCJ2</f>
        <v>0</v>
      </c>
      <c r="XCF4" s="1">
        <f>[1]Proteins!XCK2</f>
        <v>0</v>
      </c>
      <c r="XCG4" s="1">
        <f>[1]Proteins!XCL2</f>
        <v>0</v>
      </c>
      <c r="XCH4" s="1">
        <f>[1]Proteins!XCM2</f>
        <v>0</v>
      </c>
      <c r="XCI4" s="1">
        <f>[1]Proteins!XCN2</f>
        <v>0</v>
      </c>
      <c r="XCJ4" s="1">
        <f>[1]Proteins!XCO2</f>
        <v>0</v>
      </c>
      <c r="XCK4" s="1">
        <f>[1]Proteins!XCP2</f>
        <v>0</v>
      </c>
      <c r="XCL4" s="1">
        <f>[1]Proteins!XCQ2</f>
        <v>0</v>
      </c>
      <c r="XCM4" s="1">
        <f>[1]Proteins!XCR2</f>
        <v>0</v>
      </c>
      <c r="XCN4" s="1">
        <f>[1]Proteins!XCS2</f>
        <v>0</v>
      </c>
      <c r="XCO4" s="1">
        <f>[1]Proteins!XCT2</f>
        <v>0</v>
      </c>
      <c r="XCP4" s="1">
        <f>[1]Proteins!XCU2</f>
        <v>0</v>
      </c>
      <c r="XCQ4" s="1">
        <f>[1]Proteins!XCV2</f>
        <v>0</v>
      </c>
      <c r="XCR4" s="1">
        <f>[1]Proteins!XCW2</f>
        <v>0</v>
      </c>
      <c r="XCS4" s="1">
        <f>[1]Proteins!XCX2</f>
        <v>0</v>
      </c>
      <c r="XCT4" s="1">
        <f>[1]Proteins!XCY2</f>
        <v>0</v>
      </c>
      <c r="XCU4" s="1">
        <f>[1]Proteins!XCZ2</f>
        <v>0</v>
      </c>
      <c r="XCV4" s="1">
        <f>[1]Proteins!XDA2</f>
        <v>0</v>
      </c>
      <c r="XCW4" s="1">
        <f>[1]Proteins!XDB2</f>
        <v>0</v>
      </c>
      <c r="XCX4" s="1">
        <f>[1]Proteins!XDC2</f>
        <v>0</v>
      </c>
      <c r="XCY4" s="1">
        <f>[1]Proteins!XDD2</f>
        <v>0</v>
      </c>
      <c r="XCZ4" s="1">
        <f>[1]Proteins!XDE2</f>
        <v>0</v>
      </c>
      <c r="XDA4" s="1">
        <f>[1]Proteins!XDF2</f>
        <v>0</v>
      </c>
      <c r="XDB4" s="1">
        <f>[1]Proteins!XDG2</f>
        <v>0</v>
      </c>
      <c r="XDC4" s="1">
        <f>[1]Proteins!XDH2</f>
        <v>0</v>
      </c>
      <c r="XDD4" s="1">
        <f>[1]Proteins!XDI2</f>
        <v>0</v>
      </c>
      <c r="XDE4" s="1">
        <f>[1]Proteins!XDJ2</f>
        <v>0</v>
      </c>
      <c r="XDF4" s="1">
        <f>[1]Proteins!XDK2</f>
        <v>0</v>
      </c>
      <c r="XDG4" s="1">
        <f>[1]Proteins!XDL2</f>
        <v>0</v>
      </c>
      <c r="XDH4" s="1">
        <f>[1]Proteins!XDM2</f>
        <v>0</v>
      </c>
      <c r="XDI4" s="1">
        <f>[1]Proteins!XDN2</f>
        <v>0</v>
      </c>
      <c r="XDJ4" s="1">
        <f>[1]Proteins!XDO2</f>
        <v>0</v>
      </c>
      <c r="XDK4" s="1">
        <f>[1]Proteins!XDP2</f>
        <v>0</v>
      </c>
      <c r="XDL4" s="1">
        <f>[1]Proteins!XDQ2</f>
        <v>0</v>
      </c>
      <c r="XDM4" s="1">
        <f>[1]Proteins!XDR2</f>
        <v>0</v>
      </c>
      <c r="XDN4" s="1">
        <f>[1]Proteins!XDS2</f>
        <v>0</v>
      </c>
      <c r="XDO4" s="1">
        <f>[1]Proteins!XDT2</f>
        <v>0</v>
      </c>
      <c r="XDP4" s="1">
        <f>[1]Proteins!XDU2</f>
        <v>0</v>
      </c>
      <c r="XDQ4" s="1">
        <f>[1]Proteins!XDV2</f>
        <v>0</v>
      </c>
      <c r="XDR4" s="1">
        <f>[1]Proteins!XDW2</f>
        <v>0</v>
      </c>
      <c r="XDS4" s="1">
        <f>[1]Proteins!XDX2</f>
        <v>0</v>
      </c>
      <c r="XDT4" s="1">
        <f>[1]Proteins!XDY2</f>
        <v>0</v>
      </c>
      <c r="XDU4" s="1">
        <f>[1]Proteins!XDZ2</f>
        <v>0</v>
      </c>
      <c r="XDV4" s="1">
        <f>[1]Proteins!XEA2</f>
        <v>0</v>
      </c>
      <c r="XDW4" s="1">
        <f>[1]Proteins!XEB2</f>
        <v>0</v>
      </c>
      <c r="XDX4" s="1">
        <f>[1]Proteins!XEC2</f>
        <v>0</v>
      </c>
      <c r="XDY4" s="1">
        <f>[1]Proteins!XED2</f>
        <v>0</v>
      </c>
      <c r="XDZ4" s="1">
        <f>[1]Proteins!XEE2</f>
        <v>0</v>
      </c>
      <c r="XEA4" s="1">
        <f>[1]Proteins!XEF2</f>
        <v>0</v>
      </c>
      <c r="XEB4" s="1">
        <f>[1]Proteins!XEG2</f>
        <v>0</v>
      </c>
      <c r="XEC4" s="1">
        <f>[1]Proteins!XEH2</f>
        <v>0</v>
      </c>
      <c r="XED4" s="1">
        <f>[1]Proteins!XEI2</f>
        <v>0</v>
      </c>
      <c r="XEE4" s="1">
        <f>[1]Proteins!XEJ2</f>
        <v>0</v>
      </c>
      <c r="XEF4" s="1">
        <f>[1]Proteins!XEK2</f>
        <v>0</v>
      </c>
      <c r="XEG4" s="1">
        <f>[1]Proteins!XEL2</f>
        <v>0</v>
      </c>
      <c r="XEH4" s="1">
        <f>[1]Proteins!XEM2</f>
        <v>0</v>
      </c>
      <c r="XEI4" s="1">
        <f>[1]Proteins!XEN2</f>
        <v>0</v>
      </c>
      <c r="XEJ4" s="1">
        <f>[1]Proteins!XEO2</f>
        <v>0</v>
      </c>
      <c r="XEK4" s="1">
        <f>[1]Proteins!XEP2</f>
        <v>0</v>
      </c>
      <c r="XEL4" s="1">
        <f>[1]Proteins!XEQ2</f>
        <v>0</v>
      </c>
      <c r="XEM4" s="1">
        <f>[1]Proteins!XER2</f>
        <v>0</v>
      </c>
      <c r="XEN4" s="1">
        <f>[1]Proteins!XES2</f>
        <v>0</v>
      </c>
      <c r="XEO4" s="1">
        <f>[1]Proteins!XET2</f>
        <v>0</v>
      </c>
      <c r="XEP4" s="1">
        <f>[1]Proteins!XEU2</f>
        <v>0</v>
      </c>
      <c r="XEQ4" s="1">
        <f>[1]Proteins!XEV2</f>
        <v>0</v>
      </c>
      <c r="XER4" s="1">
        <f>[1]Proteins!XEW2</f>
        <v>0</v>
      </c>
      <c r="XES4" s="1">
        <f>[1]Proteins!XEX2</f>
        <v>0</v>
      </c>
      <c r="XET4" s="1">
        <f>[1]Proteins!XEY2</f>
        <v>0</v>
      </c>
      <c r="XEU4" s="1">
        <f>[1]Proteins!XEZ2</f>
        <v>0</v>
      </c>
      <c r="XEV4" s="1">
        <f>[1]Proteins!XFA2</f>
        <v>0</v>
      </c>
      <c r="XEW4" s="1">
        <f>[1]Proteins!XFB2</f>
        <v>0</v>
      </c>
      <c r="XEX4" s="1">
        <f>[1]Proteins!XFC2</f>
        <v>0</v>
      </c>
      <c r="XEY4" s="1">
        <f>[1]Proteins!XFD2</f>
        <v>0</v>
      </c>
    </row>
    <row r="5" spans="1:16379" s="1" customFormat="1" collapsed="1" x14ac:dyDescent="0.25">
      <c r="A5" s="2" t="s">
        <v>29</v>
      </c>
      <c r="B5" s="2" t="s">
        <v>30</v>
      </c>
      <c r="C5" s="2">
        <v>46</v>
      </c>
      <c r="D5" s="2">
        <v>18</v>
      </c>
      <c r="E5" s="2">
        <v>23</v>
      </c>
      <c r="F5" s="2">
        <v>18</v>
      </c>
      <c r="G5" s="2">
        <v>1</v>
      </c>
      <c r="H5" s="2">
        <v>471</v>
      </c>
      <c r="I5" s="2">
        <v>52.7</v>
      </c>
      <c r="J5" s="2">
        <v>6.23</v>
      </c>
      <c r="K5" s="2">
        <v>54</v>
      </c>
      <c r="L5" s="2" t="s">
        <v>31</v>
      </c>
    </row>
    <row r="6" spans="1:16379" s="1" customFormat="1" hidden="1" outlineLevel="1" collapsed="1" x14ac:dyDescent="0.25">
      <c r="A6" s="2" t="s">
        <v>32</v>
      </c>
      <c r="B6" s="2" t="s">
        <v>20</v>
      </c>
      <c r="C6" s="2" t="s">
        <v>15</v>
      </c>
      <c r="D6" s="2" t="s">
        <v>33</v>
      </c>
      <c r="E6" s="2" t="s">
        <v>13</v>
      </c>
      <c r="F6" s="2" t="s">
        <v>34</v>
      </c>
      <c r="G6" s="2" t="s">
        <v>35</v>
      </c>
      <c r="H6" s="2" t="s">
        <v>36</v>
      </c>
      <c r="I6" s="2" t="s">
        <v>37</v>
      </c>
      <c r="J6" s="2" t="s">
        <v>38</v>
      </c>
      <c r="K6" s="2" t="s">
        <v>39</v>
      </c>
      <c r="L6" s="2" t="s">
        <v>40</v>
      </c>
    </row>
    <row r="7" spans="1:16379" s="1" customFormat="1" hidden="1" outlineLevel="1" collapsed="1" x14ac:dyDescent="0.25">
      <c r="A7" s="2" t="s">
        <v>41</v>
      </c>
      <c r="B7" s="2" t="s">
        <v>42</v>
      </c>
      <c r="C7" s="2">
        <v>1</v>
      </c>
      <c r="D7" s="2">
        <v>1</v>
      </c>
      <c r="E7" s="2">
        <v>1</v>
      </c>
      <c r="F7" s="2" t="s">
        <v>29</v>
      </c>
      <c r="G7" s="2" t="s">
        <v>43</v>
      </c>
      <c r="H7" s="2">
        <v>0</v>
      </c>
      <c r="I7" s="2">
        <v>2395.2478599999999</v>
      </c>
      <c r="J7" s="2">
        <v>4.45</v>
      </c>
      <c r="K7" s="2" t="s">
        <v>44</v>
      </c>
      <c r="L7" s="2" t="s">
        <v>45</v>
      </c>
    </row>
    <row r="8" spans="1:16379" s="1" customFormat="1" hidden="1" outlineLevel="1" collapsed="1" x14ac:dyDescent="0.25">
      <c r="A8" s="2" t="s">
        <v>46</v>
      </c>
      <c r="B8" s="2" t="s">
        <v>31</v>
      </c>
      <c r="C8" s="2">
        <v>1</v>
      </c>
      <c r="D8" s="2">
        <v>1</v>
      </c>
      <c r="E8" s="2">
        <v>2</v>
      </c>
      <c r="F8" s="2" t="s">
        <v>29</v>
      </c>
      <c r="G8" s="2" t="s">
        <v>47</v>
      </c>
      <c r="H8" s="2">
        <v>0</v>
      </c>
      <c r="I8" s="2">
        <v>1794.89219</v>
      </c>
      <c r="J8" s="2">
        <v>3.91</v>
      </c>
      <c r="K8" s="2" t="s">
        <v>48</v>
      </c>
      <c r="L8" s="2" t="s">
        <v>49</v>
      </c>
    </row>
    <row r="9" spans="1:16379" s="1" customFormat="1" hidden="1" outlineLevel="1" collapsed="1" x14ac:dyDescent="0.25">
      <c r="A9" s="2" t="s">
        <v>50</v>
      </c>
      <c r="B9" s="2" t="s">
        <v>51</v>
      </c>
      <c r="C9" s="2">
        <v>1</v>
      </c>
      <c r="D9" s="2">
        <v>1</v>
      </c>
      <c r="E9" s="2">
        <v>1</v>
      </c>
      <c r="F9" s="2" t="s">
        <v>29</v>
      </c>
      <c r="G9" s="2" t="s">
        <v>52</v>
      </c>
      <c r="H9" s="2">
        <v>0</v>
      </c>
      <c r="I9" s="2">
        <v>2797.2344800000001</v>
      </c>
      <c r="J9" s="2">
        <v>3.86</v>
      </c>
      <c r="K9" s="2" t="s">
        <v>53</v>
      </c>
      <c r="L9" s="2" t="s">
        <v>54</v>
      </c>
    </row>
    <row r="10" spans="1:16379" s="1" customFormat="1" hidden="1" outlineLevel="1" collapsed="1" x14ac:dyDescent="0.25">
      <c r="A10" s="2" t="s">
        <v>55</v>
      </c>
      <c r="B10" s="2" t="s">
        <v>56</v>
      </c>
      <c r="C10" s="2">
        <v>1</v>
      </c>
      <c r="D10" s="2">
        <v>1</v>
      </c>
      <c r="E10" s="2">
        <v>2</v>
      </c>
      <c r="F10" s="2" t="s">
        <v>29</v>
      </c>
      <c r="G10" s="2" t="s">
        <v>57</v>
      </c>
      <c r="H10" s="2">
        <v>0</v>
      </c>
      <c r="I10" s="2">
        <v>1931.9207799999999</v>
      </c>
      <c r="J10" s="2">
        <v>2.91</v>
      </c>
      <c r="K10" s="2" t="s">
        <v>58</v>
      </c>
      <c r="L10" s="2" t="s">
        <v>59</v>
      </c>
    </row>
    <row r="11" spans="1:16379" s="1" customFormat="1" hidden="1" outlineLevel="1" collapsed="1" x14ac:dyDescent="0.25">
      <c r="A11" s="2" t="s">
        <v>60</v>
      </c>
      <c r="B11" s="2" t="s">
        <v>61</v>
      </c>
      <c r="C11" s="2">
        <v>1</v>
      </c>
      <c r="D11" s="2">
        <v>1</v>
      </c>
      <c r="E11" s="2">
        <v>1</v>
      </c>
      <c r="F11" s="2" t="s">
        <v>29</v>
      </c>
      <c r="G11" s="2" t="s">
        <v>62</v>
      </c>
      <c r="H11" s="2">
        <v>0</v>
      </c>
      <c r="I11" s="2">
        <v>1553.6213</v>
      </c>
      <c r="J11" s="2">
        <v>2.76</v>
      </c>
      <c r="K11" s="2" t="s">
        <v>63</v>
      </c>
      <c r="L11" s="2" t="s">
        <v>64</v>
      </c>
    </row>
    <row r="12" spans="1:16379" s="1" customFormat="1" hidden="1" outlineLevel="1" collapsed="1" x14ac:dyDescent="0.25">
      <c r="A12" s="2" t="s">
        <v>50</v>
      </c>
      <c r="B12" s="2" t="s">
        <v>65</v>
      </c>
      <c r="C12" s="2">
        <v>1</v>
      </c>
      <c r="D12" s="2">
        <v>1</v>
      </c>
      <c r="E12" s="2">
        <v>1</v>
      </c>
      <c r="F12" s="2" t="s">
        <v>29</v>
      </c>
      <c r="G12" s="2" t="s">
        <v>52</v>
      </c>
      <c r="H12" s="2">
        <v>0</v>
      </c>
      <c r="I12" s="2">
        <v>2796.2504600000002</v>
      </c>
      <c r="J12" s="2">
        <v>2.76</v>
      </c>
      <c r="K12" s="2" t="s">
        <v>53</v>
      </c>
      <c r="L12" s="2" t="s">
        <v>54</v>
      </c>
    </row>
    <row r="13" spans="1:16379" s="1" customFormat="1" hidden="1" outlineLevel="1" collapsed="1" x14ac:dyDescent="0.25">
      <c r="A13" s="2" t="s">
        <v>66</v>
      </c>
      <c r="B13" s="2" t="s">
        <v>56</v>
      </c>
      <c r="C13" s="2">
        <v>1</v>
      </c>
      <c r="D13" s="2">
        <v>1</v>
      </c>
      <c r="E13" s="2">
        <v>2</v>
      </c>
      <c r="F13" s="2" t="s">
        <v>29</v>
      </c>
      <c r="G13" s="2" t="s">
        <v>67</v>
      </c>
      <c r="H13" s="2">
        <v>1</v>
      </c>
      <c r="I13" s="2">
        <v>1409.7093299999999</v>
      </c>
      <c r="J13" s="2">
        <v>2.75</v>
      </c>
      <c r="K13" s="2" t="s">
        <v>68</v>
      </c>
      <c r="L13" s="2" t="s">
        <v>69</v>
      </c>
    </row>
    <row r="14" spans="1:16379" s="1" customFormat="1" hidden="1" outlineLevel="1" collapsed="1" x14ac:dyDescent="0.25">
      <c r="A14" s="2" t="s">
        <v>70</v>
      </c>
      <c r="B14" s="2" t="s">
        <v>31</v>
      </c>
      <c r="C14" s="2">
        <v>1</v>
      </c>
      <c r="D14" s="2">
        <v>1</v>
      </c>
      <c r="E14" s="2">
        <v>2</v>
      </c>
      <c r="F14" s="2" t="s">
        <v>29</v>
      </c>
      <c r="G14" s="2" t="s">
        <v>71</v>
      </c>
      <c r="H14" s="2">
        <v>1</v>
      </c>
      <c r="I14" s="2">
        <v>1781.8704499999999</v>
      </c>
      <c r="J14" s="2">
        <v>2.5099999999999998</v>
      </c>
      <c r="K14" s="2" t="s">
        <v>72</v>
      </c>
      <c r="L14" s="2" t="s">
        <v>73</v>
      </c>
    </row>
    <row r="15" spans="1:16379" s="1" customFormat="1" hidden="1" outlineLevel="1" collapsed="1" x14ac:dyDescent="0.25">
      <c r="A15" s="2" t="s">
        <v>74</v>
      </c>
      <c r="B15" s="2" t="s">
        <v>31</v>
      </c>
      <c r="C15" s="2">
        <v>1</v>
      </c>
      <c r="D15" s="2">
        <v>1</v>
      </c>
      <c r="E15" s="2">
        <v>1</v>
      </c>
      <c r="F15" s="2" t="s">
        <v>29</v>
      </c>
      <c r="G15" s="2" t="s">
        <v>75</v>
      </c>
      <c r="H15" s="2">
        <v>0</v>
      </c>
      <c r="I15" s="2">
        <v>1102.5567699999999</v>
      </c>
      <c r="J15" s="2">
        <v>2.37</v>
      </c>
      <c r="K15" s="2" t="s">
        <v>76</v>
      </c>
      <c r="L15" s="2" t="s">
        <v>77</v>
      </c>
    </row>
    <row r="16" spans="1:16379" s="1" customFormat="1" hidden="1" outlineLevel="1" collapsed="1" x14ac:dyDescent="0.25">
      <c r="A16" s="2" t="s">
        <v>78</v>
      </c>
      <c r="B16" s="2" t="s">
        <v>31</v>
      </c>
      <c r="C16" s="2">
        <v>1</v>
      </c>
      <c r="D16" s="2">
        <v>1</v>
      </c>
      <c r="E16" s="2">
        <v>1</v>
      </c>
      <c r="F16" s="2" t="s">
        <v>29</v>
      </c>
      <c r="G16" s="2" t="s">
        <v>79</v>
      </c>
      <c r="H16" s="2">
        <v>0</v>
      </c>
      <c r="I16" s="2">
        <v>1130.5728200000001</v>
      </c>
      <c r="J16" s="2">
        <v>2.2599999999999998</v>
      </c>
      <c r="K16" s="2" t="s">
        <v>80</v>
      </c>
      <c r="L16" s="2" t="s">
        <v>81</v>
      </c>
    </row>
    <row r="17" spans="1:12" s="1" customFormat="1" hidden="1" outlineLevel="1" collapsed="1" x14ac:dyDescent="0.25">
      <c r="A17" s="2" t="s">
        <v>82</v>
      </c>
      <c r="B17" s="2" t="s">
        <v>31</v>
      </c>
      <c r="C17" s="2">
        <v>1</v>
      </c>
      <c r="D17" s="2">
        <v>1</v>
      </c>
      <c r="E17" s="2">
        <v>1</v>
      </c>
      <c r="F17" s="2" t="s">
        <v>29</v>
      </c>
      <c r="G17" s="2" t="s">
        <v>83</v>
      </c>
      <c r="H17" s="2">
        <v>0</v>
      </c>
      <c r="I17" s="2">
        <v>1343.79331</v>
      </c>
      <c r="J17" s="2">
        <v>2.2200000000000002</v>
      </c>
      <c r="K17" s="2" t="s">
        <v>84</v>
      </c>
      <c r="L17" s="2" t="s">
        <v>85</v>
      </c>
    </row>
    <row r="18" spans="1:12" s="1" customFormat="1" hidden="1" outlineLevel="1" collapsed="1" x14ac:dyDescent="0.25">
      <c r="A18" s="2" t="s">
        <v>86</v>
      </c>
      <c r="B18" s="2" t="s">
        <v>31</v>
      </c>
      <c r="C18" s="2">
        <v>1</v>
      </c>
      <c r="D18" s="2">
        <v>1</v>
      </c>
      <c r="E18" s="2">
        <v>1</v>
      </c>
      <c r="F18" s="2" t="s">
        <v>29</v>
      </c>
      <c r="G18" s="2" t="s">
        <v>87</v>
      </c>
      <c r="H18" s="2">
        <v>1</v>
      </c>
      <c r="I18" s="2">
        <v>1092.6047900000001</v>
      </c>
      <c r="J18" s="2">
        <v>2.21</v>
      </c>
      <c r="K18" s="2" t="s">
        <v>88</v>
      </c>
      <c r="L18" s="2" t="s">
        <v>89</v>
      </c>
    </row>
    <row r="19" spans="1:12" s="1" customFormat="1" hidden="1" outlineLevel="1" collapsed="1" x14ac:dyDescent="0.25">
      <c r="A19" s="2" t="s">
        <v>90</v>
      </c>
      <c r="B19" s="2" t="s">
        <v>91</v>
      </c>
      <c r="C19" s="2">
        <v>1</v>
      </c>
      <c r="D19" s="2">
        <v>1</v>
      </c>
      <c r="E19" s="2">
        <v>1</v>
      </c>
      <c r="F19" s="2" t="s">
        <v>29</v>
      </c>
      <c r="G19" s="2" t="s">
        <v>92</v>
      </c>
      <c r="H19" s="2">
        <v>0</v>
      </c>
      <c r="I19" s="2">
        <v>1196.6456000000001</v>
      </c>
      <c r="J19" s="2">
        <v>2.15</v>
      </c>
      <c r="K19" s="2" t="s">
        <v>93</v>
      </c>
      <c r="L19" s="2" t="s">
        <v>94</v>
      </c>
    </row>
    <row r="20" spans="1:12" s="1" customFormat="1" hidden="1" outlineLevel="1" collapsed="1" x14ac:dyDescent="0.25">
      <c r="A20" s="2" t="s">
        <v>95</v>
      </c>
      <c r="B20" s="2" t="s">
        <v>31</v>
      </c>
      <c r="C20" s="2">
        <v>1</v>
      </c>
      <c r="D20" s="2">
        <v>1</v>
      </c>
      <c r="E20" s="2">
        <v>1</v>
      </c>
      <c r="F20" s="2" t="s">
        <v>29</v>
      </c>
      <c r="G20" s="2" t="s">
        <v>96</v>
      </c>
      <c r="H20" s="2">
        <v>0</v>
      </c>
      <c r="I20" s="2">
        <v>1161.66263</v>
      </c>
      <c r="J20" s="2">
        <v>2.0699999999999998</v>
      </c>
      <c r="K20" s="2" t="s">
        <v>97</v>
      </c>
      <c r="L20" s="2" t="s">
        <v>98</v>
      </c>
    </row>
    <row r="21" spans="1:12" s="1" customFormat="1" hidden="1" outlineLevel="1" collapsed="1" x14ac:dyDescent="0.25">
      <c r="A21" s="2" t="s">
        <v>99</v>
      </c>
      <c r="B21" s="2" t="s">
        <v>100</v>
      </c>
      <c r="C21" s="2">
        <v>1</v>
      </c>
      <c r="D21" s="2">
        <v>1</v>
      </c>
      <c r="E21" s="2">
        <v>1</v>
      </c>
      <c r="F21" s="2" t="s">
        <v>29</v>
      </c>
      <c r="G21" s="2" t="s">
        <v>101</v>
      </c>
      <c r="H21" s="2">
        <v>0</v>
      </c>
      <c r="I21" s="2">
        <v>1132.5013100000001</v>
      </c>
      <c r="J21" s="2">
        <v>2.0299999999999998</v>
      </c>
      <c r="K21" s="2" t="s">
        <v>102</v>
      </c>
      <c r="L21" s="2" t="s">
        <v>103</v>
      </c>
    </row>
    <row r="22" spans="1:12" s="1" customFormat="1" hidden="1" outlineLevel="1" collapsed="1" x14ac:dyDescent="0.25">
      <c r="A22" s="2" t="s">
        <v>104</v>
      </c>
      <c r="B22" s="2" t="s">
        <v>31</v>
      </c>
      <c r="C22" s="2">
        <v>1</v>
      </c>
      <c r="D22" s="2">
        <v>1</v>
      </c>
      <c r="E22" s="2">
        <v>1</v>
      </c>
      <c r="F22" s="2" t="s">
        <v>29</v>
      </c>
      <c r="G22" s="2" t="s">
        <v>105</v>
      </c>
      <c r="H22" s="2">
        <v>0</v>
      </c>
      <c r="I22" s="2">
        <v>1149.55348</v>
      </c>
      <c r="J22" s="2">
        <v>1.97</v>
      </c>
      <c r="K22" s="2" t="s">
        <v>106</v>
      </c>
      <c r="L22" s="2" t="s">
        <v>107</v>
      </c>
    </row>
    <row r="23" spans="1:12" s="1" customFormat="1" hidden="1" outlineLevel="1" collapsed="1" x14ac:dyDescent="0.25">
      <c r="A23" s="2" t="s">
        <v>108</v>
      </c>
      <c r="B23" s="2" t="s">
        <v>109</v>
      </c>
      <c r="C23" s="2">
        <v>1</v>
      </c>
      <c r="D23" s="2">
        <v>1</v>
      </c>
      <c r="E23" s="2">
        <v>1</v>
      </c>
      <c r="F23" s="2" t="s">
        <v>29</v>
      </c>
      <c r="G23" s="2" t="s">
        <v>110</v>
      </c>
      <c r="H23" s="2">
        <v>1</v>
      </c>
      <c r="I23" s="2">
        <v>1598.7409</v>
      </c>
      <c r="J23" s="2">
        <v>1.65</v>
      </c>
      <c r="K23" s="2" t="s">
        <v>111</v>
      </c>
      <c r="L23" s="2" t="s">
        <v>112</v>
      </c>
    </row>
    <row r="24" spans="1:12" s="1" customFormat="1" hidden="1" outlineLevel="1" collapsed="1" x14ac:dyDescent="0.25">
      <c r="A24" s="2" t="s">
        <v>113</v>
      </c>
      <c r="B24" s="2" t="s">
        <v>31</v>
      </c>
      <c r="C24" s="2">
        <v>1</v>
      </c>
      <c r="D24" s="2">
        <v>1</v>
      </c>
      <c r="E24" s="2">
        <v>1</v>
      </c>
      <c r="F24" s="2" t="s">
        <v>29</v>
      </c>
      <c r="G24" s="2" t="s">
        <v>114</v>
      </c>
      <c r="H24" s="2">
        <v>0</v>
      </c>
      <c r="I24" s="2">
        <v>1161.58986</v>
      </c>
      <c r="J24" s="2">
        <v>1.65</v>
      </c>
      <c r="K24" s="2" t="s">
        <v>115</v>
      </c>
      <c r="L24" s="2" t="s">
        <v>116</v>
      </c>
    </row>
    <row r="25" spans="1:12" s="1" customFormat="1" hidden="1" outlineLevel="1" collapsed="1" x14ac:dyDescent="0.25">
      <c r="A25" s="2" t="s">
        <v>117</v>
      </c>
      <c r="B25" s="2" t="s">
        <v>31</v>
      </c>
      <c r="C25" s="2">
        <v>1</v>
      </c>
      <c r="D25" s="2">
        <v>1</v>
      </c>
      <c r="E25" s="2">
        <v>1</v>
      </c>
      <c r="F25" s="2" t="s">
        <v>29</v>
      </c>
      <c r="G25" s="2" t="s">
        <v>118</v>
      </c>
      <c r="H25" s="2">
        <v>0</v>
      </c>
      <c r="I25" s="2">
        <v>894.43156999999997</v>
      </c>
      <c r="J25" s="2">
        <v>1.55</v>
      </c>
      <c r="K25" s="2" t="s">
        <v>119</v>
      </c>
      <c r="L25" s="2" t="s">
        <v>120</v>
      </c>
    </row>
    <row r="26" spans="1:12" s="3" customFormat="1" collapsed="1" x14ac:dyDescent="0.25">
      <c r="A26" s="6" t="s">
        <v>21</v>
      </c>
      <c r="B26" s="6" t="s">
        <v>22</v>
      </c>
      <c r="C26" s="6">
        <v>49</v>
      </c>
      <c r="D26" s="6">
        <v>15</v>
      </c>
      <c r="E26" s="6">
        <v>18</v>
      </c>
      <c r="F26" s="6">
        <v>15</v>
      </c>
      <c r="G26" s="6">
        <v>1</v>
      </c>
      <c r="H26" s="6">
        <v>394</v>
      </c>
      <c r="I26" s="6">
        <v>43.3</v>
      </c>
      <c r="J26" s="6">
        <v>5.45</v>
      </c>
      <c r="K26" s="6">
        <v>48.56</v>
      </c>
      <c r="L26" s="6" t="s">
        <v>31</v>
      </c>
    </row>
    <row r="27" spans="1:12" s="1" customFormat="1" x14ac:dyDescent="0.25">
      <c r="A27" s="1" t="s">
        <v>121</v>
      </c>
      <c r="B27" s="1" t="s">
        <v>122</v>
      </c>
      <c r="C27" s="1">
        <v>15</v>
      </c>
      <c r="D27" s="1">
        <v>6</v>
      </c>
      <c r="E27" s="1">
        <v>6</v>
      </c>
      <c r="F27" s="1">
        <v>6</v>
      </c>
      <c r="G27" s="1">
        <v>1</v>
      </c>
      <c r="H27" s="1">
        <v>446</v>
      </c>
      <c r="I27" s="1">
        <v>49.9</v>
      </c>
      <c r="J27" s="1">
        <v>4.9800000000000004</v>
      </c>
      <c r="K27" s="1">
        <v>12.07</v>
      </c>
    </row>
    <row r="28" spans="1:12" s="1" customFormat="1" collapsed="1" x14ac:dyDescent="0.25">
      <c r="A28" s="2" t="s">
        <v>123</v>
      </c>
      <c r="B28" s="2" t="s">
        <v>124</v>
      </c>
      <c r="C28" s="2">
        <v>11</v>
      </c>
      <c r="D28" s="2">
        <v>4</v>
      </c>
      <c r="E28" s="2">
        <v>4</v>
      </c>
      <c r="F28" s="2">
        <v>4</v>
      </c>
      <c r="G28" s="2">
        <v>1</v>
      </c>
      <c r="H28" s="2">
        <v>434</v>
      </c>
      <c r="I28" s="2">
        <v>47.5</v>
      </c>
      <c r="J28" s="2">
        <v>5.31</v>
      </c>
      <c r="K28" s="2">
        <v>8.8699999999999992</v>
      </c>
      <c r="L28" s="4"/>
    </row>
    <row r="29" spans="1:12" s="1" customFormat="1" collapsed="1" x14ac:dyDescent="0.25">
      <c r="A29" s="2" t="s">
        <v>125</v>
      </c>
      <c r="B29" s="2" t="s">
        <v>126</v>
      </c>
      <c r="C29" s="2">
        <v>3</v>
      </c>
      <c r="D29" s="2">
        <v>2</v>
      </c>
      <c r="E29" s="2">
        <v>2</v>
      </c>
      <c r="F29" s="2">
        <v>2</v>
      </c>
      <c r="G29" s="2">
        <v>1</v>
      </c>
      <c r="H29" s="2">
        <v>446</v>
      </c>
      <c r="I29" s="2">
        <v>48.5</v>
      </c>
      <c r="J29" s="2">
        <v>5.3</v>
      </c>
      <c r="K29" s="2">
        <v>1.72</v>
      </c>
      <c r="L29" s="4"/>
    </row>
    <row r="30" spans="1:12" s="1" customFormat="1" collapsed="1" x14ac:dyDescent="0.25">
      <c r="A30" s="2" t="s">
        <v>127</v>
      </c>
      <c r="B30" s="2" t="s">
        <v>128</v>
      </c>
      <c r="C30" s="2">
        <v>6</v>
      </c>
      <c r="D30" s="2">
        <v>2</v>
      </c>
      <c r="E30" s="2">
        <v>2</v>
      </c>
      <c r="F30" s="2">
        <v>2</v>
      </c>
      <c r="G30" s="2">
        <v>1</v>
      </c>
      <c r="H30" s="2">
        <v>474</v>
      </c>
      <c r="I30" s="2">
        <v>50.7</v>
      </c>
      <c r="J30" s="2">
        <v>6.15</v>
      </c>
      <c r="K30" s="2">
        <v>3.8</v>
      </c>
      <c r="L30" s="2" t="s">
        <v>31</v>
      </c>
    </row>
    <row r="31" spans="1:12" s="1" customFormat="1" hidden="1" outlineLevel="1" collapsed="1" x14ac:dyDescent="0.25">
      <c r="A31" s="2" t="s">
        <v>32</v>
      </c>
      <c r="B31" s="2" t="s">
        <v>20</v>
      </c>
      <c r="C31" s="2" t="s">
        <v>15</v>
      </c>
      <c r="D31" s="2" t="s">
        <v>33</v>
      </c>
      <c r="E31" s="2" t="s">
        <v>13</v>
      </c>
      <c r="F31" s="2" t="s">
        <v>34</v>
      </c>
      <c r="G31" s="2" t="s">
        <v>35</v>
      </c>
      <c r="H31" s="2" t="s">
        <v>36</v>
      </c>
      <c r="I31" s="2" t="s">
        <v>37</v>
      </c>
      <c r="J31" s="2" t="s">
        <v>38</v>
      </c>
      <c r="K31" s="2" t="s">
        <v>39</v>
      </c>
      <c r="L31" s="2" t="s">
        <v>40</v>
      </c>
    </row>
    <row r="32" spans="1:12" s="1" customFormat="1" hidden="1" outlineLevel="1" collapsed="1" x14ac:dyDescent="0.25">
      <c r="A32" s="2" t="s">
        <v>129</v>
      </c>
      <c r="B32" s="2" t="s">
        <v>31</v>
      </c>
      <c r="C32" s="2">
        <v>1</v>
      </c>
      <c r="D32" s="2">
        <v>1</v>
      </c>
      <c r="E32" s="2">
        <v>1</v>
      </c>
      <c r="F32" s="2" t="s">
        <v>127</v>
      </c>
      <c r="G32" s="2" t="s">
        <v>130</v>
      </c>
      <c r="H32" s="2">
        <v>0</v>
      </c>
      <c r="I32" s="2">
        <v>1473.7808500000001</v>
      </c>
      <c r="J32" s="2">
        <v>2.11</v>
      </c>
      <c r="K32" s="2" t="s">
        <v>131</v>
      </c>
      <c r="L32" s="2" t="s">
        <v>132</v>
      </c>
    </row>
    <row r="33" spans="1:12" s="1" customFormat="1" hidden="1" outlineLevel="1" collapsed="1" x14ac:dyDescent="0.25">
      <c r="A33" s="2" t="s">
        <v>133</v>
      </c>
      <c r="B33" s="2" t="s">
        <v>134</v>
      </c>
      <c r="C33" s="2">
        <v>1</v>
      </c>
      <c r="D33" s="2">
        <v>1</v>
      </c>
      <c r="E33" s="2">
        <v>1</v>
      </c>
      <c r="F33" s="2" t="s">
        <v>127</v>
      </c>
      <c r="G33" s="2" t="s">
        <v>135</v>
      </c>
      <c r="H33" s="2">
        <v>0</v>
      </c>
      <c r="I33" s="2">
        <v>1388.7566099999999</v>
      </c>
      <c r="J33" s="2">
        <v>1.68</v>
      </c>
      <c r="K33" s="2" t="s">
        <v>136</v>
      </c>
      <c r="L33" s="2" t="s">
        <v>137</v>
      </c>
    </row>
    <row r="34" spans="1:12" s="1" customFormat="1" collapsed="1" x14ac:dyDescent="0.25">
      <c r="A34" s="2" t="s">
        <v>138</v>
      </c>
      <c r="B34" s="2" t="s">
        <v>139</v>
      </c>
      <c r="C34" s="2">
        <v>5</v>
      </c>
      <c r="D34" s="2">
        <v>2</v>
      </c>
      <c r="E34" s="2">
        <v>2</v>
      </c>
      <c r="F34" s="2">
        <v>2</v>
      </c>
      <c r="G34" s="2">
        <v>1</v>
      </c>
      <c r="H34" s="2">
        <v>416</v>
      </c>
      <c r="I34" s="2">
        <v>45.7</v>
      </c>
      <c r="J34" s="2">
        <v>5.26</v>
      </c>
      <c r="K34" s="2">
        <v>2.16</v>
      </c>
      <c r="L34" s="2" t="s">
        <v>31</v>
      </c>
    </row>
    <row r="35" spans="1:12" s="1" customFormat="1" collapsed="1" x14ac:dyDescent="0.25">
      <c r="A35" s="2" t="s">
        <v>140</v>
      </c>
      <c r="B35" s="2" t="s">
        <v>141</v>
      </c>
      <c r="C35" s="2">
        <v>2</v>
      </c>
      <c r="D35" s="2">
        <v>1</v>
      </c>
      <c r="E35" s="2">
        <v>1</v>
      </c>
      <c r="F35" s="2">
        <v>1</v>
      </c>
      <c r="G35" s="2">
        <v>1</v>
      </c>
      <c r="H35" s="2">
        <v>474</v>
      </c>
      <c r="I35" s="2">
        <v>49.3</v>
      </c>
      <c r="J35" s="2">
        <v>8.56</v>
      </c>
      <c r="K35" s="2">
        <v>0</v>
      </c>
      <c r="L35" s="2" t="s">
        <v>31</v>
      </c>
    </row>
    <row r="37" spans="1:12" x14ac:dyDescent="0.25">
      <c r="A37" s="9" t="s">
        <v>323</v>
      </c>
    </row>
    <row r="38" spans="1:12" s="12" customFormat="1" x14ac:dyDescent="0.25">
      <c r="A38" s="11" t="s">
        <v>9</v>
      </c>
      <c r="B38" s="11" t="s">
        <v>10</v>
      </c>
      <c r="C38" s="11" t="s">
        <v>11</v>
      </c>
      <c r="D38" s="11" t="s">
        <v>12</v>
      </c>
      <c r="E38" s="11" t="s">
        <v>13</v>
      </c>
      <c r="F38" s="11" t="s">
        <v>14</v>
      </c>
      <c r="G38" s="11" t="s">
        <v>15</v>
      </c>
      <c r="H38" s="11" t="s">
        <v>16</v>
      </c>
      <c r="I38" s="11" t="s">
        <v>17</v>
      </c>
      <c r="J38" s="11" t="s">
        <v>18</v>
      </c>
      <c r="K38" s="11" t="s">
        <v>19</v>
      </c>
      <c r="L38" s="11" t="s">
        <v>20</v>
      </c>
    </row>
    <row r="39" spans="1:12" s="1" customFormat="1" collapsed="1" x14ac:dyDescent="0.25">
      <c r="A39" s="2" t="s">
        <v>23</v>
      </c>
      <c r="B39" s="2" t="s">
        <v>24</v>
      </c>
      <c r="C39" s="2">
        <v>65</v>
      </c>
      <c r="D39" s="2">
        <v>16</v>
      </c>
      <c r="E39" s="2">
        <v>40</v>
      </c>
      <c r="F39" s="2">
        <v>16</v>
      </c>
      <c r="G39" s="2">
        <v>1</v>
      </c>
      <c r="H39" s="2">
        <v>202</v>
      </c>
      <c r="I39" s="2">
        <v>22.3</v>
      </c>
      <c r="J39" s="2">
        <v>6.71</v>
      </c>
      <c r="K39" s="2">
        <v>101.47</v>
      </c>
      <c r="L39" s="2" t="s">
        <v>31</v>
      </c>
    </row>
    <row r="40" spans="1:12" s="1" customFormat="1" collapsed="1" x14ac:dyDescent="0.25">
      <c r="A40" s="7" t="s">
        <v>142</v>
      </c>
      <c r="B40" s="2" t="s">
        <v>143</v>
      </c>
      <c r="C40" s="2">
        <v>5</v>
      </c>
      <c r="D40" s="2">
        <v>1</v>
      </c>
      <c r="E40" s="2">
        <v>2</v>
      </c>
      <c r="F40" s="2">
        <v>1</v>
      </c>
      <c r="G40" s="2">
        <v>1</v>
      </c>
      <c r="H40" s="2">
        <v>533</v>
      </c>
      <c r="I40" s="2">
        <v>57.5</v>
      </c>
      <c r="J40" s="2">
        <v>5.71</v>
      </c>
      <c r="K40" s="2">
        <v>0</v>
      </c>
      <c r="L40" s="2" t="s">
        <v>144</v>
      </c>
    </row>
    <row r="41" spans="1:12" s="1" customFormat="1" collapsed="1" x14ac:dyDescent="0.25">
      <c r="A41" s="2" t="s">
        <v>145</v>
      </c>
      <c r="B41" s="2" t="s">
        <v>146</v>
      </c>
      <c r="C41" s="2">
        <v>4</v>
      </c>
      <c r="D41" s="2">
        <v>1</v>
      </c>
      <c r="E41" s="2">
        <v>1</v>
      </c>
      <c r="F41" s="2">
        <v>1</v>
      </c>
      <c r="G41" s="2">
        <v>1</v>
      </c>
      <c r="H41" s="2">
        <v>434</v>
      </c>
      <c r="I41" s="2">
        <v>46.5</v>
      </c>
      <c r="J41" s="2">
        <v>7.03</v>
      </c>
      <c r="K41" s="2">
        <v>0</v>
      </c>
      <c r="L41" s="2" t="s">
        <v>147</v>
      </c>
    </row>
    <row r="42" spans="1:12" s="1" customFormat="1" hidden="1" outlineLevel="1" collapsed="1" x14ac:dyDescent="0.25">
      <c r="A42" s="2" t="s">
        <v>32</v>
      </c>
      <c r="B42" s="2" t="s">
        <v>20</v>
      </c>
      <c r="C42" s="2" t="s">
        <v>15</v>
      </c>
      <c r="D42" s="2" t="s">
        <v>33</v>
      </c>
      <c r="E42" s="2" t="s">
        <v>13</v>
      </c>
      <c r="F42" s="2" t="s">
        <v>34</v>
      </c>
      <c r="G42" s="2" t="s">
        <v>35</v>
      </c>
      <c r="H42" s="2" t="s">
        <v>36</v>
      </c>
      <c r="I42" s="2" t="s">
        <v>37</v>
      </c>
      <c r="J42" s="2" t="s">
        <v>38</v>
      </c>
      <c r="K42" s="2" t="s">
        <v>39</v>
      </c>
      <c r="L42" s="2" t="s">
        <v>40</v>
      </c>
    </row>
    <row r="43" spans="1:12" s="1" customFormat="1" hidden="1" outlineLevel="1" collapsed="1" x14ac:dyDescent="0.25">
      <c r="A43" s="2" t="s">
        <v>148</v>
      </c>
      <c r="B43" s="2" t="s">
        <v>149</v>
      </c>
      <c r="C43" s="2">
        <v>1</v>
      </c>
      <c r="D43" s="2">
        <v>1</v>
      </c>
      <c r="E43" s="2">
        <v>1</v>
      </c>
      <c r="F43" s="2" t="s">
        <v>145</v>
      </c>
      <c r="G43" s="2" t="s">
        <v>150</v>
      </c>
      <c r="H43" s="2">
        <v>1</v>
      </c>
      <c r="I43" s="2">
        <v>2034.1545000000001</v>
      </c>
      <c r="J43" s="2">
        <v>0.96</v>
      </c>
      <c r="K43" s="2" t="s">
        <v>151</v>
      </c>
      <c r="L43" s="2" t="s">
        <v>152</v>
      </c>
    </row>
    <row r="44" spans="1:12" s="1" customFormat="1" collapsed="1" x14ac:dyDescent="0.25">
      <c r="A44" s="2" t="s">
        <v>153</v>
      </c>
      <c r="B44" s="2" t="s">
        <v>154</v>
      </c>
      <c r="C44" s="2">
        <v>10</v>
      </c>
      <c r="D44" s="2">
        <v>1</v>
      </c>
      <c r="E44" s="2">
        <v>1</v>
      </c>
      <c r="F44" s="2">
        <v>1</v>
      </c>
      <c r="G44" s="2">
        <v>1</v>
      </c>
      <c r="H44" s="2">
        <v>101</v>
      </c>
      <c r="I44" s="2">
        <v>11</v>
      </c>
      <c r="J44" s="2">
        <v>9.09</v>
      </c>
      <c r="K44" s="2">
        <v>2.2599999999999998</v>
      </c>
      <c r="L44" s="2" t="s">
        <v>31</v>
      </c>
    </row>
    <row r="45" spans="1:12" s="1" customFormat="1" collapsed="1" x14ac:dyDescent="0.25">
      <c r="A45" s="2" t="s">
        <v>155</v>
      </c>
      <c r="B45" s="2" t="s">
        <v>156</v>
      </c>
      <c r="C45" s="2">
        <v>40</v>
      </c>
      <c r="D45" s="2">
        <v>1</v>
      </c>
      <c r="E45" s="2">
        <v>1</v>
      </c>
      <c r="F45" s="2">
        <v>1</v>
      </c>
      <c r="G45" s="2">
        <v>1</v>
      </c>
      <c r="H45" s="2">
        <v>48</v>
      </c>
      <c r="I45" s="2">
        <v>4.8</v>
      </c>
      <c r="J45" s="2">
        <v>8.2100000000000009</v>
      </c>
      <c r="K45" s="2">
        <v>2.34</v>
      </c>
      <c r="L45" s="2" t="s">
        <v>31</v>
      </c>
    </row>
    <row r="46" spans="1:12" s="1" customFormat="1" hidden="1" outlineLevel="1" collapsed="1" x14ac:dyDescent="0.25">
      <c r="A46" s="2" t="s">
        <v>32</v>
      </c>
      <c r="B46" s="2" t="s">
        <v>20</v>
      </c>
      <c r="C46" s="2" t="s">
        <v>15</v>
      </c>
      <c r="D46" s="2" t="s">
        <v>33</v>
      </c>
      <c r="E46" s="2" t="s">
        <v>13</v>
      </c>
      <c r="F46" s="2" t="s">
        <v>34</v>
      </c>
      <c r="G46" s="2" t="s">
        <v>35</v>
      </c>
      <c r="H46" s="2" t="s">
        <v>36</v>
      </c>
      <c r="I46" s="2" t="s">
        <v>37</v>
      </c>
      <c r="J46" s="2" t="s">
        <v>38</v>
      </c>
      <c r="K46" s="2" t="s">
        <v>39</v>
      </c>
      <c r="L46" s="2" t="s">
        <v>40</v>
      </c>
    </row>
    <row r="47" spans="1:12" s="1" customFormat="1" hidden="1" outlineLevel="1" collapsed="1" x14ac:dyDescent="0.25">
      <c r="A47" s="2" t="s">
        <v>157</v>
      </c>
      <c r="B47" s="2" t="s">
        <v>31</v>
      </c>
      <c r="C47" s="2">
        <v>1</v>
      </c>
      <c r="D47" s="2">
        <v>1</v>
      </c>
      <c r="E47" s="2">
        <v>1</v>
      </c>
      <c r="F47" s="2" t="s">
        <v>155</v>
      </c>
      <c r="G47" s="2" t="s">
        <v>158</v>
      </c>
      <c r="H47" s="2">
        <v>0</v>
      </c>
      <c r="I47" s="2">
        <v>1718.81915</v>
      </c>
      <c r="J47" s="2">
        <v>2.34</v>
      </c>
      <c r="K47" s="2" t="s">
        <v>159</v>
      </c>
      <c r="L47" s="2" t="s">
        <v>160</v>
      </c>
    </row>
    <row r="48" spans="1:12" s="1" customFormat="1" collapsed="1" x14ac:dyDescent="0.25">
      <c r="A48" s="7" t="s">
        <v>161</v>
      </c>
      <c r="B48" s="2" t="s">
        <v>162</v>
      </c>
      <c r="C48" s="2">
        <v>14</v>
      </c>
      <c r="D48" s="2">
        <v>1</v>
      </c>
      <c r="E48" s="2">
        <v>1</v>
      </c>
      <c r="F48" s="2">
        <v>1</v>
      </c>
      <c r="G48" s="2">
        <v>1</v>
      </c>
      <c r="H48" s="2">
        <v>70</v>
      </c>
      <c r="I48" s="2">
        <v>7.4</v>
      </c>
      <c r="J48" s="2">
        <v>5.95</v>
      </c>
      <c r="K48" s="2">
        <v>0</v>
      </c>
      <c r="L48" s="2" t="s">
        <v>31</v>
      </c>
    </row>
    <row r="49" spans="1:12" s="1" customFormat="1" collapsed="1" x14ac:dyDescent="0.25">
      <c r="A49" s="2" t="s">
        <v>163</v>
      </c>
      <c r="B49" s="2" t="s">
        <v>164</v>
      </c>
      <c r="C49" s="2">
        <v>17</v>
      </c>
      <c r="D49" s="2">
        <v>1</v>
      </c>
      <c r="E49" s="2">
        <v>1</v>
      </c>
      <c r="F49" s="2">
        <v>1</v>
      </c>
      <c r="G49" s="2">
        <v>1</v>
      </c>
      <c r="H49" s="2">
        <v>87</v>
      </c>
      <c r="I49" s="2">
        <v>9.8000000000000007</v>
      </c>
      <c r="J49" s="2">
        <v>5.76</v>
      </c>
      <c r="K49" s="2">
        <v>0</v>
      </c>
      <c r="L49" s="2" t="s">
        <v>31</v>
      </c>
    </row>
    <row r="50" spans="1:12" s="1" customFormat="1" collapsed="1" x14ac:dyDescent="0.25">
      <c r="A50" s="2" t="s">
        <v>165</v>
      </c>
      <c r="B50" s="2" t="s">
        <v>166</v>
      </c>
      <c r="C50" s="2">
        <v>19</v>
      </c>
      <c r="D50" s="2">
        <v>1</v>
      </c>
      <c r="E50" s="2">
        <v>1</v>
      </c>
      <c r="F50" s="2">
        <v>1</v>
      </c>
      <c r="G50" s="2">
        <v>1</v>
      </c>
      <c r="H50" s="2">
        <v>74</v>
      </c>
      <c r="I50" s="2">
        <v>8</v>
      </c>
      <c r="J50" s="2">
        <v>6.25</v>
      </c>
      <c r="K50" s="2">
        <v>2.31</v>
      </c>
      <c r="L50" s="2" t="s">
        <v>31</v>
      </c>
    </row>
    <row r="53" spans="1:12" x14ac:dyDescent="0.25">
      <c r="A53" s="9" t="s">
        <v>324</v>
      </c>
    </row>
    <row r="54" spans="1:12" s="12" customFormat="1" x14ac:dyDescent="0.25">
      <c r="A54" s="11" t="s">
        <v>9</v>
      </c>
      <c r="B54" s="11" t="s">
        <v>10</v>
      </c>
      <c r="C54" s="11" t="s">
        <v>11</v>
      </c>
      <c r="D54" s="11" t="s">
        <v>12</v>
      </c>
      <c r="E54" s="11" t="s">
        <v>13</v>
      </c>
      <c r="F54" s="11" t="s">
        <v>14</v>
      </c>
      <c r="G54" s="11" t="s">
        <v>15</v>
      </c>
      <c r="H54" s="11" t="s">
        <v>16</v>
      </c>
      <c r="I54" s="11" t="s">
        <v>17</v>
      </c>
      <c r="J54" s="11" t="s">
        <v>18</v>
      </c>
      <c r="K54" s="11" t="s">
        <v>19</v>
      </c>
      <c r="L54" s="11" t="s">
        <v>20</v>
      </c>
    </row>
    <row r="55" spans="1:12" s="1" customFormat="1" x14ac:dyDescent="0.25">
      <c r="A55" s="1" t="s">
        <v>0</v>
      </c>
      <c r="B55" s="1" t="s">
        <v>1</v>
      </c>
      <c r="C55" s="1">
        <v>52</v>
      </c>
      <c r="D55" s="1">
        <v>8</v>
      </c>
      <c r="E55" s="1">
        <v>51</v>
      </c>
      <c r="F55" s="1">
        <v>8</v>
      </c>
      <c r="G55" s="1">
        <v>1</v>
      </c>
      <c r="H55" s="1">
        <v>207</v>
      </c>
      <c r="I55" s="1">
        <v>23.3</v>
      </c>
      <c r="J55" s="1">
        <v>5.22</v>
      </c>
      <c r="K55" s="1">
        <v>169.96</v>
      </c>
    </row>
    <row r="56" spans="1:12" s="1" customFormat="1" x14ac:dyDescent="0.25">
      <c r="A56" s="1" t="s">
        <v>2</v>
      </c>
      <c r="B56" s="1" t="s">
        <v>3</v>
      </c>
      <c r="C56" s="1">
        <v>89</v>
      </c>
      <c r="D56" s="1">
        <v>25</v>
      </c>
      <c r="E56" s="1">
        <v>45</v>
      </c>
      <c r="F56" s="1">
        <v>24</v>
      </c>
      <c r="G56" s="1">
        <v>1</v>
      </c>
      <c r="H56" s="1">
        <v>394</v>
      </c>
      <c r="I56" s="1">
        <v>43.1</v>
      </c>
      <c r="J56" s="1">
        <v>4.8600000000000003</v>
      </c>
      <c r="K56" s="1">
        <v>137.6</v>
      </c>
    </row>
    <row r="57" spans="1:12" s="1" customFormat="1" x14ac:dyDescent="0.25">
      <c r="A57" s="1" t="s">
        <v>4</v>
      </c>
      <c r="B57" s="1" t="s">
        <v>5</v>
      </c>
      <c r="C57" s="1">
        <v>60</v>
      </c>
      <c r="D57" s="1">
        <v>23</v>
      </c>
      <c r="E57" s="1">
        <v>34</v>
      </c>
      <c r="F57" s="1">
        <v>23</v>
      </c>
      <c r="G57" s="1">
        <v>1</v>
      </c>
      <c r="H57" s="1">
        <v>414</v>
      </c>
      <c r="I57" s="1">
        <v>45.7</v>
      </c>
      <c r="J57" s="1">
        <v>5.36</v>
      </c>
      <c r="K57" s="1">
        <v>97.47</v>
      </c>
      <c r="L57" s="1" t="s">
        <v>6</v>
      </c>
    </row>
    <row r="58" spans="1:12" s="1" customFormat="1" x14ac:dyDescent="0.25">
      <c r="A58" s="1" t="s">
        <v>7</v>
      </c>
      <c r="B58" s="1" t="s">
        <v>8</v>
      </c>
      <c r="C58" s="1">
        <v>76</v>
      </c>
      <c r="D58" s="1">
        <v>24</v>
      </c>
      <c r="E58" s="1">
        <v>33</v>
      </c>
      <c r="F58" s="1">
        <v>24</v>
      </c>
      <c r="G58" s="1">
        <v>1</v>
      </c>
      <c r="H58" s="1">
        <v>430</v>
      </c>
      <c r="I58" s="1">
        <v>49.1</v>
      </c>
      <c r="J58" s="1">
        <v>5.4</v>
      </c>
      <c r="K58" s="1">
        <v>92.66</v>
      </c>
    </row>
    <row r="59" spans="1:12" s="1" customFormat="1" x14ac:dyDescent="0.25">
      <c r="A59" s="1" t="s">
        <v>27</v>
      </c>
      <c r="B59" s="1" t="s">
        <v>28</v>
      </c>
      <c r="C59" s="1">
        <v>35</v>
      </c>
      <c r="D59" s="1">
        <v>13</v>
      </c>
      <c r="E59" s="1">
        <v>15</v>
      </c>
      <c r="F59" s="1">
        <v>13</v>
      </c>
      <c r="G59" s="1">
        <v>1</v>
      </c>
      <c r="H59" s="1">
        <v>468</v>
      </c>
      <c r="I59" s="1">
        <v>49.4</v>
      </c>
      <c r="J59" s="1">
        <v>5.0199999999999996</v>
      </c>
      <c r="K59" s="1">
        <v>31.55</v>
      </c>
    </row>
    <row r="60" spans="1:12" s="1" customFormat="1" x14ac:dyDescent="0.25">
      <c r="A60" s="1" t="s">
        <v>25</v>
      </c>
      <c r="B60" s="1" t="s">
        <v>26</v>
      </c>
      <c r="C60" s="1">
        <v>64</v>
      </c>
      <c r="D60" s="1">
        <v>9</v>
      </c>
      <c r="E60" s="1">
        <v>12</v>
      </c>
      <c r="F60" s="1">
        <v>9</v>
      </c>
      <c r="G60" s="1">
        <v>1</v>
      </c>
      <c r="H60" s="1">
        <v>167</v>
      </c>
      <c r="I60" s="1">
        <v>19.5</v>
      </c>
      <c r="J60" s="1">
        <v>6.61</v>
      </c>
      <c r="K60" s="1">
        <v>27.58</v>
      </c>
    </row>
    <row r="61" spans="1:12" s="1" customFormat="1" collapsed="1" x14ac:dyDescent="0.25">
      <c r="A61" s="2" t="s">
        <v>27</v>
      </c>
      <c r="B61" s="2" t="s">
        <v>28</v>
      </c>
      <c r="C61" s="2">
        <v>35</v>
      </c>
      <c r="D61" s="2">
        <v>13</v>
      </c>
      <c r="E61" s="2">
        <v>15</v>
      </c>
      <c r="F61" s="2">
        <v>13</v>
      </c>
      <c r="G61" s="2">
        <v>1</v>
      </c>
      <c r="H61" s="2">
        <v>468</v>
      </c>
      <c r="I61" s="2">
        <v>49.4</v>
      </c>
      <c r="J61" s="2">
        <v>5.0199999999999996</v>
      </c>
      <c r="K61" s="2">
        <v>31.55</v>
      </c>
      <c r="L61" s="2" t="s">
        <v>31</v>
      </c>
    </row>
    <row r="62" spans="1:12" s="1" customFormat="1" collapsed="1" x14ac:dyDescent="0.25">
      <c r="A62" s="2" t="s">
        <v>167</v>
      </c>
      <c r="B62" s="2" t="s">
        <v>168</v>
      </c>
      <c r="C62" s="2">
        <v>38</v>
      </c>
      <c r="D62" s="2">
        <v>7</v>
      </c>
      <c r="E62" s="2">
        <v>8</v>
      </c>
      <c r="F62" s="2">
        <v>7</v>
      </c>
      <c r="G62" s="2">
        <v>1</v>
      </c>
      <c r="H62" s="2">
        <v>241</v>
      </c>
      <c r="I62" s="2">
        <v>28.1</v>
      </c>
      <c r="J62" s="2">
        <v>5.35</v>
      </c>
      <c r="K62" s="2">
        <v>23.08</v>
      </c>
      <c r="L62" s="2" t="s">
        <v>31</v>
      </c>
    </row>
    <row r="63" spans="1:12" s="1" customFormat="1" hidden="1" outlineLevel="1" collapsed="1" x14ac:dyDescent="0.25">
      <c r="A63" s="2" t="s">
        <v>32</v>
      </c>
      <c r="B63" s="2" t="s">
        <v>20</v>
      </c>
      <c r="C63" s="2" t="s">
        <v>15</v>
      </c>
      <c r="D63" s="2" t="s">
        <v>33</v>
      </c>
      <c r="E63" s="2" t="s">
        <v>13</v>
      </c>
      <c r="F63" s="2" t="s">
        <v>34</v>
      </c>
      <c r="G63" s="2" t="s">
        <v>35</v>
      </c>
      <c r="H63" s="2" t="s">
        <v>36</v>
      </c>
      <c r="I63" s="2" t="s">
        <v>37</v>
      </c>
      <c r="J63" s="2" t="s">
        <v>38</v>
      </c>
      <c r="K63" s="2" t="s">
        <v>39</v>
      </c>
      <c r="L63" s="2" t="s">
        <v>40</v>
      </c>
    </row>
    <row r="64" spans="1:12" s="1" customFormat="1" hidden="1" outlineLevel="1" collapsed="1" x14ac:dyDescent="0.25">
      <c r="A64" s="2" t="s">
        <v>169</v>
      </c>
      <c r="B64" s="2" t="s">
        <v>31</v>
      </c>
      <c r="C64" s="2">
        <v>1</v>
      </c>
      <c r="D64" s="2">
        <v>1</v>
      </c>
      <c r="E64" s="2">
        <v>1</v>
      </c>
      <c r="F64" s="2" t="s">
        <v>167</v>
      </c>
      <c r="G64" s="2" t="s">
        <v>170</v>
      </c>
      <c r="H64" s="2">
        <v>1</v>
      </c>
      <c r="I64" s="2">
        <v>1726.8467000000001</v>
      </c>
      <c r="J64" s="2">
        <v>3.78</v>
      </c>
      <c r="K64" s="2" t="s">
        <v>171</v>
      </c>
      <c r="L64" s="2" t="s">
        <v>172</v>
      </c>
    </row>
    <row r="65" spans="1:31" s="1" customFormat="1" hidden="1" outlineLevel="1" collapsed="1" x14ac:dyDescent="0.25">
      <c r="A65" s="2" t="s">
        <v>173</v>
      </c>
      <c r="B65" s="2" t="s">
        <v>31</v>
      </c>
      <c r="C65" s="2">
        <v>1</v>
      </c>
      <c r="D65" s="2">
        <v>1</v>
      </c>
      <c r="E65" s="2">
        <v>1</v>
      </c>
      <c r="F65" s="2" t="s">
        <v>167</v>
      </c>
      <c r="G65" s="2" t="s">
        <v>174</v>
      </c>
      <c r="H65" s="2">
        <v>0</v>
      </c>
      <c r="I65" s="2">
        <v>1219.58142</v>
      </c>
      <c r="J65" s="2">
        <v>3.74</v>
      </c>
      <c r="K65" s="2" t="s">
        <v>175</v>
      </c>
      <c r="L65" s="2" t="s">
        <v>176</v>
      </c>
    </row>
    <row r="66" spans="1:31" s="1" customFormat="1" hidden="1" outlineLevel="1" collapsed="1" x14ac:dyDescent="0.25">
      <c r="A66" s="2" t="s">
        <v>177</v>
      </c>
      <c r="B66" s="2" t="s">
        <v>31</v>
      </c>
      <c r="C66" s="2">
        <v>1</v>
      </c>
      <c r="D66" s="2">
        <v>1</v>
      </c>
      <c r="E66" s="2">
        <v>1</v>
      </c>
      <c r="F66" s="2" t="s">
        <v>167</v>
      </c>
      <c r="G66" s="2" t="s">
        <v>178</v>
      </c>
      <c r="H66" s="2">
        <v>1</v>
      </c>
      <c r="I66" s="2">
        <v>2799.3220299999998</v>
      </c>
      <c r="J66" s="2">
        <v>3.64</v>
      </c>
      <c r="K66" s="2" t="s">
        <v>179</v>
      </c>
      <c r="L66" s="2" t="s">
        <v>180</v>
      </c>
    </row>
    <row r="67" spans="1:31" s="1" customFormat="1" hidden="1" outlineLevel="1" collapsed="1" x14ac:dyDescent="0.25">
      <c r="A67" s="2" t="s">
        <v>181</v>
      </c>
      <c r="B67" s="2" t="s">
        <v>31</v>
      </c>
      <c r="C67" s="2">
        <v>1</v>
      </c>
      <c r="D67" s="2">
        <v>1</v>
      </c>
      <c r="E67" s="2">
        <v>2</v>
      </c>
      <c r="F67" s="2" t="s">
        <v>167</v>
      </c>
      <c r="G67" s="2" t="s">
        <v>182</v>
      </c>
      <c r="H67" s="2">
        <v>0</v>
      </c>
      <c r="I67" s="2">
        <v>1570.74559</v>
      </c>
      <c r="J67" s="2">
        <v>2.69</v>
      </c>
      <c r="K67" s="2" t="s">
        <v>183</v>
      </c>
      <c r="L67" s="2" t="s">
        <v>184</v>
      </c>
    </row>
    <row r="68" spans="1:31" s="1" customFormat="1" hidden="1" outlineLevel="1" collapsed="1" x14ac:dyDescent="0.25">
      <c r="A68" s="2" t="s">
        <v>185</v>
      </c>
      <c r="B68" s="2" t="s">
        <v>56</v>
      </c>
      <c r="C68" s="2">
        <v>1</v>
      </c>
      <c r="D68" s="2">
        <v>1</v>
      </c>
      <c r="E68" s="2">
        <v>1</v>
      </c>
      <c r="F68" s="2" t="s">
        <v>167</v>
      </c>
      <c r="G68" s="2" t="s">
        <v>186</v>
      </c>
      <c r="H68" s="2">
        <v>0</v>
      </c>
      <c r="I68" s="2">
        <v>1978.96912</v>
      </c>
      <c r="J68" s="2">
        <v>2.67</v>
      </c>
      <c r="K68" s="2" t="s">
        <v>187</v>
      </c>
      <c r="L68" s="2" t="s">
        <v>188</v>
      </c>
    </row>
    <row r="69" spans="1:31" s="1" customFormat="1" hidden="1" outlineLevel="1" collapsed="1" x14ac:dyDescent="0.25">
      <c r="A69" s="2" t="s">
        <v>189</v>
      </c>
      <c r="B69" s="2" t="s">
        <v>31</v>
      </c>
      <c r="C69" s="2">
        <v>1</v>
      </c>
      <c r="D69" s="2">
        <v>1</v>
      </c>
      <c r="E69" s="2">
        <v>1</v>
      </c>
      <c r="F69" s="2" t="s">
        <v>167</v>
      </c>
      <c r="G69" s="2" t="s">
        <v>190</v>
      </c>
      <c r="H69" s="2">
        <v>0</v>
      </c>
      <c r="I69" s="2">
        <v>1440.76928</v>
      </c>
      <c r="J69" s="2">
        <v>2.2000000000000002</v>
      </c>
      <c r="K69" s="2" t="s">
        <v>191</v>
      </c>
      <c r="L69" s="2" t="s">
        <v>192</v>
      </c>
    </row>
    <row r="70" spans="1:31" s="1" customFormat="1" hidden="1" outlineLevel="1" collapsed="1" x14ac:dyDescent="0.25">
      <c r="A70" s="2" t="s">
        <v>193</v>
      </c>
      <c r="B70" s="2" t="s">
        <v>194</v>
      </c>
      <c r="C70" s="2">
        <v>1</v>
      </c>
      <c r="D70" s="2">
        <v>1</v>
      </c>
      <c r="E70" s="2">
        <v>1</v>
      </c>
      <c r="F70" s="2" t="s">
        <v>167</v>
      </c>
      <c r="G70" s="2" t="s">
        <v>195</v>
      </c>
      <c r="H70" s="2">
        <v>0</v>
      </c>
      <c r="I70" s="2">
        <v>1131.6442099999999</v>
      </c>
      <c r="J70" s="2">
        <v>1.85</v>
      </c>
      <c r="K70" s="2" t="s">
        <v>196</v>
      </c>
      <c r="L70" s="2" t="s">
        <v>197</v>
      </c>
    </row>
    <row r="71" spans="1:31" collapsed="1" x14ac:dyDescent="0.25"/>
    <row r="72" spans="1:31" x14ac:dyDescent="0.25">
      <c r="A72" s="9" t="s">
        <v>325</v>
      </c>
    </row>
    <row r="73" spans="1:31" s="12" customFormat="1" x14ac:dyDescent="0.25">
      <c r="A73" s="11" t="s">
        <v>9</v>
      </c>
      <c r="B73" s="11" t="s">
        <v>10</v>
      </c>
      <c r="C73" s="11" t="s">
        <v>11</v>
      </c>
      <c r="D73" s="11" t="s">
        <v>12</v>
      </c>
      <c r="E73" s="11" t="s">
        <v>13</v>
      </c>
      <c r="F73" s="11" t="s">
        <v>14</v>
      </c>
      <c r="G73" s="11" t="s">
        <v>15</v>
      </c>
      <c r="H73" s="11" t="s">
        <v>16</v>
      </c>
      <c r="I73" s="11" t="s">
        <v>17</v>
      </c>
      <c r="J73" s="11" t="s">
        <v>18</v>
      </c>
      <c r="K73" s="11" t="s">
        <v>19</v>
      </c>
      <c r="L73" s="11" t="s">
        <v>20</v>
      </c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</row>
    <row r="74" spans="1:31" s="1" customFormat="1" hidden="1" outlineLevel="1" collapsed="1" x14ac:dyDescent="0.25">
      <c r="A74" s="2" t="s">
        <v>32</v>
      </c>
      <c r="B74" s="2" t="s">
        <v>20</v>
      </c>
      <c r="C74" s="2" t="s">
        <v>15</v>
      </c>
      <c r="D74" s="2" t="s">
        <v>33</v>
      </c>
      <c r="E74" s="2" t="s">
        <v>13</v>
      </c>
      <c r="F74" s="2" t="s">
        <v>34</v>
      </c>
      <c r="G74" s="2" t="s">
        <v>35</v>
      </c>
      <c r="H74" s="2" t="s">
        <v>36</v>
      </c>
      <c r="I74" s="2" t="s">
        <v>37</v>
      </c>
      <c r="J74" s="2" t="s">
        <v>38</v>
      </c>
      <c r="K74" s="2" t="s">
        <v>39</v>
      </c>
      <c r="L74" s="2" t="s">
        <v>40</v>
      </c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</row>
    <row r="75" spans="1:31" s="1" customFormat="1" hidden="1" outlineLevel="1" collapsed="1" x14ac:dyDescent="0.25">
      <c r="A75" s="2" t="s">
        <v>199</v>
      </c>
      <c r="B75" s="2" t="s">
        <v>200</v>
      </c>
      <c r="C75" s="2">
        <v>1</v>
      </c>
      <c r="D75" s="2">
        <v>1</v>
      </c>
      <c r="E75" s="2">
        <v>5</v>
      </c>
      <c r="F75" s="2" t="s">
        <v>198</v>
      </c>
      <c r="G75" s="2" t="s">
        <v>201</v>
      </c>
      <c r="H75" s="2">
        <v>1</v>
      </c>
      <c r="I75" s="2">
        <v>3198.3752199999999</v>
      </c>
      <c r="J75" s="2">
        <v>7.4</v>
      </c>
      <c r="K75" s="2" t="s">
        <v>202</v>
      </c>
      <c r="L75" s="2" t="s">
        <v>203</v>
      </c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spans="1:31" s="1" customFormat="1" hidden="1" outlineLevel="1" collapsed="1" x14ac:dyDescent="0.25">
      <c r="A76" s="2" t="s">
        <v>204</v>
      </c>
      <c r="B76" s="2" t="s">
        <v>205</v>
      </c>
      <c r="C76" s="2">
        <v>1</v>
      </c>
      <c r="D76" s="2">
        <v>1</v>
      </c>
      <c r="E76" s="2">
        <v>5</v>
      </c>
      <c r="F76" s="2" t="s">
        <v>198</v>
      </c>
      <c r="G76" s="2" t="s">
        <v>206</v>
      </c>
      <c r="H76" s="2">
        <v>0</v>
      </c>
      <c r="I76" s="2">
        <v>2574.1976399999999</v>
      </c>
      <c r="J76" s="2">
        <v>6.55</v>
      </c>
      <c r="K76" s="2" t="s">
        <v>207</v>
      </c>
      <c r="L76" s="2" t="s">
        <v>208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spans="1:31" s="1" customFormat="1" hidden="1" outlineLevel="1" collapsed="1" x14ac:dyDescent="0.25">
      <c r="A77" s="2" t="s">
        <v>209</v>
      </c>
      <c r="B77" s="2" t="s">
        <v>31</v>
      </c>
      <c r="C77" s="2">
        <v>1</v>
      </c>
      <c r="D77" s="2">
        <v>1</v>
      </c>
      <c r="E77" s="2">
        <v>2</v>
      </c>
      <c r="F77" s="2" t="s">
        <v>198</v>
      </c>
      <c r="G77" s="2" t="s">
        <v>210</v>
      </c>
      <c r="H77" s="2">
        <v>1</v>
      </c>
      <c r="I77" s="2">
        <v>2505.2732299999998</v>
      </c>
      <c r="J77" s="2">
        <v>5.38</v>
      </c>
      <c r="K77" s="2" t="s">
        <v>211</v>
      </c>
      <c r="L77" s="2" t="s">
        <v>212</v>
      </c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spans="1:31" s="1" customFormat="1" hidden="1" outlineLevel="1" collapsed="1" x14ac:dyDescent="0.25">
      <c r="A78" s="2" t="s">
        <v>213</v>
      </c>
      <c r="B78" s="2" t="s">
        <v>31</v>
      </c>
      <c r="C78" s="2">
        <v>1</v>
      </c>
      <c r="D78" s="2">
        <v>1</v>
      </c>
      <c r="E78" s="2">
        <v>3</v>
      </c>
      <c r="F78" s="2" t="s">
        <v>198</v>
      </c>
      <c r="G78" s="2" t="s">
        <v>214</v>
      </c>
      <c r="H78" s="2">
        <v>0</v>
      </c>
      <c r="I78" s="2">
        <v>1447.75397</v>
      </c>
      <c r="J78" s="2">
        <v>3.83</v>
      </c>
      <c r="K78" s="2" t="s">
        <v>215</v>
      </c>
      <c r="L78" s="2" t="s">
        <v>216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spans="1:31" s="1" customFormat="1" hidden="1" outlineLevel="1" collapsed="1" x14ac:dyDescent="0.25">
      <c r="A79" s="2" t="s">
        <v>217</v>
      </c>
      <c r="B79" s="2" t="s">
        <v>218</v>
      </c>
      <c r="C79" s="2">
        <v>1</v>
      </c>
      <c r="D79" s="2">
        <v>1</v>
      </c>
      <c r="E79" s="2">
        <v>2</v>
      </c>
      <c r="F79" s="2" t="s">
        <v>198</v>
      </c>
      <c r="G79" s="2" t="s">
        <v>219</v>
      </c>
      <c r="H79" s="2">
        <v>0</v>
      </c>
      <c r="I79" s="2">
        <v>1695.8622</v>
      </c>
      <c r="J79" s="2">
        <v>3.83</v>
      </c>
      <c r="K79" s="2" t="s">
        <v>220</v>
      </c>
      <c r="L79" s="2" t="s">
        <v>221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  <row r="80" spans="1:31" s="1" customFormat="1" hidden="1" outlineLevel="1" collapsed="1" x14ac:dyDescent="0.25">
      <c r="A80" s="2" t="s">
        <v>222</v>
      </c>
      <c r="B80" s="2" t="s">
        <v>31</v>
      </c>
      <c r="C80" s="2">
        <v>1</v>
      </c>
      <c r="D80" s="2">
        <v>1</v>
      </c>
      <c r="E80" s="2">
        <v>6</v>
      </c>
      <c r="F80" s="2" t="s">
        <v>198</v>
      </c>
      <c r="G80" s="2" t="s">
        <v>223</v>
      </c>
      <c r="H80" s="2">
        <v>0</v>
      </c>
      <c r="I80" s="2">
        <v>2349.1721200000002</v>
      </c>
      <c r="J80" s="2">
        <v>3.82</v>
      </c>
      <c r="K80" s="2" t="s">
        <v>224</v>
      </c>
      <c r="L80" s="2" t="s">
        <v>225</v>
      </c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</row>
    <row r="81" spans="1:31" s="1" customFormat="1" hidden="1" outlineLevel="1" collapsed="1" x14ac:dyDescent="0.25">
      <c r="A81" s="2" t="s">
        <v>226</v>
      </c>
      <c r="B81" s="2" t="s">
        <v>200</v>
      </c>
      <c r="C81" s="2">
        <v>1</v>
      </c>
      <c r="D81" s="2">
        <v>1</v>
      </c>
      <c r="E81" s="2">
        <v>3</v>
      </c>
      <c r="F81" s="2" t="s">
        <v>198</v>
      </c>
      <c r="G81" s="2" t="s">
        <v>227</v>
      </c>
      <c r="H81" s="2">
        <v>0</v>
      </c>
      <c r="I81" s="2">
        <v>2165.94913</v>
      </c>
      <c r="J81" s="2">
        <v>3.33</v>
      </c>
      <c r="K81" s="2" t="s">
        <v>228</v>
      </c>
      <c r="L81" s="2" t="s">
        <v>229</v>
      </c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</row>
    <row r="82" spans="1:31" s="1" customFormat="1" hidden="1" outlineLevel="1" collapsed="1" x14ac:dyDescent="0.25">
      <c r="A82" s="2" t="s">
        <v>213</v>
      </c>
      <c r="B82" s="2" t="s">
        <v>230</v>
      </c>
      <c r="C82" s="2">
        <v>1</v>
      </c>
      <c r="D82" s="2">
        <v>1</v>
      </c>
      <c r="E82" s="2">
        <v>1</v>
      </c>
      <c r="F82" s="2" t="s">
        <v>198</v>
      </c>
      <c r="G82" s="2" t="s">
        <v>214</v>
      </c>
      <c r="H82" s="2">
        <v>0</v>
      </c>
      <c r="I82" s="2">
        <v>1448.7379800000001</v>
      </c>
      <c r="J82" s="2">
        <v>3.12</v>
      </c>
      <c r="K82" s="2" t="s">
        <v>215</v>
      </c>
      <c r="L82" s="2" t="s">
        <v>216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</row>
    <row r="83" spans="1:31" s="1" customFormat="1" hidden="1" outlineLevel="1" collapsed="1" x14ac:dyDescent="0.25">
      <c r="A83" s="2" t="s">
        <v>217</v>
      </c>
      <c r="B83" s="2" t="s">
        <v>31</v>
      </c>
      <c r="C83" s="2">
        <v>1</v>
      </c>
      <c r="D83" s="2">
        <v>1</v>
      </c>
      <c r="E83" s="2">
        <v>1</v>
      </c>
      <c r="F83" s="2" t="s">
        <v>198</v>
      </c>
      <c r="G83" s="2" t="s">
        <v>219</v>
      </c>
      <c r="H83" s="2">
        <v>0</v>
      </c>
      <c r="I83" s="2">
        <v>1679.8672799999999</v>
      </c>
      <c r="J83" s="2">
        <v>3.01</v>
      </c>
      <c r="K83" s="2" t="s">
        <v>220</v>
      </c>
      <c r="L83" s="2" t="s">
        <v>221</v>
      </c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</row>
    <row r="84" spans="1:31" s="1" customFormat="1" hidden="1" outlineLevel="1" collapsed="1" x14ac:dyDescent="0.25">
      <c r="A84" s="2" t="s">
        <v>231</v>
      </c>
      <c r="B84" s="2" t="s">
        <v>232</v>
      </c>
      <c r="C84" s="2">
        <v>1</v>
      </c>
      <c r="D84" s="2">
        <v>1</v>
      </c>
      <c r="E84" s="2">
        <v>2</v>
      </c>
      <c r="F84" s="2" t="s">
        <v>198</v>
      </c>
      <c r="G84" s="2" t="s">
        <v>233</v>
      </c>
      <c r="H84" s="2">
        <v>1</v>
      </c>
      <c r="I84" s="2">
        <v>1851.9633100000001</v>
      </c>
      <c r="J84" s="2">
        <v>2.84</v>
      </c>
      <c r="K84" s="2" t="s">
        <v>234</v>
      </c>
      <c r="L84" s="2" t="s">
        <v>235</v>
      </c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spans="1:31" s="1" customFormat="1" hidden="1" outlineLevel="1" collapsed="1" x14ac:dyDescent="0.25">
      <c r="A85" s="2" t="s">
        <v>199</v>
      </c>
      <c r="B85" s="2" t="s">
        <v>236</v>
      </c>
      <c r="C85" s="2">
        <v>1</v>
      </c>
      <c r="D85" s="2">
        <v>1</v>
      </c>
      <c r="E85" s="2">
        <v>2</v>
      </c>
      <c r="F85" s="2" t="s">
        <v>198</v>
      </c>
      <c r="G85" s="2" t="s">
        <v>201</v>
      </c>
      <c r="H85" s="2">
        <v>1</v>
      </c>
      <c r="I85" s="2">
        <v>3199.35923</v>
      </c>
      <c r="J85" s="2">
        <v>2.74</v>
      </c>
      <c r="K85" s="2" t="s">
        <v>202</v>
      </c>
      <c r="L85" s="2" t="s">
        <v>203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</row>
    <row r="86" spans="1:31" s="1" customFormat="1" hidden="1" outlineLevel="1" collapsed="1" x14ac:dyDescent="0.25">
      <c r="A86" s="2" t="s">
        <v>237</v>
      </c>
      <c r="B86" s="2" t="s">
        <v>31</v>
      </c>
      <c r="C86" s="2">
        <v>1</v>
      </c>
      <c r="D86" s="2">
        <v>1</v>
      </c>
      <c r="E86" s="2">
        <v>3</v>
      </c>
      <c r="F86" s="2" t="s">
        <v>198</v>
      </c>
      <c r="G86" s="2" t="s">
        <v>238</v>
      </c>
      <c r="H86" s="2">
        <v>0</v>
      </c>
      <c r="I86" s="2">
        <v>1380.6641500000001</v>
      </c>
      <c r="J86" s="2">
        <v>2.69</v>
      </c>
      <c r="K86" s="2" t="s">
        <v>239</v>
      </c>
      <c r="L86" s="2" t="s">
        <v>240</v>
      </c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</row>
    <row r="87" spans="1:31" s="1" customFormat="1" hidden="1" outlineLevel="1" collapsed="1" x14ac:dyDescent="0.25">
      <c r="A87" s="2" t="s">
        <v>222</v>
      </c>
      <c r="B87" s="2" t="s">
        <v>241</v>
      </c>
      <c r="C87" s="2">
        <v>1</v>
      </c>
      <c r="D87" s="2">
        <v>1</v>
      </c>
      <c r="E87" s="2">
        <v>3</v>
      </c>
      <c r="F87" s="2" t="s">
        <v>198</v>
      </c>
      <c r="G87" s="2" t="s">
        <v>223</v>
      </c>
      <c r="H87" s="2">
        <v>0</v>
      </c>
      <c r="I87" s="2">
        <v>2350.1561299999998</v>
      </c>
      <c r="J87" s="2">
        <v>2.52</v>
      </c>
      <c r="K87" s="2" t="s">
        <v>224</v>
      </c>
      <c r="L87" s="2" t="s">
        <v>225</v>
      </c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1:31" s="1" customFormat="1" collapsed="1" x14ac:dyDescent="0.25">
      <c r="A88" s="2" t="s">
        <v>25</v>
      </c>
      <c r="B88" s="2" t="s">
        <v>26</v>
      </c>
      <c r="C88" s="2">
        <v>69</v>
      </c>
      <c r="D88" s="2">
        <v>11</v>
      </c>
      <c r="E88" s="2">
        <v>31</v>
      </c>
      <c r="F88" s="2">
        <v>11</v>
      </c>
      <c r="G88" s="2">
        <v>1</v>
      </c>
      <c r="H88" s="2">
        <v>167</v>
      </c>
      <c r="I88" s="2">
        <v>19.5</v>
      </c>
      <c r="J88" s="2">
        <v>6.61</v>
      </c>
      <c r="K88" s="2">
        <v>84.83</v>
      </c>
      <c r="L88" s="2" t="s">
        <v>31</v>
      </c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</row>
    <row r="89" spans="1:31" s="1" customFormat="1" collapsed="1" x14ac:dyDescent="0.25">
      <c r="A89" s="2" t="s">
        <v>242</v>
      </c>
      <c r="B89" s="2" t="s">
        <v>243</v>
      </c>
      <c r="C89" s="2">
        <v>61</v>
      </c>
      <c r="D89" s="2">
        <v>9</v>
      </c>
      <c r="E89" s="2">
        <v>10</v>
      </c>
      <c r="F89" s="2">
        <v>9</v>
      </c>
      <c r="G89" s="2">
        <v>1</v>
      </c>
      <c r="H89" s="2">
        <v>168</v>
      </c>
      <c r="I89" s="2">
        <v>18.5</v>
      </c>
      <c r="J89" s="2">
        <v>6.2</v>
      </c>
      <c r="K89" s="2">
        <v>24.03</v>
      </c>
      <c r="L89" s="2" t="s">
        <v>31</v>
      </c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spans="1:31" s="1" customFormat="1" hidden="1" outlineLevel="1" collapsed="1" x14ac:dyDescent="0.25">
      <c r="A90" s="2" t="s">
        <v>32</v>
      </c>
      <c r="B90" s="2" t="s">
        <v>20</v>
      </c>
      <c r="C90" s="2" t="s">
        <v>15</v>
      </c>
      <c r="D90" s="2" t="s">
        <v>33</v>
      </c>
      <c r="E90" s="2" t="s">
        <v>13</v>
      </c>
      <c r="F90" s="2" t="s">
        <v>34</v>
      </c>
      <c r="G90" s="2" t="s">
        <v>35</v>
      </c>
      <c r="H90" s="2" t="s">
        <v>36</v>
      </c>
      <c r="I90" s="2" t="s">
        <v>37</v>
      </c>
      <c r="J90" s="2" t="s">
        <v>38</v>
      </c>
      <c r="K90" s="2" t="s">
        <v>39</v>
      </c>
      <c r="L90" s="2" t="s">
        <v>40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spans="1:31" s="1" customFormat="1" hidden="1" outlineLevel="1" collapsed="1" x14ac:dyDescent="0.25">
      <c r="A91" s="2" t="s">
        <v>244</v>
      </c>
      <c r="B91" s="2" t="s">
        <v>31</v>
      </c>
      <c r="C91" s="2">
        <v>1</v>
      </c>
      <c r="D91" s="2">
        <v>2</v>
      </c>
      <c r="E91" s="2">
        <v>2</v>
      </c>
      <c r="F91" s="2" t="s">
        <v>242</v>
      </c>
      <c r="G91" s="2" t="s">
        <v>245</v>
      </c>
      <c r="H91" s="2">
        <v>1</v>
      </c>
      <c r="I91" s="2">
        <v>2516.2514900000001</v>
      </c>
      <c r="J91" s="2">
        <v>4.4400000000000004</v>
      </c>
      <c r="K91" s="2" t="s">
        <v>246</v>
      </c>
      <c r="L91" s="2" t="s">
        <v>247</v>
      </c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spans="1:31" s="1" customFormat="1" hidden="1" outlineLevel="1" collapsed="1" x14ac:dyDescent="0.25">
      <c r="A92" s="2" t="s">
        <v>248</v>
      </c>
      <c r="B92" s="2" t="s">
        <v>31</v>
      </c>
      <c r="C92" s="2">
        <v>1</v>
      </c>
      <c r="D92" s="2">
        <v>3</v>
      </c>
      <c r="E92" s="2">
        <v>1</v>
      </c>
      <c r="F92" s="2" t="s">
        <v>242</v>
      </c>
      <c r="G92" s="2" t="s">
        <v>249</v>
      </c>
      <c r="H92" s="2">
        <v>0</v>
      </c>
      <c r="I92" s="2">
        <v>1426.8515600000001</v>
      </c>
      <c r="J92" s="2">
        <v>3.19</v>
      </c>
      <c r="K92" s="2" t="s">
        <v>250</v>
      </c>
      <c r="L92" s="2" t="s">
        <v>251</v>
      </c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spans="1:31" s="1" customFormat="1" hidden="1" outlineLevel="1" collapsed="1" x14ac:dyDescent="0.25">
      <c r="A93" s="2" t="s">
        <v>252</v>
      </c>
      <c r="B93" s="2" t="s">
        <v>31</v>
      </c>
      <c r="C93" s="2">
        <v>1</v>
      </c>
      <c r="D93" s="2">
        <v>3</v>
      </c>
      <c r="E93" s="2">
        <v>1</v>
      </c>
      <c r="F93" s="2" t="s">
        <v>242</v>
      </c>
      <c r="G93" s="2" t="s">
        <v>253</v>
      </c>
      <c r="H93" s="2">
        <v>0</v>
      </c>
      <c r="I93" s="2">
        <v>1798.05853</v>
      </c>
      <c r="J93" s="2">
        <v>2.27</v>
      </c>
      <c r="K93" s="2" t="s">
        <v>254</v>
      </c>
      <c r="L93" s="2" t="s">
        <v>255</v>
      </c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spans="1:31" s="1" customFormat="1" hidden="1" outlineLevel="1" collapsed="1" x14ac:dyDescent="0.25">
      <c r="A94" s="2" t="s">
        <v>256</v>
      </c>
      <c r="B94" s="2" t="s">
        <v>31</v>
      </c>
      <c r="C94" s="2">
        <v>1</v>
      </c>
      <c r="D94" s="2">
        <v>3</v>
      </c>
      <c r="E94" s="2">
        <v>1</v>
      </c>
      <c r="F94" s="2" t="s">
        <v>242</v>
      </c>
      <c r="G94" s="2" t="s">
        <v>257</v>
      </c>
      <c r="H94" s="2">
        <v>0</v>
      </c>
      <c r="I94" s="2">
        <v>1289.7463600000001</v>
      </c>
      <c r="J94" s="2">
        <v>2.2400000000000002</v>
      </c>
      <c r="K94" s="2" t="s">
        <v>258</v>
      </c>
      <c r="L94" s="2" t="s">
        <v>259</v>
      </c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spans="1:31" s="1" customFormat="1" hidden="1" outlineLevel="1" collapsed="1" x14ac:dyDescent="0.25">
      <c r="A95" s="2" t="s">
        <v>260</v>
      </c>
      <c r="B95" s="2" t="s">
        <v>31</v>
      </c>
      <c r="C95" s="2">
        <v>1</v>
      </c>
      <c r="D95" s="2">
        <v>3</v>
      </c>
      <c r="E95" s="2">
        <v>1</v>
      </c>
      <c r="F95" s="2" t="s">
        <v>242</v>
      </c>
      <c r="G95" s="2" t="s">
        <v>261</v>
      </c>
      <c r="H95" s="2">
        <v>0</v>
      </c>
      <c r="I95" s="2">
        <v>1032.5684000000001</v>
      </c>
      <c r="J95" s="2">
        <v>2.2000000000000002</v>
      </c>
      <c r="K95" s="2" t="s">
        <v>262</v>
      </c>
      <c r="L95" s="2" t="s">
        <v>263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spans="1:31" s="1" customFormat="1" hidden="1" outlineLevel="1" collapsed="1" x14ac:dyDescent="0.25">
      <c r="A96" s="2" t="s">
        <v>264</v>
      </c>
      <c r="B96" s="2" t="s">
        <v>31</v>
      </c>
      <c r="C96" s="2">
        <v>1</v>
      </c>
      <c r="D96" s="2">
        <v>3</v>
      </c>
      <c r="E96" s="2">
        <v>1</v>
      </c>
      <c r="F96" s="2" t="s">
        <v>242</v>
      </c>
      <c r="G96" s="2" t="s">
        <v>265</v>
      </c>
      <c r="H96" s="2">
        <v>0</v>
      </c>
      <c r="I96" s="2">
        <v>859.52473999999995</v>
      </c>
      <c r="J96" s="2">
        <v>2.19</v>
      </c>
      <c r="K96" s="2" t="s">
        <v>266</v>
      </c>
      <c r="L96" s="2" t="s">
        <v>267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spans="1:31" s="1" customFormat="1" hidden="1" outlineLevel="1" collapsed="1" x14ac:dyDescent="0.25">
      <c r="A97" s="2" t="s">
        <v>268</v>
      </c>
      <c r="B97" s="2" t="s">
        <v>31</v>
      </c>
      <c r="C97" s="2">
        <v>1</v>
      </c>
      <c r="D97" s="2">
        <v>3</v>
      </c>
      <c r="E97" s="2">
        <v>1</v>
      </c>
      <c r="F97" s="2" t="s">
        <v>242</v>
      </c>
      <c r="G97" s="2" t="s">
        <v>269</v>
      </c>
      <c r="H97" s="2">
        <v>0</v>
      </c>
      <c r="I97" s="2">
        <v>1301.6372100000001</v>
      </c>
      <c r="J97" s="2">
        <v>2.19</v>
      </c>
      <c r="K97" s="2" t="s">
        <v>270</v>
      </c>
      <c r="L97" s="2" t="s">
        <v>271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</row>
    <row r="98" spans="1:31" s="1" customFormat="1" hidden="1" outlineLevel="1" collapsed="1" x14ac:dyDescent="0.25">
      <c r="A98" s="2" t="s">
        <v>272</v>
      </c>
      <c r="B98" s="2" t="s">
        <v>31</v>
      </c>
      <c r="C98" s="2">
        <v>1</v>
      </c>
      <c r="D98" s="2">
        <v>4</v>
      </c>
      <c r="E98" s="2">
        <v>2</v>
      </c>
      <c r="F98" s="2" t="s">
        <v>242</v>
      </c>
      <c r="G98" s="2" t="s">
        <v>273</v>
      </c>
      <c r="H98" s="2">
        <v>0</v>
      </c>
      <c r="I98" s="2">
        <v>1196.5946100000001</v>
      </c>
      <c r="J98" s="2">
        <v>2.02</v>
      </c>
      <c r="K98" s="2" t="s">
        <v>274</v>
      </c>
      <c r="L98" s="2" t="s">
        <v>275</v>
      </c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spans="1:31" s="1" customFormat="1" hidden="1" outlineLevel="1" collapsed="1" x14ac:dyDescent="0.25">
      <c r="A99" s="2" t="s">
        <v>276</v>
      </c>
      <c r="B99" s="2" t="s">
        <v>31</v>
      </c>
      <c r="C99" s="2">
        <v>1</v>
      </c>
      <c r="D99" s="2">
        <v>2</v>
      </c>
      <c r="E99" s="2">
        <v>1</v>
      </c>
      <c r="F99" s="2" t="s">
        <v>242</v>
      </c>
      <c r="G99" s="2" t="s">
        <v>277</v>
      </c>
      <c r="H99" s="2">
        <v>0</v>
      </c>
      <c r="I99" s="2">
        <v>2144.0869899999998</v>
      </c>
      <c r="J99" s="2">
        <v>2.0099999999999998</v>
      </c>
      <c r="K99" s="2" t="s">
        <v>278</v>
      </c>
      <c r="L99" s="2" t="s">
        <v>279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spans="1:31" s="1" customFormat="1" collapsed="1" x14ac:dyDescent="0.25">
      <c r="A100" s="2" t="s">
        <v>0</v>
      </c>
      <c r="B100" s="2" t="s">
        <v>1</v>
      </c>
      <c r="C100" s="2">
        <v>49</v>
      </c>
      <c r="D100" s="2">
        <v>7</v>
      </c>
      <c r="E100" s="2">
        <v>39</v>
      </c>
      <c r="F100" s="2">
        <v>7</v>
      </c>
      <c r="G100" s="2">
        <v>1</v>
      </c>
      <c r="H100" s="2">
        <v>207</v>
      </c>
      <c r="I100" s="2">
        <v>23.3</v>
      </c>
      <c r="J100" s="2">
        <v>5.22</v>
      </c>
      <c r="K100" s="2">
        <v>121.38</v>
      </c>
      <c r="L100" s="2" t="s">
        <v>31</v>
      </c>
    </row>
    <row r="101" spans="1:31" s="1" customFormat="1" collapsed="1" x14ac:dyDescent="0.25">
      <c r="A101" s="2" t="s">
        <v>280</v>
      </c>
      <c r="B101" s="2" t="s">
        <v>281</v>
      </c>
      <c r="C101" s="2">
        <v>13</v>
      </c>
      <c r="D101" s="2">
        <v>2</v>
      </c>
      <c r="E101" s="2">
        <v>2</v>
      </c>
      <c r="F101" s="2">
        <v>2</v>
      </c>
      <c r="G101" s="2">
        <v>1</v>
      </c>
      <c r="H101" s="2">
        <v>166</v>
      </c>
      <c r="I101" s="2">
        <v>18.5</v>
      </c>
      <c r="J101" s="2">
        <v>5.87</v>
      </c>
      <c r="K101" s="2">
        <v>1.7</v>
      </c>
      <c r="L101" s="2" t="s">
        <v>31</v>
      </c>
    </row>
    <row r="103" spans="1:31" x14ac:dyDescent="0.25">
      <c r="A103" s="9" t="s">
        <v>326</v>
      </c>
    </row>
    <row r="104" spans="1:31" s="12" customFormat="1" x14ac:dyDescent="0.25">
      <c r="A104" s="11" t="s">
        <v>9</v>
      </c>
      <c r="B104" s="11" t="s">
        <v>10</v>
      </c>
      <c r="C104" s="11" t="s">
        <v>11</v>
      </c>
      <c r="D104" s="11" t="s">
        <v>12</v>
      </c>
      <c r="E104" s="11" t="s">
        <v>13</v>
      </c>
      <c r="F104" s="11" t="s">
        <v>14</v>
      </c>
      <c r="G104" s="11" t="s">
        <v>15</v>
      </c>
      <c r="H104" s="11" t="s">
        <v>16</v>
      </c>
      <c r="I104" s="11" t="s">
        <v>17</v>
      </c>
      <c r="J104" s="11" t="s">
        <v>18</v>
      </c>
      <c r="K104" s="11" t="s">
        <v>19</v>
      </c>
      <c r="L104" s="11" t="s">
        <v>20</v>
      </c>
    </row>
    <row r="105" spans="1:31" s="1" customFormat="1" collapsed="1" x14ac:dyDescent="0.25">
      <c r="A105" s="2" t="s">
        <v>282</v>
      </c>
      <c r="B105" s="2" t="s">
        <v>283</v>
      </c>
      <c r="C105" s="2">
        <v>61</v>
      </c>
      <c r="D105" s="2">
        <v>6</v>
      </c>
      <c r="E105" s="2">
        <v>9</v>
      </c>
      <c r="F105" s="2">
        <v>6</v>
      </c>
      <c r="G105" s="2">
        <v>1</v>
      </c>
      <c r="H105" s="2">
        <v>90</v>
      </c>
      <c r="I105" s="2">
        <v>9.6</v>
      </c>
      <c r="J105" s="2">
        <v>9.52</v>
      </c>
      <c r="K105" s="2">
        <v>26.06</v>
      </c>
      <c r="L105" s="2" t="s">
        <v>31</v>
      </c>
    </row>
    <row r="106" spans="1:31" s="1" customFormat="1" collapsed="1" x14ac:dyDescent="0.25">
      <c r="A106" s="2" t="s">
        <v>0</v>
      </c>
      <c r="B106" s="2" t="s">
        <v>1</v>
      </c>
      <c r="C106" s="2">
        <v>48</v>
      </c>
      <c r="D106" s="2">
        <v>6</v>
      </c>
      <c r="E106" s="2">
        <v>21</v>
      </c>
      <c r="F106" s="2">
        <v>6</v>
      </c>
      <c r="G106" s="2">
        <v>1</v>
      </c>
      <c r="H106" s="2">
        <v>207</v>
      </c>
      <c r="I106" s="2">
        <v>23.3</v>
      </c>
      <c r="J106" s="2">
        <v>5.22</v>
      </c>
      <c r="K106" s="2">
        <v>65.89</v>
      </c>
      <c r="L106" s="2" t="s">
        <v>31</v>
      </c>
    </row>
    <row r="107" spans="1:31" s="1" customFormat="1" hidden="1" outlineLevel="1" collapsed="1" x14ac:dyDescent="0.25">
      <c r="A107" s="2" t="s">
        <v>32</v>
      </c>
      <c r="B107" s="2" t="s">
        <v>20</v>
      </c>
      <c r="C107" s="2" t="s">
        <v>15</v>
      </c>
      <c r="D107" s="2" t="s">
        <v>33</v>
      </c>
      <c r="E107" s="2" t="s">
        <v>13</v>
      </c>
      <c r="F107" s="2" t="s">
        <v>34</v>
      </c>
      <c r="G107" s="2" t="s">
        <v>35</v>
      </c>
      <c r="H107" s="2" t="s">
        <v>36</v>
      </c>
      <c r="I107" s="2" t="s">
        <v>37</v>
      </c>
      <c r="J107" s="2" t="s">
        <v>38</v>
      </c>
      <c r="K107" s="2" t="s">
        <v>39</v>
      </c>
      <c r="L107" s="2" t="s">
        <v>40</v>
      </c>
    </row>
    <row r="108" spans="1:31" s="1" customFormat="1" hidden="1" outlineLevel="1" collapsed="1" x14ac:dyDescent="0.25">
      <c r="A108" s="2" t="s">
        <v>284</v>
      </c>
      <c r="B108" s="2" t="s">
        <v>31</v>
      </c>
      <c r="C108" s="2">
        <v>1</v>
      </c>
      <c r="D108" s="2">
        <v>3</v>
      </c>
      <c r="E108" s="2">
        <v>7</v>
      </c>
      <c r="F108" s="2" t="s">
        <v>0</v>
      </c>
      <c r="G108" s="2" t="s">
        <v>285</v>
      </c>
      <c r="H108" s="2">
        <v>0</v>
      </c>
      <c r="I108" s="2">
        <v>2007.02539</v>
      </c>
      <c r="J108" s="2">
        <v>5.89</v>
      </c>
      <c r="K108" s="2" t="s">
        <v>286</v>
      </c>
      <c r="L108" s="2" t="s">
        <v>287</v>
      </c>
    </row>
    <row r="109" spans="1:31" s="1" customFormat="1" hidden="1" outlineLevel="1" collapsed="1" x14ac:dyDescent="0.25">
      <c r="A109" s="2" t="s">
        <v>288</v>
      </c>
      <c r="B109" s="2" t="s">
        <v>289</v>
      </c>
      <c r="C109" s="2">
        <v>1</v>
      </c>
      <c r="D109" s="2">
        <v>3</v>
      </c>
      <c r="E109" s="2">
        <v>3</v>
      </c>
      <c r="F109" s="2" t="s">
        <v>0</v>
      </c>
      <c r="G109" s="2" t="s">
        <v>290</v>
      </c>
      <c r="H109" s="2">
        <v>1</v>
      </c>
      <c r="I109" s="2">
        <v>2636.2719699999998</v>
      </c>
      <c r="J109" s="2">
        <v>4.1399999999999997</v>
      </c>
      <c r="K109" s="2" t="s">
        <v>291</v>
      </c>
      <c r="L109" s="2" t="s">
        <v>292</v>
      </c>
    </row>
    <row r="110" spans="1:31" s="1" customFormat="1" hidden="1" outlineLevel="1" collapsed="1" x14ac:dyDescent="0.25">
      <c r="A110" s="2" t="s">
        <v>293</v>
      </c>
      <c r="B110" s="2" t="s">
        <v>56</v>
      </c>
      <c r="C110" s="2">
        <v>1</v>
      </c>
      <c r="D110" s="2">
        <v>3</v>
      </c>
      <c r="E110" s="2">
        <v>2</v>
      </c>
      <c r="F110" s="2" t="s">
        <v>0</v>
      </c>
      <c r="G110" s="2" t="s">
        <v>294</v>
      </c>
      <c r="H110" s="2">
        <v>0</v>
      </c>
      <c r="I110" s="2">
        <v>2347.1849900000002</v>
      </c>
      <c r="J110" s="2">
        <v>3.4</v>
      </c>
      <c r="K110" s="2" t="s">
        <v>295</v>
      </c>
      <c r="L110" s="2" t="s">
        <v>296</v>
      </c>
    </row>
    <row r="111" spans="1:31" s="1" customFormat="1" hidden="1" outlineLevel="1" collapsed="1" x14ac:dyDescent="0.25">
      <c r="A111" s="2" t="s">
        <v>297</v>
      </c>
      <c r="B111" s="2" t="s">
        <v>289</v>
      </c>
      <c r="C111" s="2">
        <v>1</v>
      </c>
      <c r="D111" s="2">
        <v>3</v>
      </c>
      <c r="E111" s="2">
        <v>1</v>
      </c>
      <c r="F111" s="2" t="s">
        <v>0</v>
      </c>
      <c r="G111" s="2" t="s">
        <v>298</v>
      </c>
      <c r="H111" s="2">
        <v>0</v>
      </c>
      <c r="I111" s="2">
        <v>2480.17085</v>
      </c>
      <c r="J111" s="2">
        <v>2.78</v>
      </c>
      <c r="K111" s="2" t="s">
        <v>299</v>
      </c>
      <c r="L111" s="2" t="s">
        <v>300</v>
      </c>
    </row>
    <row r="112" spans="1:31" s="1" customFormat="1" hidden="1" outlineLevel="1" collapsed="1" x14ac:dyDescent="0.25">
      <c r="A112" s="2" t="s">
        <v>301</v>
      </c>
      <c r="B112" s="2" t="s">
        <v>31</v>
      </c>
      <c r="C112" s="2">
        <v>1</v>
      </c>
      <c r="D112" s="2">
        <v>3</v>
      </c>
      <c r="E112" s="2">
        <v>2</v>
      </c>
      <c r="F112" s="2" t="s">
        <v>0</v>
      </c>
      <c r="G112" s="2" t="s">
        <v>302</v>
      </c>
      <c r="H112" s="2">
        <v>0</v>
      </c>
      <c r="I112" s="2">
        <v>1157.5837200000001</v>
      </c>
      <c r="J112" s="2">
        <v>2.67</v>
      </c>
      <c r="K112" s="2" t="s">
        <v>303</v>
      </c>
      <c r="L112" s="2" t="s">
        <v>304</v>
      </c>
    </row>
    <row r="113" spans="1:117" s="1" customFormat="1" hidden="1" outlineLevel="1" collapsed="1" x14ac:dyDescent="0.25">
      <c r="A113" s="2" t="s">
        <v>305</v>
      </c>
      <c r="B113" s="2" t="s">
        <v>306</v>
      </c>
      <c r="C113" s="2">
        <v>1</v>
      </c>
      <c r="D113" s="2">
        <v>3</v>
      </c>
      <c r="E113" s="2">
        <v>1</v>
      </c>
      <c r="F113" s="2" t="s">
        <v>0</v>
      </c>
      <c r="G113" s="2" t="s">
        <v>307</v>
      </c>
      <c r="H113" s="2">
        <v>0</v>
      </c>
      <c r="I113" s="2">
        <v>2895.4404300000001</v>
      </c>
      <c r="J113" s="2">
        <v>2.5099999999999998</v>
      </c>
      <c r="K113" s="2" t="s">
        <v>308</v>
      </c>
      <c r="L113" s="2" t="s">
        <v>309</v>
      </c>
    </row>
    <row r="114" spans="1:117" s="1" customFormat="1" hidden="1" outlineLevel="1" collapsed="1" x14ac:dyDescent="0.25">
      <c r="A114" s="2" t="s">
        <v>288</v>
      </c>
      <c r="B114" s="2" t="s">
        <v>310</v>
      </c>
      <c r="C114" s="2">
        <v>1</v>
      </c>
      <c r="D114" s="2">
        <v>3</v>
      </c>
      <c r="E114" s="2">
        <v>1</v>
      </c>
      <c r="F114" s="2" t="s">
        <v>0</v>
      </c>
      <c r="G114" s="2" t="s">
        <v>290</v>
      </c>
      <c r="H114" s="2">
        <v>1</v>
      </c>
      <c r="I114" s="2">
        <v>2637.2559799999999</v>
      </c>
      <c r="J114" s="2">
        <v>2.44</v>
      </c>
      <c r="K114" s="2" t="s">
        <v>291</v>
      </c>
      <c r="L114" s="2" t="s">
        <v>292</v>
      </c>
    </row>
    <row r="115" spans="1:117" s="1" customFormat="1" hidden="1" outlineLevel="1" collapsed="1" x14ac:dyDescent="0.25">
      <c r="A115" s="2" t="s">
        <v>301</v>
      </c>
      <c r="B115" s="2" t="s">
        <v>311</v>
      </c>
      <c r="C115" s="2">
        <v>1</v>
      </c>
      <c r="D115" s="2">
        <v>3</v>
      </c>
      <c r="E115" s="2">
        <v>2</v>
      </c>
      <c r="F115" s="2" t="s">
        <v>0</v>
      </c>
      <c r="G115" s="2" t="s">
        <v>302</v>
      </c>
      <c r="H115" s="2">
        <v>0</v>
      </c>
      <c r="I115" s="2">
        <v>1158.56773</v>
      </c>
      <c r="J115" s="2">
        <v>2.37</v>
      </c>
      <c r="K115" s="2" t="s">
        <v>303</v>
      </c>
      <c r="L115" s="2" t="s">
        <v>304</v>
      </c>
    </row>
    <row r="116" spans="1:117" s="1" customFormat="1" hidden="1" outlineLevel="1" collapsed="1" x14ac:dyDescent="0.25">
      <c r="A116" s="2" t="s">
        <v>293</v>
      </c>
      <c r="B116" s="2" t="s">
        <v>312</v>
      </c>
      <c r="C116" s="2">
        <v>1</v>
      </c>
      <c r="D116" s="2">
        <v>3</v>
      </c>
      <c r="E116" s="2">
        <v>2</v>
      </c>
      <c r="F116" s="2" t="s">
        <v>0</v>
      </c>
      <c r="G116" s="2" t="s">
        <v>294</v>
      </c>
      <c r="H116" s="2">
        <v>0</v>
      </c>
      <c r="I116" s="2">
        <v>2348.1689999999999</v>
      </c>
      <c r="J116" s="2">
        <v>2.36</v>
      </c>
      <c r="K116" s="2" t="s">
        <v>295</v>
      </c>
      <c r="L116" s="2" t="s">
        <v>296</v>
      </c>
    </row>
    <row r="117" spans="1:117" s="1" customFormat="1" collapsed="1" x14ac:dyDescent="0.25">
      <c r="A117" s="2" t="s">
        <v>313</v>
      </c>
      <c r="B117" s="2" t="s">
        <v>314</v>
      </c>
      <c r="C117" s="2">
        <v>47</v>
      </c>
      <c r="D117" s="2">
        <v>3</v>
      </c>
      <c r="E117" s="2">
        <v>6</v>
      </c>
      <c r="F117" s="2">
        <v>3</v>
      </c>
      <c r="G117" s="2">
        <v>1</v>
      </c>
      <c r="H117" s="2">
        <v>72</v>
      </c>
      <c r="I117" s="2">
        <v>8.3000000000000007</v>
      </c>
      <c r="J117" s="2">
        <v>7.42</v>
      </c>
      <c r="K117" s="2">
        <v>19.03</v>
      </c>
      <c r="L117" s="2" t="s">
        <v>31</v>
      </c>
    </row>
    <row r="118" spans="1:117" s="1" customFormat="1" collapsed="1" x14ac:dyDescent="0.25">
      <c r="A118" s="2" t="s">
        <v>315</v>
      </c>
      <c r="B118" s="2" t="s">
        <v>316</v>
      </c>
      <c r="C118" s="2">
        <v>29</v>
      </c>
      <c r="D118" s="2">
        <v>2</v>
      </c>
      <c r="E118" s="2">
        <v>2</v>
      </c>
      <c r="F118" s="2">
        <v>2</v>
      </c>
      <c r="G118" s="2">
        <v>1</v>
      </c>
      <c r="H118" s="2">
        <v>79</v>
      </c>
      <c r="I118" s="2">
        <v>9.1999999999999993</v>
      </c>
      <c r="J118" s="2">
        <v>8.92</v>
      </c>
      <c r="K118" s="2">
        <v>2.2400000000000002</v>
      </c>
      <c r="L118" s="2" t="s">
        <v>31</v>
      </c>
    </row>
    <row r="119" spans="1:117" s="1" customFormat="1" collapsed="1" x14ac:dyDescent="0.25">
      <c r="A119" s="2" t="s">
        <v>317</v>
      </c>
      <c r="B119" s="2" t="s">
        <v>318</v>
      </c>
      <c r="C119" s="2">
        <v>9</v>
      </c>
      <c r="D119" s="2">
        <v>2</v>
      </c>
      <c r="E119" s="2">
        <v>2</v>
      </c>
      <c r="F119" s="2">
        <v>2</v>
      </c>
      <c r="G119" s="2">
        <v>1</v>
      </c>
      <c r="H119" s="2">
        <v>163</v>
      </c>
      <c r="I119" s="2">
        <v>18</v>
      </c>
      <c r="J119" s="2">
        <v>7.43</v>
      </c>
      <c r="K119" s="2">
        <v>1.72</v>
      </c>
      <c r="L119" s="2" t="s">
        <v>31</v>
      </c>
    </row>
    <row r="120" spans="1:117" s="1" customFormat="1" collapsed="1" x14ac:dyDescent="0.25">
      <c r="A120" s="2" t="s">
        <v>319</v>
      </c>
      <c r="B120" s="2" t="s">
        <v>320</v>
      </c>
      <c r="C120" s="2">
        <v>6</v>
      </c>
      <c r="D120" s="2">
        <v>1</v>
      </c>
      <c r="E120" s="2">
        <v>1</v>
      </c>
      <c r="F120" s="2">
        <v>1</v>
      </c>
      <c r="G120" s="2">
        <v>1</v>
      </c>
      <c r="H120" s="2">
        <v>110</v>
      </c>
      <c r="I120" s="2">
        <v>13.6</v>
      </c>
      <c r="J120" s="2">
        <v>4.8099999999999996</v>
      </c>
      <c r="K120" s="2">
        <v>0</v>
      </c>
      <c r="L120" s="2" t="s">
        <v>31</v>
      </c>
    </row>
    <row r="121" spans="1:117" x14ac:dyDescent="0.25"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</row>
    <row r="122" spans="1:117" x14ac:dyDescent="0.25"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</row>
    <row r="123" spans="1:117" x14ac:dyDescent="0.25">
      <c r="B123" s="8" t="s">
        <v>321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</row>
  </sheetData>
  <pageMargins left="0.7" right="0.7" top="0.75" bottom="0.75" header="0.3" footer="0.3"/>
  <pageSetup paperSize="9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Kujović, Amela</dc:creator>
  <cp:lastModifiedBy>Butala, Matej</cp:lastModifiedBy>
  <dcterms:created xsi:type="dcterms:W3CDTF">2020-08-17T08:39:20Z</dcterms:created>
  <dcterms:modified xsi:type="dcterms:W3CDTF">2022-06-08T06:39:00Z</dcterms:modified>
</cp:coreProperties>
</file>